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2026-09-03 20:33:31 | 486 full / 4 partial / 4 no-data (kept) | 296s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216.41</v>
      </c>
      <c r="F6" s="289" t="n">
        <v>0.40716136</v>
      </c>
      <c r="G6" s="290" t="n">
        <v>339.88624384</v>
      </c>
      <c r="H6" s="289" t="n">
        <v>0.28</v>
      </c>
      <c r="I6" s="291" t="n">
        <v>0.87641</v>
      </c>
      <c r="J6" s="292" t="n">
        <v>17.494745</v>
      </c>
      <c r="K6" s="293" t="inlineStr">
        <is>
          <t>—</t>
        </is>
      </c>
      <c r="L6" s="290" t="n">
        <v>102.8454702400159</v>
      </c>
      <c r="M6" s="300" t="n">
        <v>-0.6974120838840716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110.13</v>
      </c>
      <c r="F7" s="289" t="n">
        <v>0.1086756</v>
      </c>
      <c r="G7" s="295" t="n">
        <v>190.451728384</v>
      </c>
      <c r="H7" s="289" t="n">
        <v>0.209</v>
      </c>
      <c r="I7" s="296" t="n">
        <v>0.97495</v>
      </c>
      <c r="J7" s="297" t="n">
        <v>20.06011</v>
      </c>
      <c r="K7" s="298" t="inlineStr">
        <is>
          <t>—</t>
        </is>
      </c>
      <c r="L7" s="295" t="n">
        <v>48.15723002972565</v>
      </c>
      <c r="M7" s="300" t="n">
        <v>-0.7471420688153158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61.765</v>
      </c>
      <c r="F8" s="289" t="n">
        <v>0.055250525</v>
      </c>
      <c r="G8" s="290" t="n">
        <v>58.443157504</v>
      </c>
      <c r="H8" s="289" t="n">
        <v>0.096</v>
      </c>
      <c r="I8" s="291" t="n">
        <v>0.9268</v>
      </c>
      <c r="J8" s="292" t="n">
        <v>45.083942</v>
      </c>
      <c r="K8" s="299" t="n">
        <v>1582.08192</v>
      </c>
      <c r="L8" s="290" t="n">
        <v>6.146374240829541</v>
      </c>
      <c r="M8" s="300" t="n">
        <v>-0.894831585025007</v>
      </c>
      <c r="N8" s="292" t="n">
        <v>36.94066411443789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137.6901</v>
      </c>
      <c r="F9" s="289" t="n">
        <v>0.21294737</v>
      </c>
      <c r="G9" s="295" t="n">
        <v>133.847351296</v>
      </c>
      <c r="H9" s="289" t="n">
        <v>0.123</v>
      </c>
      <c r="I9" s="296" t="n">
        <v>0.75549006</v>
      </c>
      <c r="J9" s="297" t="n">
        <v>30.665947</v>
      </c>
      <c r="K9" s="301" t="n">
        <v>5406.941184</v>
      </c>
      <c r="L9" s="295" t="n">
        <v>21.33663495547593</v>
      </c>
      <c r="M9" s="300" t="n">
        <v>-0.8405897856858556</v>
      </c>
      <c r="N9" s="297" t="n">
        <v>24.20065108368991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63.01</v>
      </c>
      <c r="F10" s="289" t="n">
        <v>0.23666537</v>
      </c>
      <c r="G10" s="290" t="n">
        <v>440.613076992</v>
      </c>
      <c r="H10" s="289" t="n">
        <v>0.168</v>
      </c>
      <c r="I10" s="291" t="n">
        <v>0</v>
      </c>
      <c r="J10" s="292" t="n">
        <v>14.551963</v>
      </c>
      <c r="K10" s="293" t="inlineStr">
        <is>
          <t>—</t>
        </is>
      </c>
      <c r="L10" s="290" t="n">
        <v>154.0679753049066</v>
      </c>
      <c r="M10" s="300" t="n">
        <v>-0.650332721950275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292.275</v>
      </c>
      <c r="F11" s="289" t="n">
        <v>0.046484828</v>
      </c>
      <c r="G11" s="295" t="n">
        <v>26.421659648</v>
      </c>
      <c r="H11" s="289" t="n">
        <v>0.06</v>
      </c>
      <c r="I11" s="296" t="n">
        <v>0.88465</v>
      </c>
      <c r="J11" s="297" t="n">
        <v>31.700108</v>
      </c>
      <c r="K11" s="301" t="n">
        <v>832.837504</v>
      </c>
      <c r="L11" s="295" t="n">
        <v>7.386249813370706</v>
      </c>
      <c r="M11" s="300" t="n">
        <v>-0.7204471667649457</v>
      </c>
      <c r="N11" s="297" t="n">
        <v>31.72486814426647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220.43</v>
      </c>
      <c r="F12" s="300" t="n">
        <v>-0.042948067</v>
      </c>
      <c r="G12" s="290" t="n">
        <v>135.230464</v>
      </c>
      <c r="H12" s="289" t="n">
        <v>11.11</v>
      </c>
      <c r="I12" s="291" t="n">
        <v>0</v>
      </c>
      <c r="J12" s="292" t="n">
        <v>12.144903</v>
      </c>
      <c r="K12" s="293" t="inlineStr">
        <is>
          <t>—</t>
        </is>
      </c>
      <c r="L12" s="290" t="n">
        <v>47.67861073443112</v>
      </c>
      <c r="M12" s="300" t="n">
        <v>-0.6474269974076913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277.975</v>
      </c>
      <c r="F13" s="289" t="n">
        <v>0.04835534</v>
      </c>
      <c r="G13" s="295" t="n">
        <v>19.16162048</v>
      </c>
      <c r="H13" s="289" t="n">
        <v>0.031</v>
      </c>
      <c r="I13" s="296" t="n">
        <v>0.68771005</v>
      </c>
      <c r="J13" s="297" t="n">
        <v>43.23095</v>
      </c>
      <c r="K13" s="301" t="n">
        <v>1043.92672</v>
      </c>
      <c r="L13" s="295" t="n">
        <v>2.00645297050557</v>
      </c>
      <c r="M13" s="300" t="n">
        <v>-0.8952879286697171</v>
      </c>
      <c r="N13" s="297" t="n">
        <v>17.11328869044084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75.79000000000001</v>
      </c>
      <c r="F14" s="289" t="n">
        <v>0.030587316</v>
      </c>
      <c r="G14" s="290" t="n">
        <v>14.169603072</v>
      </c>
      <c r="H14" s="289" t="n">
        <v>0.089</v>
      </c>
      <c r="I14" s="291" t="n">
        <v>0.71539</v>
      </c>
      <c r="J14" s="292" t="n">
        <v>25.60473</v>
      </c>
      <c r="K14" s="299" t="n">
        <v>743.363968</v>
      </c>
      <c r="L14" s="290" t="n">
        <v>2.629481026553033</v>
      </c>
      <c r="M14" s="300" t="n">
        <v>-0.8144280391488842</v>
      </c>
      <c r="N14" s="292" t="n">
        <v>18.67013583463061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378.29</v>
      </c>
      <c r="F15" s="289" t="n">
        <v>0.07809341</v>
      </c>
      <c r="G15" s="295" t="n">
        <v>706.285338624</v>
      </c>
      <c r="H15" s="289" t="n">
        <v>0.144</v>
      </c>
      <c r="I15" s="296" t="n">
        <v>0.97725</v>
      </c>
      <c r="J15" s="297" t="n">
        <v>32.140186</v>
      </c>
      <c r="K15" s="301" t="n">
        <v>20404.000768</v>
      </c>
      <c r="L15" s="295" t="n">
        <v>52.81722623501865</v>
      </c>
      <c r="M15" s="300" t="n">
        <v>-0.9252182887755842</v>
      </c>
      <c r="N15" s="297" t="n">
        <v>31.5942347945936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140.58</v>
      </c>
      <c r="F16" s="300" t="n">
        <v>-0.027182996</v>
      </c>
      <c r="G16" s="290" t="n">
        <v>31.026364416</v>
      </c>
      <c r="H16" s="289" t="n">
        <v>0.038</v>
      </c>
      <c r="I16" s="291" t="n">
        <v>0.74919</v>
      </c>
      <c r="J16" s="292" t="n">
        <v>31.033112</v>
      </c>
      <c r="K16" s="299" t="n">
        <v>1499.437568</v>
      </c>
      <c r="L16" s="290" t="n">
        <v>4.643654363140464</v>
      </c>
      <c r="M16" s="300" t="n">
        <v>-0.850331985376096</v>
      </c>
      <c r="N16" s="292" t="n">
        <v>19.80760993153935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1032.435</v>
      </c>
      <c r="F17" s="289" t="n">
        <v>0.3411938</v>
      </c>
      <c r="G17" s="295" t="n">
        <v>300.615565312</v>
      </c>
      <c r="H17" s="289" t="n">
        <v>0.425</v>
      </c>
      <c r="I17" s="296" t="n">
        <v>0.82075995</v>
      </c>
      <c r="J17" s="297" t="n">
        <v>15.910542</v>
      </c>
      <c r="K17" s="298" t="inlineStr">
        <is>
          <t>—</t>
        </is>
      </c>
      <c r="L17" s="295" t="n">
        <v>95.48132297982534</v>
      </c>
      <c r="M17" s="300" t="n">
        <v>-0.6823806415987539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79.86499999999999</v>
      </c>
      <c r="F18" s="289" t="n">
        <v>0.019906282</v>
      </c>
      <c r="G18" s="290" t="n">
        <v>25.985742848</v>
      </c>
      <c r="H18" s="289" t="n">
        <v>0.006</v>
      </c>
      <c r="I18" s="291" t="n">
        <v>0</v>
      </c>
      <c r="J18" s="292" t="n">
        <v>8.191281999999999</v>
      </c>
      <c r="K18" s="293" t="inlineStr">
        <is>
          <t>—</t>
        </is>
      </c>
      <c r="L18" s="290" t="n">
        <v>17.08695980469648</v>
      </c>
      <c r="M18" s="300" t="n">
        <v>-0.3424486686932801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211.105</v>
      </c>
      <c r="F19" s="289" t="n">
        <v>0.15799916</v>
      </c>
      <c r="G19" s="295" t="n">
        <v>80.14041088</v>
      </c>
      <c r="H19" s="289" t="n">
        <v>0.195</v>
      </c>
      <c r="I19" s="296" t="n">
        <v>0.81426</v>
      </c>
      <c r="J19" s="297" t="n">
        <v>14.898024</v>
      </c>
      <c r="K19" s="301" t="n">
        <v>2595.271168</v>
      </c>
      <c r="L19" s="295" t="n">
        <v>6.352417017973859</v>
      </c>
      <c r="M19" s="300" t="n">
        <v>-0.9207339100433888</v>
      </c>
      <c r="N19" s="297" t="n">
        <v>26.31838376515845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304.49</v>
      </c>
      <c r="F21" s="289" t="n">
        <v>0.031175137</v>
      </c>
      <c r="G21" s="295" t="n">
        <v>56.862208</v>
      </c>
      <c r="H21" s="289" t="n">
        <v>0.033</v>
      </c>
      <c r="I21" s="296" t="n">
        <v>0.7442</v>
      </c>
      <c r="J21" s="297" t="n">
        <v>29.026691</v>
      </c>
      <c r="K21" s="301" t="n">
        <v>2334.240256</v>
      </c>
      <c r="L21" s="295" t="n">
        <v>5.685748985831401</v>
      </c>
      <c r="M21" s="300" t="n">
        <v>-0.9000082974999598</v>
      </c>
      <c r="N21" s="297" t="n">
        <v>24.36005148242975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23.97</v>
      </c>
      <c r="F22" s="289" t="n">
        <v>0.05660379</v>
      </c>
      <c r="G22" s="290" t="n">
        <v>16.078821376</v>
      </c>
      <c r="H22" s="289" t="n">
        <v>0.049</v>
      </c>
      <c r="I22" s="291" t="n">
        <v>0.68933</v>
      </c>
      <c r="J22" s="292" t="n">
        <v>27.872091</v>
      </c>
      <c r="K22" s="299" t="n">
        <v>871.483392</v>
      </c>
      <c r="L22" s="290" t="n">
        <v>2.874425928568622</v>
      </c>
      <c r="M22" s="300" t="n">
        <v>-0.8212290651565342</v>
      </c>
      <c r="N22" s="292" t="n">
        <v>18.44994571142671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282.3025</v>
      </c>
      <c r="F23" s="289" t="n">
        <v>0.03866434</v>
      </c>
      <c r="G23" s="295" t="n">
        <v>101.510119424</v>
      </c>
      <c r="H23" s="289" t="n">
        <v>0.008</v>
      </c>
      <c r="I23" s="296" t="n">
        <v>1</v>
      </c>
      <c r="J23" s="297" t="n">
        <v>23.964558</v>
      </c>
      <c r="K23" s="301" t="n">
        <v>2909.01248</v>
      </c>
      <c r="L23" s="295" t="n">
        <v>22.39819613929609</v>
      </c>
      <c r="M23" s="300" t="n">
        <v>-0.7793501153738127</v>
      </c>
      <c r="N23" s="297" t="n">
        <v>34.89474167804619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128.49</v>
      </c>
      <c r="F24" s="300" t="n">
        <v>-0.106875</v>
      </c>
      <c r="G24" s="290" t="n">
        <v>15.285658624</v>
      </c>
      <c r="H24" s="289" t="n">
        <v>0.01</v>
      </c>
      <c r="I24" s="291" t="n">
        <v>0.58392</v>
      </c>
      <c r="J24" s="292" t="n">
        <v>37.570175</v>
      </c>
      <c r="K24" s="299" t="n">
        <v>921.182272</v>
      </c>
      <c r="L24" s="290" t="n">
        <v>1.873040142338794</v>
      </c>
      <c r="M24" s="300" t="n">
        <v>-0.8774642173809942</v>
      </c>
      <c r="N24" s="292" t="n">
        <v>16.18318296829968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193.87</v>
      </c>
      <c r="F25" s="289" t="n">
        <v>0.6661407</v>
      </c>
      <c r="G25" s="295" t="n">
        <v>53.256429568</v>
      </c>
      <c r="H25" s="300" t="n">
        <v>-0.028</v>
      </c>
      <c r="I25" s="296" t="n">
        <v>0</v>
      </c>
      <c r="J25" s="297" t="n">
        <v>17.111208</v>
      </c>
      <c r="K25" s="298" t="inlineStr">
        <is>
          <t>—</t>
        </is>
      </c>
      <c r="L25" s="295" t="n">
        <v>15.64531086684653</v>
      </c>
      <c r="M25" s="300" t="n">
        <v>-0.706226816296989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186.015</v>
      </c>
      <c r="F26" s="289" t="n">
        <v>0.1284697</v>
      </c>
      <c r="G26" s="290" t="n">
        <v>70.251118592</v>
      </c>
      <c r="H26" s="289" t="n">
        <v>0.299</v>
      </c>
      <c r="I26" s="291" t="n">
        <v>0.56994</v>
      </c>
      <c r="J26" s="292" t="n">
        <v>90.298546</v>
      </c>
      <c r="K26" s="299" t="n">
        <v>3768.482048</v>
      </c>
      <c r="L26" s="290" t="n">
        <v>3.811699252091184</v>
      </c>
      <c r="M26" s="300" t="n">
        <v>-0.9457417998675789</v>
      </c>
      <c r="N26" s="292" t="n">
        <v>18.31276554429403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24.6114816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4.118670432135158</v>
      </c>
      <c r="M27" s="300" t="n">
        <v>-0.8326524790715908</v>
      </c>
      <c r="N27" s="297" t="n">
        <v>16.77188203517972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22.095</v>
      </c>
      <c r="F28" s="289" t="n">
        <v>0.13660061</v>
      </c>
      <c r="G28" s="290" t="n">
        <v>23.57820416</v>
      </c>
      <c r="H28" s="289" t="n">
        <v>0.101</v>
      </c>
      <c r="I28" s="291" t="n">
        <v>0</v>
      </c>
      <c r="J28" s="292" t="n">
        <v>12.921052</v>
      </c>
      <c r="K28" s="293" t="inlineStr">
        <is>
          <t>—</t>
        </is>
      </c>
      <c r="L28" s="290" t="n">
        <v>8.859944000175178</v>
      </c>
      <c r="M28" s="300" t="n">
        <v>-0.6242316022012434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163.385</v>
      </c>
      <c r="F29" s="300" t="n">
        <v>-0.09604174</v>
      </c>
      <c r="G29" s="295" t="n">
        <v>5.7499904</v>
      </c>
      <c r="H29" s="300" t="n">
        <v>-0.005</v>
      </c>
      <c r="I29" s="296" t="n">
        <v>0.61662996</v>
      </c>
      <c r="J29" s="297" t="n">
        <v>19.289845</v>
      </c>
      <c r="K29" s="301" t="n">
        <v>-457.790016</v>
      </c>
      <c r="L29" s="295" t="n">
        <v>1.556915307514464</v>
      </c>
      <c r="M29" s="300" t="n">
        <v>-0.7292316683668786</v>
      </c>
      <c r="N29" s="297" t="n">
        <v>-12.56032306312901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53.155</v>
      </c>
      <c r="F30" s="300" t="n">
        <v>-0.36397636</v>
      </c>
      <c r="G30" s="290" t="n">
        <v>9.147724800000001</v>
      </c>
      <c r="H30" s="300" t="n">
        <v>-0.119</v>
      </c>
      <c r="I30" s="291" t="n">
        <v>0.6819899699999999</v>
      </c>
      <c r="J30" s="292" t="n">
        <v>-65.62345999999999</v>
      </c>
      <c r="K30" s="299" t="n">
        <v>1344.973952</v>
      </c>
      <c r="L30" s="290" t="n">
        <v>2.069548274710092</v>
      </c>
      <c r="M30" s="300" t="n">
        <v>-0.7737636057099038</v>
      </c>
      <c r="N30" s="292" t="n">
        <v>6.801413838039148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224.36</v>
      </c>
      <c r="F31" s="289" t="n">
        <v>0.591182</v>
      </c>
      <c r="G31" s="295" t="n">
        <v>33.150087168</v>
      </c>
      <c r="H31" s="289" t="n">
        <v>0.034</v>
      </c>
      <c r="I31" s="296" t="n">
        <v>0.78322</v>
      </c>
      <c r="J31" s="297" t="n">
        <v>39.8508</v>
      </c>
      <c r="K31" s="301" t="n">
        <v>1266.98752</v>
      </c>
      <c r="L31" s="295" t="n">
        <v>11.54148521858589</v>
      </c>
      <c r="M31" s="300" t="n">
        <v>-0.6518414820421057</v>
      </c>
      <c r="N31" s="297" t="n">
        <v>26.16449370494194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586.155</v>
      </c>
      <c r="F32" s="300" t="n">
        <v>-0.012591481</v>
      </c>
      <c r="G32" s="290" t="n">
        <v>513.477607424</v>
      </c>
      <c r="H32" s="289" t="n">
        <v>0.141</v>
      </c>
      <c r="I32" s="291" t="n">
        <v>1</v>
      </c>
      <c r="J32" s="292" t="n">
        <v>32.259495</v>
      </c>
      <c r="K32" s="299" t="n">
        <v>16961.250304</v>
      </c>
      <c r="L32" s="290" t="n">
        <v>9.13409439764445</v>
      </c>
      <c r="M32" s="300" t="n">
        <v>-0.9822113091874286</v>
      </c>
      <c r="N32" s="292" t="n">
        <v>30.04735672155227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30.39</v>
      </c>
      <c r="F33" s="289" t="n">
        <v>0.09393275</v>
      </c>
      <c r="G33" s="295" t="n">
        <v>25.890138112</v>
      </c>
      <c r="H33" s="289" t="n">
        <v>0.034</v>
      </c>
      <c r="I33" s="296" t="n">
        <v>0</v>
      </c>
      <c r="J33" s="297" t="n">
        <v>12.353658</v>
      </c>
      <c r="K33" s="298" t="inlineStr">
        <is>
          <t>—</t>
        </is>
      </c>
      <c r="L33" s="295" t="n">
        <v>10.38517682642384</v>
      </c>
      <c r="M33" s="300" t="n">
        <v>-0.5988751863162003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575.42</v>
      </c>
      <c r="F34" s="289" t="n">
        <v>0.006173849</v>
      </c>
      <c r="G34" s="290" t="n">
        <v>41.833033728</v>
      </c>
      <c r="H34" s="289" t="n">
        <v>0.122</v>
      </c>
      <c r="I34" s="291" t="n">
        <v>0.82975</v>
      </c>
      <c r="J34" s="292" t="n">
        <v>31.478117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35.01534000936398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355.76</v>
      </c>
      <c r="F35" s="289" t="n">
        <v>0.19973862</v>
      </c>
      <c r="G35" s="295" t="n">
        <v>1692.556853248</v>
      </c>
      <c r="H35" s="289" t="n">
        <v>0.479</v>
      </c>
      <c r="I35" s="296" t="n">
        <v>0.76284</v>
      </c>
      <c r="J35" s="297" t="n">
        <v>45.493607</v>
      </c>
      <c r="K35" s="301" t="n">
        <v>27212.249088</v>
      </c>
      <c r="L35" s="295" t="n">
        <v>293.7495011398098</v>
      </c>
      <c r="M35" s="300" t="n">
        <v>-0.8264463018916574</v>
      </c>
      <c r="N35" s="297" t="n">
        <v>62.19834037851947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244.89</v>
      </c>
      <c r="F36" s="289" t="n">
        <v>0.16927087</v>
      </c>
      <c r="G36" s="290" t="n">
        <v>97.697316864</v>
      </c>
      <c r="H36" s="289" t="n">
        <v>0.236</v>
      </c>
      <c r="I36" s="291" t="n">
        <v>0</v>
      </c>
      <c r="J36" s="292" t="n">
        <v>13.485132</v>
      </c>
      <c r="K36" s="293" t="inlineStr">
        <is>
          <t>—</t>
        </is>
      </c>
      <c r="L36" s="290" t="n">
        <v>36.83759701420279</v>
      </c>
      <c r="M36" s="300" t="n">
        <v>-0.6229415689533957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193.825</v>
      </c>
      <c r="F37" s="300" t="n">
        <v>-0.044832706</v>
      </c>
      <c r="G37" s="295" t="n">
        <v>20.562528256</v>
      </c>
      <c r="H37" s="289" t="n">
        <v>0.023</v>
      </c>
      <c r="I37" s="296" t="n">
        <v>0.742</v>
      </c>
      <c r="J37" s="297" t="n">
        <v>20.931425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27.34173708011499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252.83</v>
      </c>
      <c r="F38" s="289" t="n">
        <v>0.36045706</v>
      </c>
      <c r="G38" s="290" t="n">
        <v>230.896418816</v>
      </c>
      <c r="H38" s="289" t="n">
        <v>0.228</v>
      </c>
      <c r="I38" s="291" t="n">
        <v>0.58325</v>
      </c>
      <c r="J38" s="292" t="n">
        <v>38.482494</v>
      </c>
      <c r="K38" s="299" t="n">
        <v>3545.250048</v>
      </c>
      <c r="L38" s="290" t="n">
        <v>41.24746829826025</v>
      </c>
      <c r="M38" s="300" t="n">
        <v>-0.8213594281376442</v>
      </c>
      <c r="N38" s="292" t="n">
        <v>65.12838567808123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68.295</v>
      </c>
      <c r="F39" s="300" t="n">
        <v>-0.10877937</v>
      </c>
      <c r="G39" s="295" t="n">
        <v>12.353022976</v>
      </c>
      <c r="H39" s="289" t="n">
        <v>0.037</v>
      </c>
      <c r="I39" s="296" t="n">
        <v>0.56452</v>
      </c>
      <c r="J39" s="297" t="n">
        <v>36.71774</v>
      </c>
      <c r="K39" s="301" t="n">
        <v>880.6368639999999</v>
      </c>
      <c r="L39" s="295" t="n">
        <v>1.338933593767654</v>
      </c>
      <c r="M39" s="300" t="n">
        <v>-0.8916108553858441</v>
      </c>
      <c r="N39" s="297" t="n">
        <v>12.38204578160834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449.815</v>
      </c>
      <c r="F40" s="300" t="n">
        <v>-0.15537435</v>
      </c>
      <c r="G40" s="290" t="n">
        <v>132.60546048</v>
      </c>
      <c r="H40" s="289" t="n">
        <v>0.104</v>
      </c>
      <c r="I40" s="291" t="n">
        <v>0.70903</v>
      </c>
      <c r="J40" s="292" t="n">
        <v>27.344376</v>
      </c>
      <c r="K40" s="299" t="n">
        <v>5448.249856</v>
      </c>
      <c r="L40" s="290" t="n">
        <v>23.8412244695625</v>
      </c>
      <c r="M40" s="300" t="n">
        <v>-0.8202093308732311</v>
      </c>
      <c r="N40" s="292" t="n">
        <v>24.33909337949423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229.6105</v>
      </c>
      <c r="F41" s="289" t="n">
        <v>0.30729353</v>
      </c>
      <c r="G41" s="295" t="n">
        <v>5544.6339584</v>
      </c>
      <c r="H41" s="289" t="n">
        <v>1.059</v>
      </c>
      <c r="I41" s="296" t="n">
        <v>0.74674004</v>
      </c>
      <c r="J41" s="297" t="n">
        <v>29.065823</v>
      </c>
      <c r="K41" s="301" t="n">
        <v>41809.874944</v>
      </c>
      <c r="L41" s="295" t="n">
        <v>472.9761957825635</v>
      </c>
      <c r="M41" s="300" t="n">
        <v>-0.9146965878485063</v>
      </c>
      <c r="N41" s="297" t="n">
        <v>132.609933680169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36.445</v>
      </c>
      <c r="F42" s="300" t="n">
        <v>-0.057444632</v>
      </c>
      <c r="G42" s="290" t="n">
        <v>13.388589056</v>
      </c>
      <c r="H42" s="300" t="n">
        <v>-0.001</v>
      </c>
      <c r="I42" s="291" t="n">
        <v>0.66581</v>
      </c>
      <c r="J42" s="292" t="n">
        <v>23.066454</v>
      </c>
      <c r="K42" s="299" t="n">
        <v>779.827776</v>
      </c>
      <c r="L42" s="290" t="n">
        <v>1.944898870611681</v>
      </c>
      <c r="M42" s="300" t="n">
        <v>-0.854734590592271</v>
      </c>
      <c r="N42" s="292" t="n">
        <v>15.01417996528249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260.95</v>
      </c>
      <c r="F43" s="289" t="n">
        <v>0.22873235</v>
      </c>
      <c r="G43" s="295" t="n">
        <v>461.129285632</v>
      </c>
      <c r="H43" s="289" t="n">
        <v>0.102</v>
      </c>
      <c r="I43" s="296" t="n">
        <v>0.72792</v>
      </c>
      <c r="J43" s="297" t="n">
        <v>73.92351499999999</v>
      </c>
      <c r="K43" s="301" t="n">
        <v>16870.250496</v>
      </c>
      <c r="L43" s="295" t="n">
        <v>207.4101429224325</v>
      </c>
      <c r="M43" s="300" t="n">
        <v>-0.5502125989717465</v>
      </c>
      <c r="N43" s="297" t="n">
        <v>27.33387128010254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69.87</v>
      </c>
      <c r="F44" s="289" t="n">
        <v>0.04460132</v>
      </c>
      <c r="G44" s="290" t="n">
        <v>116.665008128</v>
      </c>
      <c r="H44" s="289" t="n">
        <v>0.012</v>
      </c>
      <c r="I44" s="291" t="n">
        <v>0.8717</v>
      </c>
      <c r="J44" s="292" t="n">
        <v>14.709475</v>
      </c>
      <c r="K44" s="299" t="n">
        <v>9035.249664000001</v>
      </c>
      <c r="L44" s="290" t="n">
        <v>57.0260338470684</v>
      </c>
      <c r="M44" s="300" t="n">
        <v>-0.5111984753431654</v>
      </c>
      <c r="N44" s="292" t="n">
        <v>12.91220635268768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330.4</v>
      </c>
      <c r="F45" s="300" t="n">
        <v>-0.0020263195</v>
      </c>
      <c r="G45" s="295" t="n">
        <v>223.122358272</v>
      </c>
      <c r="H45" s="289" t="n">
        <v>0.128</v>
      </c>
      <c r="I45" s="296" t="n">
        <v>0.62338</v>
      </c>
      <c r="J45" s="297" t="n">
        <v>20.060717</v>
      </c>
      <c r="K45" s="298" t="inlineStr">
        <is>
          <t>—</t>
        </is>
      </c>
      <c r="L45" s="295" t="n">
        <v>56.33053920967645</v>
      </c>
      <c r="M45" s="300" t="n">
        <v>-0.7475352105188579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186.32</v>
      </c>
      <c r="F46" s="289" t="n">
        <v>0.42080474</v>
      </c>
      <c r="G46" s="290" t="n">
        <v>34.088298496</v>
      </c>
      <c r="H46" s="289" t="n">
        <v>0.364</v>
      </c>
      <c r="I46" s="291" t="n">
        <v>0</v>
      </c>
      <c r="J46" s="292" t="n">
        <v>15.9931345</v>
      </c>
      <c r="K46" s="293" t="inlineStr">
        <is>
          <t>—</t>
        </is>
      </c>
      <c r="L46" s="290" t="n">
        <v>11.45233678327127</v>
      </c>
      <c r="M46" s="300" t="n">
        <v>-0.6640390606584511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150.6</v>
      </c>
      <c r="F47" s="289" t="n">
        <v>0.3266827</v>
      </c>
      <c r="G47" s="295" t="n">
        <v>186.737262592</v>
      </c>
      <c r="H47" s="289" t="n">
        <v>0.102</v>
      </c>
      <c r="I47" s="296" t="n">
        <v>0.79603994</v>
      </c>
      <c r="J47" s="297" t="n">
        <v>15.230492</v>
      </c>
      <c r="K47" s="301" t="n">
        <v>9768.875008000001</v>
      </c>
      <c r="L47" s="295" t="n">
        <v>120.8682600961108</v>
      </c>
      <c r="M47" s="300" t="n">
        <v>-0.3527362540373399</v>
      </c>
      <c r="N47" s="297" t="n">
        <v>19.11553236069411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287.04</v>
      </c>
      <c r="F48" s="300" t="n">
        <v>-0.18738925</v>
      </c>
      <c r="G48" s="290" t="n">
        <v>114.098405376</v>
      </c>
      <c r="H48" s="289" t="n">
        <v>0.127</v>
      </c>
      <c r="I48" s="291" t="n">
        <v>0.8940399999999999</v>
      </c>
      <c r="J48" s="292" t="n">
        <v>16.411665</v>
      </c>
      <c r="K48" s="299" t="n">
        <v>9218.374656</v>
      </c>
      <c r="L48" s="290" t="n">
        <v>108.4985086550739</v>
      </c>
      <c r="M48" s="300" t="n">
        <v>-0.04907953535785315</v>
      </c>
      <c r="N48" s="292" t="n">
        <v>12.37727953763913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443.77</v>
      </c>
      <c r="F49" s="289" t="n">
        <v>0.58100677</v>
      </c>
      <c r="G49" s="295" t="n">
        <v>239.916253184</v>
      </c>
      <c r="H49" s="289" t="n">
        <v>0.095</v>
      </c>
      <c r="I49" s="296" t="n">
        <v>0.71891</v>
      </c>
      <c r="J49" s="297" t="n">
        <v>27.529154</v>
      </c>
      <c r="K49" s="301" t="n">
        <v>8645.624832</v>
      </c>
      <c r="L49" s="295" t="n">
        <v>110.0825935782806</v>
      </c>
      <c r="M49" s="300" t="n">
        <v>-0.5411624176464008</v>
      </c>
      <c r="N49" s="297" t="n">
        <v>27.7500203306127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178.62</v>
      </c>
      <c r="F50" s="300" t="n">
        <v>-0.11363983</v>
      </c>
      <c r="G50" s="290" t="n">
        <v>83.229786112</v>
      </c>
      <c r="H50" s="289" t="n">
        <v>0.047</v>
      </c>
      <c r="I50" s="291" t="n">
        <v>0.73774004</v>
      </c>
      <c r="J50" s="292" t="n">
        <v>24.603304</v>
      </c>
      <c r="K50" s="299" t="n">
        <v>2920.012544</v>
      </c>
      <c r="L50" s="290" t="n">
        <v>5.455646626003199</v>
      </c>
      <c r="M50" s="300" t="n">
        <v>-0.9344507912268128</v>
      </c>
      <c r="N50" s="292" t="n">
        <v>28.50322816070752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163.465</v>
      </c>
      <c r="F51" s="300" t="n">
        <v>-0.095519125</v>
      </c>
      <c r="G51" s="295" t="n">
        <v>91.768348672</v>
      </c>
      <c r="H51" s="289" t="n">
        <v>0.048</v>
      </c>
      <c r="I51" s="296" t="n">
        <v>1</v>
      </c>
      <c r="J51" s="297" t="n">
        <v>23.055712</v>
      </c>
      <c r="K51" s="301" t="n">
        <v>3633.625088</v>
      </c>
      <c r="L51" s="295" t="n">
        <v>22.11358391251517</v>
      </c>
      <c r="M51" s="300" t="n">
        <v>-0.7590282027242975</v>
      </c>
      <c r="N51" s="297" t="n">
        <v>25.25531599848284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556.84</v>
      </c>
      <c r="F52" s="289" t="n">
        <v>0.40264022</v>
      </c>
      <c r="G52" s="290" t="n">
        <v>141.13718272</v>
      </c>
      <c r="H52" s="289" t="n">
        <v>0.125</v>
      </c>
      <c r="I52" s="291" t="n">
        <v>0.54957</v>
      </c>
      <c r="J52" s="292" t="n">
        <v>32.468807</v>
      </c>
      <c r="K52" s="299" t="n">
        <v>2627.887616</v>
      </c>
      <c r="L52" s="290" t="n">
        <v>31.71394134474395</v>
      </c>
      <c r="M52" s="300" t="n">
        <v>-0.7752970497670995</v>
      </c>
      <c r="N52" s="292" t="n">
        <v>53.70746452810257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239.155</v>
      </c>
      <c r="F53" s="289" t="n">
        <v>0.16366875</v>
      </c>
      <c r="G53" s="295" t="n">
        <v>34.537869312</v>
      </c>
      <c r="H53" s="289" t="n">
        <v>0.062</v>
      </c>
      <c r="I53" s="296" t="n">
        <v>0</v>
      </c>
      <c r="J53" s="297" t="n">
        <v>12.660402</v>
      </c>
      <c r="K53" s="298" t="inlineStr">
        <is>
          <t>—</t>
        </is>
      </c>
      <c r="L53" s="295" t="n">
        <v>13.62863602870963</v>
      </c>
      <c r="M53" s="300" t="n">
        <v>-0.6054002085191043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355</v>
      </c>
      <c r="F54" s="289" t="n">
        <v>0.4453293</v>
      </c>
      <c r="G54" s="290" t="n">
        <v>172.020744192</v>
      </c>
      <c r="H54" s="289" t="n">
        <v>0.396</v>
      </c>
      <c r="I54" s="291" t="n">
        <v>0.6580000499999999</v>
      </c>
      <c r="J54" s="292" t="n">
        <v>42.111504</v>
      </c>
      <c r="K54" s="299" t="n">
        <v>4147.339008</v>
      </c>
      <c r="L54" s="290" t="n">
        <v>44.32293628533363</v>
      </c>
      <c r="M54" s="300" t="n">
        <v>-0.7423395853010446</v>
      </c>
      <c r="N54" s="292" t="n">
        <v>41.47737615448869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504.855</v>
      </c>
      <c r="F55" s="300" t="n">
        <v>-0.019529402</v>
      </c>
      <c r="G55" s="295" t="n">
        <v>87.43129088000001</v>
      </c>
      <c r="H55" s="289" t="n">
        <v>0.151</v>
      </c>
      <c r="I55" s="296" t="n">
        <v>0.74974996</v>
      </c>
      <c r="J55" s="297" t="n">
        <v>31.993347</v>
      </c>
      <c r="K55" s="301" t="n">
        <v>2579.124992</v>
      </c>
      <c r="L55" s="295" t="n">
        <v>4.96848406656474</v>
      </c>
      <c r="M55" s="300" t="n">
        <v>-0.9431727014829964</v>
      </c>
      <c r="N55" s="297" t="n">
        <v>33.89959228362981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157.15</v>
      </c>
      <c r="F56" s="289" t="n">
        <v>1.0217164</v>
      </c>
      <c r="G56" s="290" t="n">
        <v>115.30309632</v>
      </c>
      <c r="H56" s="289" t="n">
        <v>0.256</v>
      </c>
      <c r="I56" s="291" t="n">
        <v>0.80204004</v>
      </c>
      <c r="J56" s="292" t="n">
        <v>55.530033</v>
      </c>
      <c r="K56" s="299" t="n">
        <v>2265.587456</v>
      </c>
      <c r="L56" s="290" t="n">
        <v>29.60320383699095</v>
      </c>
      <c r="M56" s="300" t="n">
        <v>-0.7432575118812651</v>
      </c>
      <c r="N56" s="292" t="n">
        <v>50.89324636909978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17.055</v>
      </c>
      <c r="F58" s="300" t="n">
        <v>-0.05592841</v>
      </c>
      <c r="G58" s="290" t="n">
        <v>34.458177536</v>
      </c>
      <c r="H58" s="289" t="n">
        <v>0.476</v>
      </c>
      <c r="I58" s="291" t="n">
        <v>0</v>
      </c>
      <c r="J58" s="292" t="n">
        <v>13.119231</v>
      </c>
      <c r="K58" s="293" t="inlineStr">
        <is>
          <t>—</t>
        </is>
      </c>
      <c r="L58" s="290" t="n">
        <v>13.2362143966922</v>
      </c>
      <c r="M58" s="300" t="n">
        <v>-0.615875959114096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155.71</v>
      </c>
      <c r="F59" s="300" t="n">
        <v>-0.34641254</v>
      </c>
      <c r="G59" s="295" t="n">
        <v>448.518160384</v>
      </c>
      <c r="H59" s="289" t="n">
        <v>0.206</v>
      </c>
      <c r="I59" s="296" t="n">
        <v>0.65822</v>
      </c>
      <c r="J59" s="297" t="n">
        <v>26.708406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-18.2794436079613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187.545</v>
      </c>
      <c r="F60" s="289" t="n">
        <v>0.1662426</v>
      </c>
      <c r="G60" s="290" t="n">
        <v>292.310155264</v>
      </c>
      <c r="H60" s="289" t="n">
        <v>0.104</v>
      </c>
      <c r="I60" s="291" t="n">
        <v>0.6748100500000001</v>
      </c>
      <c r="J60" s="292" t="n">
        <v>25.65595</v>
      </c>
      <c r="K60" s="299" t="n">
        <v>9714.374656</v>
      </c>
      <c r="L60" s="290" t="n">
        <v>100.174291402595</v>
      </c>
      <c r="M60" s="300" t="n">
        <v>-0.6573013643261125</v>
      </c>
      <c r="N60" s="292" t="n">
        <v>30.09047599751695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123.03</v>
      </c>
      <c r="F61" s="289" t="n">
        <v>0.101065755</v>
      </c>
      <c r="G61" s="295" t="n">
        <v>42.445348864</v>
      </c>
      <c r="H61" s="289" t="n">
        <v>0.141</v>
      </c>
      <c r="I61" s="296" t="n">
        <v>0.29015</v>
      </c>
      <c r="J61" s="297" t="n">
        <v>11.154125</v>
      </c>
      <c r="K61" s="301" t="n">
        <v>7527.750144</v>
      </c>
      <c r="L61" s="295" t="n">
        <v>28.83347987644852</v>
      </c>
      <c r="M61" s="300" t="n">
        <v>-0.3206916506014721</v>
      </c>
      <c r="N61" s="297" t="n">
        <v>5.638517377443923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514.83</v>
      </c>
      <c r="F62" s="300" t="n">
        <v>-0.021950126</v>
      </c>
      <c r="G62" s="290" t="n">
        <v>3822.884749312</v>
      </c>
      <c r="H62" s="289" t="n">
        <v>0.177</v>
      </c>
      <c r="I62" s="291" t="n">
        <v>0.67944</v>
      </c>
      <c r="J62" s="292" t="n">
        <v>28.697256</v>
      </c>
      <c r="K62" s="299" t="n">
        <v>16545.50016</v>
      </c>
      <c r="L62" s="290" t="n">
        <v>248.7058625505512</v>
      </c>
      <c r="M62" s="300" t="n">
        <v>-0.9349428824409864</v>
      </c>
      <c r="N62" s="292" t="n">
        <v>231.0533708961948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195.805</v>
      </c>
      <c r="F63" s="300" t="n">
        <v>-0.10667294</v>
      </c>
      <c r="G63" s="295" t="n">
        <v>147.124043776</v>
      </c>
      <c r="H63" s="289" t="n">
        <v>0.081</v>
      </c>
      <c r="I63" s="296" t="n">
        <v>0.87227994</v>
      </c>
      <c r="J63" s="297" t="n">
        <v>21.756111</v>
      </c>
      <c r="K63" s="301" t="n">
        <v>7725.8752</v>
      </c>
      <c r="L63" s="295" t="n">
        <v>64.58558907299631</v>
      </c>
      <c r="M63" s="300" t="n">
        <v>-0.5610126841583455</v>
      </c>
      <c r="N63" s="297" t="n">
        <v>19.04302813518137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349.61</v>
      </c>
      <c r="F64" s="300" t="n">
        <v>-0.48683953</v>
      </c>
      <c r="G64" s="290" t="n">
        <v>95.631261696</v>
      </c>
      <c r="H64" s="289" t="n">
        <v>0.137</v>
      </c>
      <c r="I64" s="291" t="n">
        <v>0.80982</v>
      </c>
      <c r="J64" s="292" t="n">
        <v>21.239977</v>
      </c>
      <c r="K64" s="299" t="n">
        <v>6438.624768</v>
      </c>
      <c r="L64" s="290" t="n">
        <v>81.11783394464207</v>
      </c>
      <c r="M64" s="300" t="n">
        <v>-0.1517644700484484</v>
      </c>
      <c r="N64" s="292" t="n">
        <v>14.85274791059233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239.455</v>
      </c>
      <c r="F65" s="289" t="n">
        <v>0.42288888</v>
      </c>
      <c r="G65" s="295" t="n">
        <v>172.54457344</v>
      </c>
      <c r="H65" s="289" t="n">
        <v>0.391</v>
      </c>
      <c r="I65" s="296" t="n">
        <v>0.39560002</v>
      </c>
      <c r="J65" s="297" t="n">
        <v>107.86261</v>
      </c>
      <c r="K65" s="301" t="n">
        <v>2756.164352</v>
      </c>
      <c r="L65" s="295" t="n">
        <v>6.606165285959406</v>
      </c>
      <c r="M65" s="300" t="n">
        <v>-0.9617132828100409</v>
      </c>
      <c r="N65" s="297" t="n">
        <v>62.60315019632218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128.33</v>
      </c>
      <c r="F66" s="289" t="n">
        <v>0.5078417</v>
      </c>
      <c r="G66" s="290" t="n">
        <v>26.01220096</v>
      </c>
      <c r="H66" s="289" t="n">
        <v>0.377</v>
      </c>
      <c r="I66" s="291" t="n">
        <v>0.55659</v>
      </c>
      <c r="J66" s="292" t="n">
        <v>16.34777</v>
      </c>
      <c r="K66" s="299" t="n">
        <v>1180.664576</v>
      </c>
      <c r="L66" s="290" t="n">
        <v>15.87119960977452</v>
      </c>
      <c r="M66" s="300" t="n">
        <v>-0.3898555668480228</v>
      </c>
      <c r="N66" s="292" t="n">
        <v>22.0318304393508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175.76</v>
      </c>
      <c r="F67" s="289" t="n">
        <v>0.22545063</v>
      </c>
      <c r="G67" s="295" t="n">
        <v>13.507058688</v>
      </c>
      <c r="H67" s="289" t="n">
        <v>0.08</v>
      </c>
      <c r="I67" s="296" t="n">
        <v>0.33905998</v>
      </c>
      <c r="J67" s="297" t="n">
        <v>11.678405</v>
      </c>
      <c r="K67" s="301" t="n">
        <v>1163.50336</v>
      </c>
      <c r="L67" s="295" t="n">
        <v>11.497887742439</v>
      </c>
      <c r="M67" s="300" t="n">
        <v>-0.1487497013206875</v>
      </c>
      <c r="N67" s="297" t="n">
        <v>11.60895556392721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108.91</v>
      </c>
      <c r="F68" s="289" t="n">
        <v>0.6099426999999999</v>
      </c>
      <c r="G68" s="290" t="n">
        <v>429.261651968</v>
      </c>
      <c r="H68" s="289" t="n">
        <v>0.176</v>
      </c>
      <c r="I68" s="291" t="n">
        <v>0.64564</v>
      </c>
      <c r="J68" s="292" t="n">
        <v>32.705708</v>
      </c>
      <c r="K68" s="299" t="n">
        <v>11568</v>
      </c>
      <c r="L68" s="290" t="n">
        <v>136.3938367705323</v>
      </c>
      <c r="M68" s="300" t="n">
        <v>-0.6822594421252892</v>
      </c>
      <c r="N68" s="292" t="n">
        <v>37.1076806159362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169.69</v>
      </c>
      <c r="F69" s="289" t="n">
        <v>0.064178824</v>
      </c>
      <c r="G69" s="295" t="n">
        <v>181.239185408</v>
      </c>
      <c r="H69" s="300" t="n">
        <v>-0.04</v>
      </c>
      <c r="I69" s="296" t="n">
        <v>0.54226</v>
      </c>
      <c r="J69" s="297" t="n">
        <v>19.393143</v>
      </c>
      <c r="K69" s="301" t="n">
        <v>10241.000448</v>
      </c>
      <c r="L69" s="295" t="n">
        <v>49.98333561457887</v>
      </c>
      <c r="M69" s="300" t="n">
        <v>-0.7242134171919945</v>
      </c>
      <c r="N69" s="297" t="n">
        <v>17.69741002935165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216.58</v>
      </c>
      <c r="F70" s="300" t="n">
        <v>-0.10184914</v>
      </c>
      <c r="G70" s="290" t="n">
        <v>40.496226304</v>
      </c>
      <c r="H70" s="289" t="n">
        <v>0.02</v>
      </c>
      <c r="I70" s="291" t="n">
        <v>0.57126</v>
      </c>
      <c r="J70" s="292" t="n">
        <v>21.025103</v>
      </c>
      <c r="K70" s="299" t="n">
        <v>1256.137472</v>
      </c>
      <c r="L70" s="290" t="n">
        <v>10.22949144067861</v>
      </c>
      <c r="M70" s="300" t="n">
        <v>-0.7473964274130847</v>
      </c>
      <c r="N70" s="292" t="n">
        <v>32.23868823884589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124.395</v>
      </c>
      <c r="F71" s="300" t="n">
        <v>-0.09699970500000001</v>
      </c>
      <c r="G71" s="295" t="n">
        <v>44.245168128</v>
      </c>
      <c r="H71" s="289" t="n">
        <v>0.125</v>
      </c>
      <c r="I71" s="296" t="n">
        <v>0.67197996</v>
      </c>
      <c r="J71" s="297" t="n">
        <v>25.43865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73.075</v>
      </c>
      <c r="F72" s="289" t="n">
        <v>0.1292876</v>
      </c>
      <c r="G72" s="290" t="n">
        <v>39.680360448</v>
      </c>
      <c r="H72" s="289" t="n">
        <v>0.38</v>
      </c>
      <c r="I72" s="291" t="n">
        <v>0.60194</v>
      </c>
      <c r="J72" s="292" t="n">
        <v>107.46323</v>
      </c>
      <c r="K72" s="299" t="n">
        <v>1364.762496</v>
      </c>
      <c r="L72" s="290" t="n">
        <v>14.25517118104004</v>
      </c>
      <c r="M72" s="300" t="n">
        <v>-0.6407499574072407</v>
      </c>
      <c r="N72" s="292" t="n">
        <v>29.07491978357017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190.86</v>
      </c>
      <c r="F73" s="300" t="n">
        <v>-0.30324012</v>
      </c>
      <c r="G73" s="295" t="n">
        <v>24.841576448</v>
      </c>
      <c r="H73" s="289" t="n">
        <v>0.044</v>
      </c>
      <c r="I73" s="296" t="n">
        <v>0.70179003</v>
      </c>
      <c r="J73" s="297" t="n">
        <v>29.317972</v>
      </c>
      <c r="K73" s="301" t="n">
        <v>1055.550016</v>
      </c>
      <c r="L73" s="295" t="n">
        <v>6.87941984169682</v>
      </c>
      <c r="M73" s="300" t="n">
        <v>-0.7230683062285814</v>
      </c>
      <c r="N73" s="297" t="n">
        <v>23.53424856593437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305.71</v>
      </c>
      <c r="F74" s="300" t="n">
        <v>-0.12211949</v>
      </c>
      <c r="G74" s="290" t="n">
        <v>84.190388224</v>
      </c>
      <c r="H74" s="289" t="n">
        <v>0.242</v>
      </c>
      <c r="I74" s="291" t="n">
        <v>0.85871005</v>
      </c>
      <c r="J74" s="292" t="n">
        <v>60.777332</v>
      </c>
      <c r="K74" s="299" t="n">
        <v>1609.676544</v>
      </c>
      <c r="L74" s="290" t="n">
        <v>20.09466534547617</v>
      </c>
      <c r="M74" s="300" t="n">
        <v>-0.7613187708315161</v>
      </c>
      <c r="N74" s="292" t="n">
        <v>52.30267804039021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67.91</v>
      </c>
      <c r="F75" s="289" t="n">
        <v>0.44913256</v>
      </c>
      <c r="G75" s="295" t="n">
        <v>138.720755712</v>
      </c>
      <c r="H75" s="289" t="n">
        <v>0.057</v>
      </c>
      <c r="I75" s="296" t="n">
        <v>0.71661</v>
      </c>
      <c r="J75" s="297" t="n">
        <v>14.958151</v>
      </c>
      <c r="K75" s="301" t="n">
        <v>8114.375168</v>
      </c>
      <c r="L75" s="295" t="n">
        <v>84.7684103350099</v>
      </c>
      <c r="M75" s="300" t="n">
        <v>-0.3889277066007431</v>
      </c>
      <c r="N75" s="297" t="n">
        <v>17.09567889293826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259.83</v>
      </c>
      <c r="F76" s="300" t="n">
        <v>-0.17678791</v>
      </c>
      <c r="G76" s="290" t="n">
        <v>183.86649088</v>
      </c>
      <c r="H76" s="289" t="n">
        <v>0.037</v>
      </c>
      <c r="I76" s="291" t="n">
        <v>0.57382</v>
      </c>
      <c r="J76" s="292" t="n">
        <v>21.090097</v>
      </c>
      <c r="K76" s="299" t="n">
        <v>6262.374912</v>
      </c>
      <c r="L76" s="290" t="n">
        <v>38.09575020886079</v>
      </c>
      <c r="M76" s="300" t="n">
        <v>-0.7928075418934064</v>
      </c>
      <c r="N76" s="292" t="n">
        <v>29.36050645058058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49.18</v>
      </c>
      <c r="F77" s="289" t="n">
        <v>0.4895897</v>
      </c>
      <c r="G77" s="295" t="n">
        <v>91.10471475200001</v>
      </c>
      <c r="H77" s="289" t="n">
        <v>0.101</v>
      </c>
      <c r="I77" s="296" t="n">
        <v>0.47070998</v>
      </c>
      <c r="J77" s="297" t="n">
        <v>28.593023</v>
      </c>
      <c r="K77" s="301" t="n">
        <v>1953.250048</v>
      </c>
      <c r="L77" s="295" t="n">
        <v>17.04186331304648</v>
      </c>
      <c r="M77" s="300" t="n">
        <v>-0.8129420265522278</v>
      </c>
      <c r="N77" s="297" t="n">
        <v>46.64262853153146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370.73</v>
      </c>
      <c r="F78" s="300" t="n">
        <v>-0.18181819</v>
      </c>
      <c r="G78" s="290" t="n">
        <v>132.824424448</v>
      </c>
      <c r="H78" s="289" t="n">
        <v>0.185</v>
      </c>
      <c r="I78" s="291" t="n">
        <v>0.66679</v>
      </c>
      <c r="J78" s="292" t="n">
        <v>42.612644</v>
      </c>
      <c r="K78" s="299" t="n">
        <v>2615.2</v>
      </c>
      <c r="L78" s="290" t="n">
        <v>38.24114005930413</v>
      </c>
      <c r="M78" s="300" t="n">
        <v>-0.7120925596460964</v>
      </c>
      <c r="N78" s="292" t="n">
        <v>50.78939164413429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423.155</v>
      </c>
      <c r="F79" s="300" t="n">
        <v>-0.21120429</v>
      </c>
      <c r="G79" s="295" t="n">
        <v>41.850396672</v>
      </c>
      <c r="H79" s="289" t="n">
        <v>0.08500000000000001</v>
      </c>
      <c r="I79" s="296" t="n">
        <v>0.69525003</v>
      </c>
      <c r="J79" s="297" t="n">
        <v>17.638807</v>
      </c>
      <c r="K79" s="301" t="n">
        <v>2265.687552</v>
      </c>
      <c r="L79" s="295" t="n">
        <v>20.93172983578339</v>
      </c>
      <c r="M79" s="300" t="n">
        <v>-0.4998439321893511</v>
      </c>
      <c r="N79" s="297" t="n">
        <v>18.47139041768015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388.5</v>
      </c>
      <c r="F80" s="289" t="n">
        <v>0.24409103</v>
      </c>
      <c r="G80" s="290" t="n">
        <v>21.999661056</v>
      </c>
      <c r="H80" s="289" t="n">
        <v>0.109</v>
      </c>
      <c r="I80" s="291" t="n">
        <v>0.81865996</v>
      </c>
      <c r="J80" s="292" t="n">
        <v>30.956175</v>
      </c>
      <c r="K80" s="299" t="n">
        <v>717.135488</v>
      </c>
      <c r="L80" s="290" t="n">
        <v>8.522724356699449</v>
      </c>
      <c r="M80" s="300" t="n">
        <v>-0.6125974697971525</v>
      </c>
      <c r="N80" s="292" t="n">
        <v>30.67713225063546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146.51</v>
      </c>
      <c r="F81" s="300" t="n">
        <v>-0.23922724</v>
      </c>
      <c r="G81" s="295" t="n">
        <v>151.471112192</v>
      </c>
      <c r="H81" s="289" t="n">
        <v>0.24</v>
      </c>
      <c r="I81" s="296" t="n">
        <v>0.74768996</v>
      </c>
      <c r="J81" s="297" t="n">
        <v>91.56874999999999</v>
      </c>
      <c r="K81" s="301" t="n">
        <v>5149.374976</v>
      </c>
      <c r="L81" s="295" t="n">
        <v>64.11999284013598</v>
      </c>
      <c r="M81" s="300" t="n">
        <v>-0.5766850067169277</v>
      </c>
      <c r="N81" s="297" t="n">
        <v>29.41543824754859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840.63</v>
      </c>
      <c r="F82" s="289" t="n">
        <v>0.5021156</v>
      </c>
      <c r="G82" s="290" t="n">
        <v>86.54705459199999</v>
      </c>
      <c r="H82" s="289" t="n">
        <v>0.167</v>
      </c>
      <c r="I82" s="291" t="n">
        <v>0.44458</v>
      </c>
      <c r="J82" s="292" t="n">
        <v>20.812826</v>
      </c>
      <c r="K82" s="299" t="n">
        <v>3065.299968</v>
      </c>
      <c r="L82" s="290" t="n">
        <v>38.67211632334682</v>
      </c>
      <c r="M82" s="300" t="n">
        <v>-0.5531665808194761</v>
      </c>
      <c r="N82" s="292" t="n">
        <v>27.7361122917873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159.195</v>
      </c>
      <c r="F83" s="289" t="n">
        <v>0.1815145</v>
      </c>
      <c r="G83" s="295" t="n">
        <v>11.309190144</v>
      </c>
      <c r="H83" s="289" t="n">
        <v>0.043</v>
      </c>
      <c r="I83" s="296" t="n">
        <v>0.70365</v>
      </c>
      <c r="J83" s="297" t="n">
        <v>27.638021</v>
      </c>
      <c r="K83" s="301" t="n">
        <v>584.361344</v>
      </c>
      <c r="L83" s="295" t="n">
        <v>5.925280145992961</v>
      </c>
      <c r="M83" s="300" t="n">
        <v>-0.476065034671243</v>
      </c>
      <c r="N83" s="297" t="n">
        <v>19.35307555035673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72.29000000000001</v>
      </c>
      <c r="F84" s="300" t="n">
        <v>-0.039790988</v>
      </c>
      <c r="G84" s="290" t="n">
        <v>10.877677568</v>
      </c>
      <c r="H84" s="300" t="n">
        <v>-0.031</v>
      </c>
      <c r="I84" s="291" t="n">
        <v>0.40734002</v>
      </c>
      <c r="J84" s="292" t="n">
        <v>37.45596</v>
      </c>
      <c r="K84" s="299" t="n">
        <v>448.812512</v>
      </c>
      <c r="L84" s="290" t="n">
        <v>2.482158301966117</v>
      </c>
      <c r="M84" s="300" t="n">
        <v>-0.7718117413897116</v>
      </c>
      <c r="N84" s="292" t="n">
        <v>24.23657344646399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118.6</v>
      </c>
      <c r="F85" s="289" t="n">
        <v>0.08005524</v>
      </c>
      <c r="G85" s="295" t="n">
        <v>59.459313664</v>
      </c>
      <c r="H85" s="300" t="n">
        <v>-0.01</v>
      </c>
      <c r="I85" s="296" t="n">
        <v>0.50888</v>
      </c>
      <c r="J85" s="297" t="n">
        <v>12.793959</v>
      </c>
      <c r="K85" s="301" t="n">
        <v>5152.249856</v>
      </c>
      <c r="L85" s="295" t="n">
        <v>43.55167163011981</v>
      </c>
      <c r="M85" s="300" t="n">
        <v>-0.2675382720320832</v>
      </c>
      <c r="N85" s="297" t="n">
        <v>11.54045646166737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278.17</v>
      </c>
      <c r="F86" s="289" t="n">
        <v>0.5395502</v>
      </c>
      <c r="G86" s="290" t="n">
        <v>670.36151808</v>
      </c>
      <c r="H86" s="289" t="n">
        <v>0.066</v>
      </c>
      <c r="I86" s="291" t="n">
        <v>0.6814</v>
      </c>
      <c r="J86" s="292" t="n">
        <v>32.307785</v>
      </c>
      <c r="K86" s="299" t="n">
        <v>16885.12512</v>
      </c>
      <c r="L86" s="290" t="n">
        <v>182.5905833106414</v>
      </c>
      <c r="M86" s="300" t="n">
        <v>-0.7276237099146086</v>
      </c>
      <c r="N86" s="292" t="n">
        <v>39.70130442998399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288.9</v>
      </c>
      <c r="F87" s="289" t="n">
        <v>1.8711412</v>
      </c>
      <c r="G87" s="295" t="n">
        <v>361.506603008</v>
      </c>
      <c r="H87" s="289" t="n">
        <v>0.3</v>
      </c>
      <c r="I87" s="296" t="n">
        <v>0.50469</v>
      </c>
      <c r="J87" s="297" t="n">
        <v>50.069324</v>
      </c>
      <c r="K87" s="301" t="n">
        <v>3090.48448</v>
      </c>
      <c r="L87" s="295" t="n">
        <v>39.30624526037913</v>
      </c>
      <c r="M87" s="300" t="n">
        <v>-0.8912710170898061</v>
      </c>
      <c r="N87" s="297" t="n">
        <v>116.9740987989042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101.16</v>
      </c>
      <c r="F88" s="289" t="n">
        <v>0.09143162000000001</v>
      </c>
      <c r="G88" s="290" t="n">
        <v>8.924500992</v>
      </c>
      <c r="H88" s="300" t="n">
        <v>-0.042</v>
      </c>
      <c r="I88" s="291" t="n">
        <v>0.48535</v>
      </c>
      <c r="J88" s="292" t="n">
        <v>23.470999</v>
      </c>
      <c r="K88" s="299" t="n">
        <v>476.142016</v>
      </c>
      <c r="L88" s="290" t="n">
        <v>2.955625994596339</v>
      </c>
      <c r="M88" s="300" t="n">
        <v>-0.6688189068222652</v>
      </c>
      <c r="N88" s="292" t="n">
        <v>18.74335827208326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327.045</v>
      </c>
      <c r="F89" s="289" t="n">
        <v>0.35524225</v>
      </c>
      <c r="G89" s="295" t="n">
        <v>4772.953849856</v>
      </c>
      <c r="H89" s="289" t="n">
        <v>0.164</v>
      </c>
      <c r="I89" s="296" t="n">
        <v>0.48653</v>
      </c>
      <c r="J89" s="297" t="n">
        <v>37.54822</v>
      </c>
      <c r="K89" s="301" t="n">
        <v>107721.875456</v>
      </c>
      <c r="L89" s="295" t="n">
        <v>1212.600866284285</v>
      </c>
      <c r="M89" s="300" t="n">
        <v>-0.745943307974606</v>
      </c>
      <c r="N89" s="297" t="n">
        <v>44.3081182712007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138.42</v>
      </c>
      <c r="F90" s="289" t="n">
        <v>0.654431</v>
      </c>
      <c r="G90" s="290" t="n">
        <v>20.948224</v>
      </c>
      <c r="H90" s="289" t="n">
        <v>0.176</v>
      </c>
      <c r="I90" s="291" t="n">
        <v>0.42486</v>
      </c>
      <c r="J90" s="292" t="n">
        <v>10.268546</v>
      </c>
      <c r="K90" s="299" t="n">
        <v>1276.749952</v>
      </c>
      <c r="L90" s="290" t="n">
        <v>16.35826549276725</v>
      </c>
      <c r="M90" s="300" t="n">
        <v>-0.2191096728406547</v>
      </c>
      <c r="N90" s="292" t="n">
        <v>16.40746014658945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44.3142</v>
      </c>
      <c r="F91" s="289" t="n">
        <v>0.40015757</v>
      </c>
      <c r="G91" s="295" t="n">
        <v>86.81381888</v>
      </c>
      <c r="H91" s="289" t="n">
        <v>0.202</v>
      </c>
      <c r="I91" s="296" t="n">
        <v>0.55546004</v>
      </c>
      <c r="J91" s="297" t="n">
        <v>41.031666</v>
      </c>
      <c r="K91" s="301" t="n">
        <v>1681.231104</v>
      </c>
      <c r="L91" s="295" t="n">
        <v>21.64585226483921</v>
      </c>
      <c r="M91" s="300" t="n">
        <v>-0.7506635171209369</v>
      </c>
      <c r="N91" s="297" t="n">
        <v>51.6370482759334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105.695</v>
      </c>
      <c r="F92" s="289" t="n">
        <v>0.1469419</v>
      </c>
      <c r="G92" s="290" t="n">
        <v>47.034273792</v>
      </c>
      <c r="H92" s="289" t="n">
        <v>0.148</v>
      </c>
      <c r="I92" s="291" t="n">
        <v>0.72052</v>
      </c>
      <c r="J92" s="292" t="n">
        <v>22.20483</v>
      </c>
      <c r="K92" s="299" t="n">
        <v>1579.62496</v>
      </c>
      <c r="L92" s="290" t="n">
        <v>17.41838147475374</v>
      </c>
      <c r="M92" s="300" t="n">
        <v>-0.6296661972122038</v>
      </c>
      <c r="N92" s="292" t="n">
        <v>29.77559622760076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291.395</v>
      </c>
      <c r="F93" s="289" t="n">
        <v>0.2988882</v>
      </c>
      <c r="G93" s="295" t="n">
        <v>173.110624256</v>
      </c>
      <c r="H93" s="289" t="n">
        <v>0.115</v>
      </c>
      <c r="I93" s="296" t="n">
        <v>0.56285</v>
      </c>
      <c r="J93" s="297" t="n">
        <v>23.613855</v>
      </c>
      <c r="K93" s="301" t="n">
        <v>4720.75008</v>
      </c>
      <c r="L93" s="295" t="n">
        <v>43.22683123046433</v>
      </c>
      <c r="M93" s="300" t="n">
        <v>-0.7502935974250806</v>
      </c>
      <c r="N93" s="297" t="n">
        <v>36.6701534303019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171.4</v>
      </c>
      <c r="F94" s="289" t="n">
        <v>0.9725406</v>
      </c>
      <c r="G94" s="290" t="n">
        <v>223.942115328</v>
      </c>
      <c r="H94" s="289" t="n">
        <v>0.152</v>
      </c>
      <c r="I94" s="291" t="n">
        <v>0.6130100000000001</v>
      </c>
      <c r="J94" s="292" t="n">
        <v>46.9589</v>
      </c>
      <c r="K94" s="299" t="n">
        <v>2624.58752</v>
      </c>
      <c r="L94" s="290" t="n">
        <v>33.49329872346417</v>
      </c>
      <c r="M94" s="300" t="n">
        <v>-0.8504376960340501</v>
      </c>
      <c r="N94" s="292" t="n">
        <v>85.32469079415573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110.63</v>
      </c>
      <c r="F95" s="300" t="n">
        <v>-0.019189358</v>
      </c>
      <c r="G95" s="295" t="n">
        <v>23.599132672</v>
      </c>
      <c r="H95" s="289" t="n">
        <v>0.107</v>
      </c>
      <c r="I95" s="296" t="n">
        <v>0.51614</v>
      </c>
      <c r="J95" s="297" t="n">
        <v>11.1074295</v>
      </c>
      <c r="K95" s="301" t="n">
        <v>2023.912448</v>
      </c>
      <c r="L95" s="295" t="n">
        <v>11.51148870125841</v>
      </c>
      <c r="M95" s="300" t="n">
        <v>-0.5122071280646422</v>
      </c>
      <c r="N95" s="297" t="n">
        <v>11.6601548198492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88.935</v>
      </c>
      <c r="F96" s="289" t="n">
        <v>0.29289377</v>
      </c>
      <c r="G96" s="290" t="n">
        <v>382.64717312</v>
      </c>
      <c r="H96" s="289" t="n">
        <v>0.067</v>
      </c>
      <c r="I96" s="291" t="n">
        <v>0.61888003</v>
      </c>
      <c r="J96" s="292" t="n">
        <v>26.707207</v>
      </c>
      <c r="K96" s="299" t="n">
        <v>5218.749952</v>
      </c>
      <c r="L96" s="290" t="n">
        <v>53.82003175972289</v>
      </c>
      <c r="M96" s="300" t="n">
        <v>-0.8593481527097426</v>
      </c>
      <c r="N96" s="292" t="n">
        <v>73.32162307940463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70.90000000000001</v>
      </c>
      <c r="F97" s="289" t="n">
        <v>0.32888973</v>
      </c>
      <c r="G97" s="295" t="n">
        <v>29.861435392</v>
      </c>
      <c r="H97" s="289" t="n">
        <v>0.147</v>
      </c>
      <c r="I97" s="296" t="n">
        <v>0</v>
      </c>
      <c r="J97" s="297" t="n">
        <v>15.446623</v>
      </c>
      <c r="K97" s="298" t="inlineStr">
        <is>
          <t>—</t>
        </is>
      </c>
      <c r="L97" s="295" t="n">
        <v>9.755548451572411</v>
      </c>
      <c r="M97" s="300" t="n">
        <v>-0.6733061112599442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56.72</v>
      </c>
      <c r="F98" s="300" t="n">
        <v>-0.20143151</v>
      </c>
      <c r="G98" s="290" t="n">
        <v>48.521740288</v>
      </c>
      <c r="H98" s="289" t="n">
        <v>0.048</v>
      </c>
      <c r="I98" s="291" t="n">
        <v>0.40477002</v>
      </c>
      <c r="J98" s="292" t="n">
        <v>10.722117</v>
      </c>
      <c r="K98" s="299" t="n">
        <v>4423.124992</v>
      </c>
      <c r="L98" s="290" t="n">
        <v>26.21873208503114</v>
      </c>
      <c r="M98" s="300" t="n">
        <v>-0.4596497996689673</v>
      </c>
      <c r="N98" s="292" t="n">
        <v>10.97001347713214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267.26</v>
      </c>
      <c r="F99" s="289" t="n">
        <v>0.052948594</v>
      </c>
      <c r="G99" s="295" t="n">
        <v>219.954987008</v>
      </c>
      <c r="H99" s="289" t="n">
        <v>0.108</v>
      </c>
      <c r="I99" s="296" t="n">
        <v>0.77282</v>
      </c>
      <c r="J99" s="297" t="n">
        <v>24.47436</v>
      </c>
      <c r="K99" s="301" t="n">
        <v>17731.874816</v>
      </c>
      <c r="L99" s="295" t="n">
        <v>190.2566133505375</v>
      </c>
      <c r="M99" s="300" t="n">
        <v>-0.1350202332824687</v>
      </c>
      <c r="N99" s="297" t="n">
        <v>12.40449655112205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92.58</v>
      </c>
      <c r="F100" s="300" t="n">
        <v>-0.007215917</v>
      </c>
      <c r="G100" s="290" t="n">
        <v>118.500622336</v>
      </c>
      <c r="H100" s="289" t="n">
        <v>0.137</v>
      </c>
      <c r="I100" s="291" t="n">
        <v>0.65282</v>
      </c>
      <c r="J100" s="292" t="n">
        <v>24.820375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152.055</v>
      </c>
      <c r="F101" s="289" t="n">
        <v>0.8041642</v>
      </c>
      <c r="G101" s="295" t="n">
        <v>375.14575872</v>
      </c>
      <c r="H101" s="289" t="n">
        <v>0.051</v>
      </c>
      <c r="I101" s="296" t="n">
        <v>0.759</v>
      </c>
      <c r="J101" s="297" t="n">
        <v>122.62499</v>
      </c>
      <c r="K101" s="301" t="n">
        <v>15171.500032</v>
      </c>
      <c r="L101" s="295" t="n">
        <v>144.3698066555691</v>
      </c>
      <c r="M101" s="300" t="n">
        <v>-0.6151634310136949</v>
      </c>
      <c r="N101" s="297" t="n">
        <v>24.72700673135984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415.2318</v>
      </c>
      <c r="F102" s="300" t="n">
        <v>-0.30897403</v>
      </c>
      <c r="G102" s="290" t="n">
        <v>79.573630976</v>
      </c>
      <c r="H102" s="289" t="n">
        <v>0.424</v>
      </c>
      <c r="I102" s="291" t="n">
        <v>0.82921</v>
      </c>
      <c r="J102" s="292" t="n">
        <v>72.34004</v>
      </c>
      <c r="K102" s="299" t="n">
        <v>3425.5424</v>
      </c>
      <c r="L102" s="290" t="n">
        <v>43.00329798465903</v>
      </c>
      <c r="M102" s="300" t="n">
        <v>-0.4595785380507628</v>
      </c>
      <c r="N102" s="292" t="n">
        <v>23.22949774743492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63.405</v>
      </c>
      <c r="F103" s="289" t="n">
        <v>0.27659142</v>
      </c>
      <c r="G103" s="295" t="n">
        <v>98.788253696</v>
      </c>
      <c r="H103" s="289" t="n">
        <v>0.104</v>
      </c>
      <c r="I103" s="296" t="n">
        <v>0</v>
      </c>
      <c r="J103" s="297" t="n">
        <v>12.655687</v>
      </c>
      <c r="K103" s="298" t="inlineStr">
        <is>
          <t>—</t>
        </is>
      </c>
      <c r="L103" s="295" t="n">
        <v>38.47061456009684</v>
      </c>
      <c r="M103" s="300" t="n">
        <v>-0.6105750114939572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76.33</v>
      </c>
      <c r="F104" s="300" t="n">
        <v>-0.5028068</v>
      </c>
      <c r="G104" s="290" t="n">
        <v>31.541358592</v>
      </c>
      <c r="H104" s="300" t="n">
        <v>-0.002</v>
      </c>
      <c r="I104" s="291" t="n">
        <v>0.71738</v>
      </c>
      <c r="J104" s="292" t="n">
        <v>12.451876</v>
      </c>
      <c r="K104" s="299" t="n">
        <v>2016.999936</v>
      </c>
      <c r="L104" s="290" t="n">
        <v>15.15974512369204</v>
      </c>
      <c r="M104" s="300" t="n">
        <v>-0.5193693042906184</v>
      </c>
      <c r="N104" s="292" t="n">
        <v>15.63775832497597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89.92</v>
      </c>
      <c r="F105" s="289" t="n">
        <v>0.1217885</v>
      </c>
      <c r="G105" s="295" t="n">
        <v>51.829886976</v>
      </c>
      <c r="H105" s="289" t="n">
        <v>0.136</v>
      </c>
      <c r="I105" s="296" t="n">
        <v>0.77839</v>
      </c>
      <c r="J105" s="297" t="n">
        <v>53.52381</v>
      </c>
      <c r="K105" s="301" t="n">
        <v>1232.412544</v>
      </c>
      <c r="L105" s="295" t="n">
        <v>19.29527278088243</v>
      </c>
      <c r="M105" s="300" t="n">
        <v>-0.6277191808306052</v>
      </c>
      <c r="N105" s="297" t="n">
        <v>42.05563165705655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54.945</v>
      </c>
      <c r="F106" s="289" t="n">
        <v>0.17596197</v>
      </c>
      <c r="G106" s="290" t="n">
        <v>49.82921216</v>
      </c>
      <c r="H106" s="289" t="n">
        <v>0.518</v>
      </c>
      <c r="I106" s="291" t="n">
        <v>0</v>
      </c>
      <c r="J106" s="292" t="n">
        <v>18.5</v>
      </c>
      <c r="K106" s="293" t="inlineStr">
        <is>
          <t>—</t>
        </is>
      </c>
      <c r="L106" s="290" t="n">
        <v>13.42565249110244</v>
      </c>
      <c r="M106" s="300" t="n">
        <v>-0.7305666313167244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475.675</v>
      </c>
      <c r="F107" s="289" t="n">
        <v>0.00062680244</v>
      </c>
      <c r="G107" s="295" t="n">
        <v>78.721261568</v>
      </c>
      <c r="H107" s="289" t="n">
        <v>0.133</v>
      </c>
      <c r="I107" s="296" t="n">
        <v>0.52112</v>
      </c>
      <c r="J107" s="297" t="n">
        <v>37.48424</v>
      </c>
      <c r="K107" s="301" t="n">
        <v>1979.000064</v>
      </c>
      <c r="L107" s="295" t="n">
        <v>21.22909207891033</v>
      </c>
      <c r="M107" s="300" t="n">
        <v>-0.7303258147028997</v>
      </c>
      <c r="N107" s="297" t="n">
        <v>39.77829967715454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153.615</v>
      </c>
      <c r="F108" s="289" t="n">
        <v>0.052899003</v>
      </c>
      <c r="G108" s="290" t="n">
        <v>41.921703936</v>
      </c>
      <c r="H108" s="289" t="n">
        <v>0.122</v>
      </c>
      <c r="I108" s="291" t="n">
        <v>0.45311</v>
      </c>
      <c r="J108" s="292" t="n">
        <v>19.444937</v>
      </c>
      <c r="K108" s="299" t="n">
        <v>833.249984</v>
      </c>
      <c r="L108" s="290" t="n">
        <v>8.165037095242477</v>
      </c>
      <c r="M108" s="300" t="n">
        <v>-0.8052312685641864</v>
      </c>
      <c r="N108" s="292" t="n">
        <v>50.31107227993058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435.485</v>
      </c>
      <c r="F109" s="289" t="n">
        <v>1.7708545</v>
      </c>
      <c r="G109" s="295" t="n">
        <v>345.603735552</v>
      </c>
      <c r="H109" s="289" t="n">
        <v>0.248</v>
      </c>
      <c r="I109" s="296" t="n">
        <v>0.49398</v>
      </c>
      <c r="J109" s="297" t="n">
        <v>37.607082</v>
      </c>
      <c r="K109" s="301" t="n">
        <v>3075.375104</v>
      </c>
      <c r="L109" s="295" t="n">
        <v>41.63563480312664</v>
      </c>
      <c r="M109" s="300" t="n">
        <v>-0.8795278218372669</v>
      </c>
      <c r="N109" s="297" t="n">
        <v>112.376464911662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98.47</v>
      </c>
      <c r="F110" s="289" t="n">
        <v>0.17944956</v>
      </c>
      <c r="G110" s="290" t="n">
        <v>62.575415296</v>
      </c>
      <c r="H110" s="289" t="n">
        <v>0.105</v>
      </c>
      <c r="I110" s="291" t="n">
        <v>0.23951</v>
      </c>
      <c r="J110" s="292" t="n">
        <v>18.863985</v>
      </c>
      <c r="K110" s="299" t="n">
        <v>-20953.99936</v>
      </c>
      <c r="L110" s="290" t="n">
        <v>28.1620722433956</v>
      </c>
      <c r="M110" s="300" t="n">
        <v>-0.5499498946961715</v>
      </c>
      <c r="N110" s="292" t="n">
        <v>-2.986323132239038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411.699</v>
      </c>
      <c r="F111" s="289" t="n">
        <v>0.3754213</v>
      </c>
      <c r="G111" s="295" t="n">
        <v>40.423018496</v>
      </c>
      <c r="H111" s="289" t="n">
        <v>1.134</v>
      </c>
      <c r="I111" s="296" t="n">
        <v>0.56337</v>
      </c>
      <c r="J111" s="297" t="n">
        <v>103.96439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-284.5336249262253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233.66</v>
      </c>
      <c r="F112" s="289" t="n">
        <v>0.2412306</v>
      </c>
      <c r="G112" s="290" t="n">
        <v>53.569183744</v>
      </c>
      <c r="H112" s="289" t="n">
        <v>0.15</v>
      </c>
      <c r="I112" s="291" t="n">
        <v>0.36905998</v>
      </c>
      <c r="J112" s="292" t="n">
        <v>34.210835</v>
      </c>
      <c r="K112" s="299" t="n">
        <v>1492.221312</v>
      </c>
      <c r="L112" s="290" t="n">
        <v>15.71896888418838</v>
      </c>
      <c r="M112" s="300" t="n">
        <v>-0.7065669516394492</v>
      </c>
      <c r="N112" s="292" t="n">
        <v>35.89895268366198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98.315</v>
      </c>
      <c r="F113" s="289" t="n">
        <v>0.015058279</v>
      </c>
      <c r="G113" s="295" t="n">
        <v>54.955859968</v>
      </c>
      <c r="H113" s="289" t="n">
        <v>0.149</v>
      </c>
      <c r="I113" s="296" t="n">
        <v>1</v>
      </c>
      <c r="J113" s="297" t="n">
        <v>28.663265</v>
      </c>
      <c r="K113" s="301" t="n">
        <v>1691.500032</v>
      </c>
      <c r="L113" s="295" t="n">
        <v>10.54473656360698</v>
      </c>
      <c r="M113" s="300" t="n">
        <v>-0.808123527322709</v>
      </c>
      <c r="N113" s="297" t="n">
        <v>32.48942316790923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28.845</v>
      </c>
      <c r="F114" s="289" t="n">
        <v>0.18255913</v>
      </c>
      <c r="G114" s="290" t="n">
        <v>164.407083008</v>
      </c>
      <c r="H114" s="289" t="n">
        <v>0.026</v>
      </c>
      <c r="I114" s="291" t="n">
        <v>0.74716</v>
      </c>
      <c r="J114" s="292" t="n">
        <v>37.953945</v>
      </c>
      <c r="K114" s="299" t="n">
        <v>12485.624832</v>
      </c>
      <c r="L114" s="290" t="n">
        <v>108.6931564531236</v>
      </c>
      <c r="M114" s="300" t="n">
        <v>-0.3388778970804157</v>
      </c>
      <c r="N114" s="292" t="n">
        <v>13.16770981724025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223.225</v>
      </c>
      <c r="F115" s="289" t="n">
        <v>0.36242878</v>
      </c>
      <c r="G115" s="295" t="n">
        <v>16.456124416</v>
      </c>
      <c r="H115" s="289" t="n">
        <v>0.064</v>
      </c>
      <c r="I115" s="296" t="n">
        <v>0.4473</v>
      </c>
      <c r="J115" s="297" t="n">
        <v>32.164986</v>
      </c>
      <c r="K115" s="301" t="n">
        <v>555.61248</v>
      </c>
      <c r="L115" s="295" t="n">
        <v>4.211128241324742</v>
      </c>
      <c r="M115" s="300" t="n">
        <v>-0.7440996351953723</v>
      </c>
      <c r="N115" s="297" t="n">
        <v>29.61798803475401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271.265</v>
      </c>
      <c r="F116" s="289" t="n">
        <v>0.012873173</v>
      </c>
      <c r="G116" s="290" t="n">
        <v>77.256278016</v>
      </c>
      <c r="H116" s="289" t="n">
        <v>0.061</v>
      </c>
      <c r="I116" s="291" t="n">
        <v>0.44162</v>
      </c>
      <c r="J116" s="292" t="n">
        <v>24.593384</v>
      </c>
      <c r="K116" s="299" t="n">
        <v>2432.999936</v>
      </c>
      <c r="L116" s="290" t="n">
        <v>16.92703873159939</v>
      </c>
      <c r="M116" s="300" t="n">
        <v>-0.7808975637152265</v>
      </c>
      <c r="N116" s="292" t="n">
        <v>31.75350350687391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321.7218</v>
      </c>
      <c r="F117" s="289" t="n">
        <v>0.9262054</v>
      </c>
      <c r="G117" s="295" t="n">
        <v>54.7892224</v>
      </c>
      <c r="H117" s="289" t="n">
        <v>0.365</v>
      </c>
      <c r="I117" s="296" t="n">
        <v>0.6469200000000001</v>
      </c>
      <c r="J117" s="297" t="n">
        <v>43.475918</v>
      </c>
      <c r="K117" s="301" t="n">
        <v>1923.374976</v>
      </c>
      <c r="L117" s="295" t="n">
        <v>22.64987821080113</v>
      </c>
      <c r="M117" s="300" t="n">
        <v>-0.5865997504866737</v>
      </c>
      <c r="N117" s="297" t="n">
        <v>28.4859807492889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31.975</v>
      </c>
      <c r="F118" s="289" t="n">
        <v>0.19692993</v>
      </c>
      <c r="G118" s="290" t="n">
        <v>71.2019968</v>
      </c>
      <c r="H118" s="289" t="n">
        <v>0.108</v>
      </c>
      <c r="I118" s="291" t="n">
        <v>0.49407002</v>
      </c>
      <c r="J118" s="292" t="n">
        <v>20.629034</v>
      </c>
      <c r="K118" s="299" t="n">
        <v>1075.000064</v>
      </c>
      <c r="L118" s="290" t="n">
        <v>23.05140638726191</v>
      </c>
      <c r="M118" s="300" t="n">
        <v>-0.6762533717697379</v>
      </c>
      <c r="N118" s="292" t="n">
        <v>66.23441168071875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74.77</v>
      </c>
      <c r="F119" s="289" t="n">
        <v>0.3053143</v>
      </c>
      <c r="G119" s="295" t="n">
        <v>91.45622528</v>
      </c>
      <c r="H119" s="289" t="n">
        <v>0.078</v>
      </c>
      <c r="I119" s="296" t="n">
        <v>0.63637</v>
      </c>
      <c r="J119" s="297" t="n">
        <v>29.788843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-60.29750108832705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129.44</v>
      </c>
      <c r="F120" s="300" t="n">
        <v>-0.113312304</v>
      </c>
      <c r="G120" s="290" t="n">
        <v>22.108915712</v>
      </c>
      <c r="H120" s="300" t="n">
        <v>-0.033</v>
      </c>
      <c r="I120" s="291" t="n">
        <v>0.5272</v>
      </c>
      <c r="J120" s="292" t="n">
        <v>12.32762</v>
      </c>
      <c r="K120" s="299" t="n">
        <v>2210.487552</v>
      </c>
      <c r="L120" s="290" t="n">
        <v>10.79016403406717</v>
      </c>
      <c r="M120" s="300" t="n">
        <v>-0.5119541738444177</v>
      </c>
      <c r="N120" s="292" t="n">
        <v>9.998791897218519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347.56</v>
      </c>
      <c r="F121" s="289" t="n">
        <v>0.21273398</v>
      </c>
      <c r="G121" s="295" t="n">
        <v>134.088605696</v>
      </c>
      <c r="H121" s="289" t="n">
        <v>0.061</v>
      </c>
      <c r="I121" s="296" t="n">
        <v>0.31129998</v>
      </c>
      <c r="J121" s="297" t="n">
        <v>12.320454</v>
      </c>
      <c r="K121" s="301" t="n">
        <v>10488.000512</v>
      </c>
      <c r="L121" s="295" t="n">
        <v>91.65049972858192</v>
      </c>
      <c r="M121" s="300" t="n">
        <v>-0.3164930065991733</v>
      </c>
      <c r="N121" s="297" t="n">
        <v>12.7849535133623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209.075</v>
      </c>
      <c r="F122" s="289" t="n">
        <v>0.05466509</v>
      </c>
      <c r="G122" s="290" t="n">
        <v>146.976800768</v>
      </c>
      <c r="H122" s="289" t="n">
        <v>0.055</v>
      </c>
      <c r="I122" s="291" t="n">
        <v>0.58752996</v>
      </c>
      <c r="J122" s="292" t="n">
        <v>37.33482</v>
      </c>
      <c r="K122" s="299" t="n">
        <v>4325.12512</v>
      </c>
      <c r="L122" s="290" t="n">
        <v>43.64997963967853</v>
      </c>
      <c r="M122" s="300" t="n">
        <v>-0.7030144933649825</v>
      </c>
      <c r="N122" s="292" t="n">
        <v>33.98209419662985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147.285</v>
      </c>
      <c r="F123" s="300" t="n">
        <v>-0.07255483</v>
      </c>
      <c r="G123" s="295" t="n">
        <v>342.09480704</v>
      </c>
      <c r="H123" s="289" t="n">
        <v>0.015</v>
      </c>
      <c r="I123" s="296" t="n">
        <v>0.50873</v>
      </c>
      <c r="J123" s="297" t="n">
        <v>22.282148</v>
      </c>
      <c r="K123" s="301" t="n">
        <v>13280.874496</v>
      </c>
      <c r="L123" s="295" t="n">
        <v>89.53207837392134</v>
      </c>
      <c r="M123" s="300" t="n">
        <v>-0.7382828486974002</v>
      </c>
      <c r="N123" s="297" t="n">
        <v>25.75845375061362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1121.73</v>
      </c>
      <c r="F124" s="300" t="n">
        <v>-0.0015152097</v>
      </c>
      <c r="G124" s="290" t="n">
        <v>182.254419968</v>
      </c>
      <c r="H124" s="289" t="n">
        <v>0.306</v>
      </c>
      <c r="I124" s="291" t="n">
        <v>0.47152</v>
      </c>
      <c r="J124" s="292" t="n">
        <v>26.87422</v>
      </c>
      <c r="K124" s="299" t="n">
        <v>7578.1248</v>
      </c>
      <c r="L124" s="290" t="n">
        <v>37.16645876744406</v>
      </c>
      <c r="M124" s="300" t="n">
        <v>-0.7960737590124306</v>
      </c>
      <c r="N124" s="292" t="n">
        <v>22.92407402660748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98.48</v>
      </c>
      <c r="F125" s="289" t="n">
        <v>0.042948604</v>
      </c>
      <c r="G125" s="295" t="n">
        <v>23.359840256</v>
      </c>
      <c r="H125" s="289" t="n">
        <v>0.016</v>
      </c>
      <c r="I125" s="296" t="n">
        <v>0.45562</v>
      </c>
      <c r="J125" s="297" t="n">
        <v>31.564104</v>
      </c>
      <c r="K125" s="301" t="n">
        <v>939.262528</v>
      </c>
      <c r="L125" s="295" t="n">
        <v>6.055424153746066</v>
      </c>
      <c r="M125" s="300" t="n">
        <v>-0.7407763029462188</v>
      </c>
      <c r="N125" s="297" t="n">
        <v>24.87040637200849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175.06</v>
      </c>
      <c r="F126" s="300" t="n">
        <v>-0.042471647</v>
      </c>
      <c r="G126" s="290" t="n">
        <v>35.174047744</v>
      </c>
      <c r="H126" s="289" t="n">
        <v>0.066</v>
      </c>
      <c r="I126" s="291" t="n">
        <v>0.38377</v>
      </c>
      <c r="J126" s="292" t="n">
        <v>23.882673</v>
      </c>
      <c r="K126" s="299" t="n">
        <v>1743.636352</v>
      </c>
      <c r="L126" s="290" t="n">
        <v>14.70330490636443</v>
      </c>
      <c r="M126" s="300" t="n">
        <v>-0.5819842796206892</v>
      </c>
      <c r="N126" s="292" t="n">
        <v>14.6896477147891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68.2</v>
      </c>
      <c r="F127" s="289" t="n">
        <v>0.04666257</v>
      </c>
      <c r="G127" s="295" t="n">
        <v>17.683216384</v>
      </c>
      <c r="H127" s="289" t="n">
        <v>0.01</v>
      </c>
      <c r="I127" s="296" t="n">
        <v>0.44502</v>
      </c>
      <c r="J127" s="297" t="n">
        <v>21.582277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-15.53032482079017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90.19499999999999</v>
      </c>
      <c r="F128" s="289" t="n">
        <v>0.07684958</v>
      </c>
      <c r="G128" s="290" t="n">
        <v>71.901003776</v>
      </c>
      <c r="H128" s="289" t="n">
        <v>0.049</v>
      </c>
      <c r="I128" s="291" t="n">
        <v>0.60431</v>
      </c>
      <c r="J128" s="292" t="n">
        <v>35.509842</v>
      </c>
      <c r="K128" s="299" t="n">
        <v>3458.374912</v>
      </c>
      <c r="L128" s="290" t="n">
        <v>26.70788301351808</v>
      </c>
      <c r="M128" s="300" t="n">
        <v>-0.6285464512189054</v>
      </c>
      <c r="N128" s="292" t="n">
        <v>20.79040160225838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1154.805</v>
      </c>
      <c r="F129" s="300" t="n">
        <v>-0.09990561000000001</v>
      </c>
      <c r="G129" s="295" t="n">
        <v>63.833608192</v>
      </c>
      <c r="H129" s="289" t="n">
        <v>0.225</v>
      </c>
      <c r="I129" s="296" t="n">
        <v>0.59824</v>
      </c>
      <c r="J129" s="297" t="n">
        <v>34.99409</v>
      </c>
      <c r="K129" s="301" t="n">
        <v>1457.374976</v>
      </c>
      <c r="L129" s="295" t="n">
        <v>27.20698851445784</v>
      </c>
      <c r="M129" s="300" t="n">
        <v>-0.5737826940218681</v>
      </c>
      <c r="N129" s="297" t="n">
        <v>43.80040038002203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339.92</v>
      </c>
      <c r="F130" s="289" t="n">
        <v>0.43462563</v>
      </c>
      <c r="G130" s="290" t="n">
        <v>4157.199613952</v>
      </c>
      <c r="H130" s="289" t="n">
        <v>0.242</v>
      </c>
      <c r="I130" s="291" t="n">
        <v>0.60897</v>
      </c>
      <c r="J130" s="292" t="n">
        <v>17.055695</v>
      </c>
      <c r="K130" s="299" t="n">
        <v>22665.00096</v>
      </c>
      <c r="L130" s="290" t="n">
        <v>457.858919020906</v>
      </c>
      <c r="M130" s="300" t="n">
        <v>-0.889863619373897</v>
      </c>
      <c r="N130" s="292" t="n">
        <v>82.89158439991523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343.38</v>
      </c>
      <c r="F131" s="289" t="n">
        <v>0.45122683</v>
      </c>
      <c r="G131" s="295" t="n">
        <v>4200.73832448</v>
      </c>
      <c r="H131" s="289" t="n">
        <v>0.242</v>
      </c>
      <c r="I131" s="296" t="n">
        <v>0.60897</v>
      </c>
      <c r="J131" s="297" t="n">
        <v>17.242971</v>
      </c>
      <c r="K131" s="301" t="n">
        <v>22665.00096</v>
      </c>
      <c r="L131" s="295" t="n">
        <v>457.858919020906</v>
      </c>
      <c r="M131" s="300" t="n">
        <v>-0.8910051320376917</v>
      </c>
      <c r="N131" s="297" t="n">
        <v>88.88876549027069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240.085</v>
      </c>
      <c r="F132" s="289" t="n">
        <v>0.05233848</v>
      </c>
      <c r="G132" s="290" t="n">
        <v>10.821020672</v>
      </c>
      <c r="H132" s="289" t="n">
        <v>0.098</v>
      </c>
      <c r="I132" s="291" t="n">
        <v>0.8805500000000001</v>
      </c>
      <c r="J132" s="292" t="n">
        <v>25.40582</v>
      </c>
      <c r="K132" s="299" t="n">
        <v>423.724992</v>
      </c>
      <c r="L132" s="290" t="n">
        <v>4.274609632729493</v>
      </c>
      <c r="M132" s="300" t="n">
        <v>-0.6049716785228693</v>
      </c>
      <c r="N132" s="292" t="n">
        <v>25.53783669105598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106.14</v>
      </c>
      <c r="F133" s="289" t="n">
        <v>0.36144578</v>
      </c>
      <c r="G133" s="295" t="n">
        <v>15.254080512</v>
      </c>
      <c r="H133" s="289" t="n">
        <v>0.054</v>
      </c>
      <c r="I133" s="296" t="n">
        <v>0.57452</v>
      </c>
      <c r="J133" s="297" t="n">
        <v>38.45652</v>
      </c>
      <c r="K133" s="301" t="n">
        <v>710.060096</v>
      </c>
      <c r="L133" s="295" t="n">
        <v>7.828718937405323</v>
      </c>
      <c r="M133" s="300" t="n">
        <v>-0.4867787061142972</v>
      </c>
      <c r="N133" s="297" t="n">
        <v>21.48280260387989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45.65</v>
      </c>
      <c r="F134" s="289" t="n">
        <v>0.004953742</v>
      </c>
      <c r="G134" s="290" t="n">
        <v>5.010038784</v>
      </c>
      <c r="H134" s="289" t="n">
        <v>0.08699999999999999</v>
      </c>
      <c r="I134" s="291" t="n">
        <v>0.21375999</v>
      </c>
      <c r="J134" s="292" t="n">
        <v>7.389685</v>
      </c>
      <c r="K134" s="299" t="n">
        <v>949.875008</v>
      </c>
      <c r="L134" s="290" t="n">
        <v>9.360253108693296</v>
      </c>
      <c r="M134" s="289" t="n">
        <v>0.8682995306515569</v>
      </c>
      <c r="N134" s="292" t="n">
        <v>5.274418665302961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1353.77</v>
      </c>
      <c r="F135" s="289" t="n">
        <v>0.062083125</v>
      </c>
      <c r="G135" s="295" t="n">
        <v>27.124893696</v>
      </c>
      <c r="H135" s="289" t="n">
        <v>0.045</v>
      </c>
      <c r="I135" s="296" t="n">
        <v>0.60256</v>
      </c>
      <c r="J135" s="297" t="n">
        <v>30.552244</v>
      </c>
      <c r="K135" s="301" t="n">
        <v>693.5896320000001</v>
      </c>
      <c r="L135" s="295" t="n">
        <v>6.205284034597826</v>
      </c>
      <c r="M135" s="300" t="n">
        <v>-0.771232871761894</v>
      </c>
      <c r="N135" s="297" t="n">
        <v>39.10798435555334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185.045</v>
      </c>
      <c r="F136" s="289" t="n">
        <v>0.5212488</v>
      </c>
      <c r="G136" s="290" t="n">
        <v>36.312170496</v>
      </c>
      <c r="H136" s="289" t="n">
        <v>0.125</v>
      </c>
      <c r="I136" s="291" t="n">
        <v>0.70744</v>
      </c>
      <c r="J136" s="292" t="n">
        <v>26.099436</v>
      </c>
      <c r="K136" s="299" t="n">
        <v>1295.250048</v>
      </c>
      <c r="L136" s="290" t="n">
        <v>17.02126659475583</v>
      </c>
      <c r="M136" s="300" t="n">
        <v>-0.5312517439123937</v>
      </c>
      <c r="N136" s="292" t="n">
        <v>28.03487220324349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207.605</v>
      </c>
      <c r="F137" s="300" t="n">
        <v>-0.031076908</v>
      </c>
      <c r="G137" s="295" t="n">
        <v>65.79832832</v>
      </c>
      <c r="H137" s="289" t="n">
        <v>0.043</v>
      </c>
      <c r="I137" s="296" t="n">
        <v>0.36511</v>
      </c>
      <c r="J137" s="297" t="n">
        <v>7.9817376</v>
      </c>
      <c r="K137" s="301" t="n">
        <v>2610.374912</v>
      </c>
      <c r="L137" s="295" t="n">
        <v>22.17716040174919</v>
      </c>
      <c r="M137" s="300" t="n">
        <v>-0.6629525252694263</v>
      </c>
      <c r="N137" s="297" t="n">
        <v>25.20646765090041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330.135</v>
      </c>
      <c r="F138" s="289" t="n">
        <v>0.17979693</v>
      </c>
      <c r="G138" s="290" t="n">
        <v>74.151084032</v>
      </c>
      <c r="H138" s="289" t="n">
        <v>0.114</v>
      </c>
      <c r="I138" s="291" t="n">
        <v>0.45159</v>
      </c>
      <c r="J138" s="292" t="n">
        <v>28.168516</v>
      </c>
      <c r="K138" s="299" t="n">
        <v>1382.249984</v>
      </c>
      <c r="L138" s="290" t="n">
        <v>12.89640848752459</v>
      </c>
      <c r="M138" s="300" t="n">
        <v>-0.8260792993672335</v>
      </c>
      <c r="N138" s="292" t="n">
        <v>53.64520606162293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375.35</v>
      </c>
      <c r="F139" s="289" t="n">
        <v>0.31045341</v>
      </c>
      <c r="G139" s="295" t="n">
        <v>78.288633856</v>
      </c>
      <c r="H139" s="289" t="n">
        <v>0.003</v>
      </c>
      <c r="I139" s="296" t="n">
        <v>0.34730998</v>
      </c>
      <c r="J139" s="297" t="n">
        <v>10.090054</v>
      </c>
      <c r="K139" s="301" t="n">
        <v>14775.124992</v>
      </c>
      <c r="L139" s="295" t="n">
        <v>81.80918479829526</v>
      </c>
      <c r="M139" s="289" t="n">
        <v>0.04496886417472522</v>
      </c>
      <c r="N139" s="297" t="n">
        <v>5.298678322524474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60.48</v>
      </c>
      <c r="F140" s="289" t="n">
        <v>0.08947945</v>
      </c>
      <c r="G140" s="290" t="n">
        <v>25.428058112</v>
      </c>
      <c r="H140" s="289" t="n">
        <v>0.281</v>
      </c>
      <c r="I140" s="291" t="n">
        <v>0.36629</v>
      </c>
      <c r="J140" s="292" t="n">
        <v>15.75</v>
      </c>
      <c r="K140" s="299" t="n">
        <v>555.3749759999999</v>
      </c>
      <c r="L140" s="290" t="n">
        <v>10.00366267608621</v>
      </c>
      <c r="M140" s="300" t="n">
        <v>-0.6065895935889304</v>
      </c>
      <c r="N140" s="292" t="n">
        <v>23.9849575914634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67.76000000000001</v>
      </c>
      <c r="F141" s="289" t="n">
        <v>0.110343695</v>
      </c>
      <c r="G141" s="295" t="n">
        <v>28.488843264</v>
      </c>
      <c r="H141" s="289" t="n">
        <v>0.281</v>
      </c>
      <c r="I141" s="296" t="n">
        <v>0.36629</v>
      </c>
      <c r="J141" s="297" t="n">
        <v>17.645834</v>
      </c>
      <c r="K141" s="301" t="n">
        <v>555.3749759999999</v>
      </c>
      <c r="L141" s="295" t="n">
        <v>10.00366267608621</v>
      </c>
      <c r="M141" s="300" t="n">
        <v>-0.6488568320101866</v>
      </c>
      <c r="N141" s="297" t="n">
        <v>24.42455586101164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32.5586</v>
      </c>
      <c r="F142" s="289" t="n">
        <v>0.44444442</v>
      </c>
      <c r="G142" s="290" t="n">
        <v>14.37461504</v>
      </c>
      <c r="H142" s="289" t="n">
        <v>0.205</v>
      </c>
      <c r="I142" s="291" t="n">
        <v>0.2952</v>
      </c>
      <c r="J142" s="292" t="n">
        <v>9.983229</v>
      </c>
      <c r="K142" s="299" t="n">
        <v>1140.787456</v>
      </c>
      <c r="L142" s="290" t="n">
        <v>1.3448105373789</v>
      </c>
      <c r="M142" s="300" t="n">
        <v>-0.9064454572427354</v>
      </c>
      <c r="N142" s="292" t="n">
        <v>12.60060729236139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187.145</v>
      </c>
      <c r="F143" s="289" t="n">
        <v>0.24712658</v>
      </c>
      <c r="G143" s="295" t="n">
        <v>50.975830016</v>
      </c>
      <c r="H143" s="289" t="n">
        <v>0.054</v>
      </c>
      <c r="I143" s="296" t="n">
        <v>0.46936</v>
      </c>
      <c r="J143" s="297" t="n">
        <v>32.37803</v>
      </c>
      <c r="K143" s="301" t="n">
        <v>4478.374912</v>
      </c>
      <c r="L143" s="295" t="n">
        <v>42.28153325902647</v>
      </c>
      <c r="M143" s="300" t="n">
        <v>-0.1705572376996042</v>
      </c>
      <c r="N143" s="297" t="n">
        <v>11.3826619449408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36.18</v>
      </c>
      <c r="F144" s="300" t="n">
        <v>-0.24860275</v>
      </c>
      <c r="G144" s="290" t="n">
        <v>19.15983872</v>
      </c>
      <c r="H144" s="300" t="n">
        <v>-0.022</v>
      </c>
      <c r="I144" s="291" t="n">
        <v>0.29608</v>
      </c>
      <c r="J144" s="292" t="n">
        <v>12.101144</v>
      </c>
      <c r="K144" s="299" t="n">
        <v>1646.499968</v>
      </c>
      <c r="L144" s="290" t="n">
        <v>7.289790671743686</v>
      </c>
      <c r="M144" s="300" t="n">
        <v>-0.6195275556190232</v>
      </c>
      <c r="N144" s="292" t="n">
        <v>11.63670766685372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26.205</v>
      </c>
      <c r="F145" s="300" t="n">
        <v>-0.122718036</v>
      </c>
      <c r="G145" s="295" t="n">
        <v>179.566772224</v>
      </c>
      <c r="H145" s="289" t="n">
        <v>0.023</v>
      </c>
      <c r="I145" s="296" t="n">
        <v>0.59721</v>
      </c>
      <c r="J145" s="297" t="n">
        <v>8.648515</v>
      </c>
      <c r="K145" s="301" t="n">
        <v>10142.000128</v>
      </c>
      <c r="L145" s="295" t="n">
        <v>85.72620898258137</v>
      </c>
      <c r="M145" s="300" t="n">
        <v>-0.5225942532639475</v>
      </c>
      <c r="N145" s="297" t="n">
        <v>17.7052616537149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429.32</v>
      </c>
      <c r="F146" s="289" t="n">
        <v>0.24425209</v>
      </c>
      <c r="G146" s="290" t="n">
        <v>47.772135424</v>
      </c>
      <c r="H146" s="289" t="n">
        <v>0.079</v>
      </c>
      <c r="I146" s="291" t="n">
        <v>0.49091998</v>
      </c>
      <c r="J146" s="292" t="n">
        <v>40.1985</v>
      </c>
      <c r="K146" s="299" t="n">
        <v>1303.874944</v>
      </c>
      <c r="L146" s="290" t="n">
        <v>9.934904391735484</v>
      </c>
      <c r="M146" s="300" t="n">
        <v>-0.7920355809184879</v>
      </c>
      <c r="N146" s="292" t="n">
        <v>36.63858541173101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611.02</v>
      </c>
      <c r="F148" s="289" t="n">
        <v>0.24321234</v>
      </c>
      <c r="G148" s="290" t="n">
        <v>225.923006464</v>
      </c>
      <c r="H148" s="289" t="n">
        <v>0.105</v>
      </c>
      <c r="I148" s="291" t="n">
        <v>0.40987998</v>
      </c>
      <c r="J148" s="292" t="n">
        <v>32.921337</v>
      </c>
      <c r="K148" s="299" t="n">
        <v>6237.250048</v>
      </c>
      <c r="L148" s="290" t="n">
        <v>79.03417827854601</v>
      </c>
      <c r="M148" s="300" t="n">
        <v>-0.6501720673979264</v>
      </c>
      <c r="N148" s="292" t="n">
        <v>36.22156959446625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1157.8231</v>
      </c>
      <c r="F149" s="289" t="n">
        <v>0.561535</v>
      </c>
      <c r="G149" s="295" t="n">
        <v>1032.478785536</v>
      </c>
      <c r="H149" s="289" t="n">
        <v>0.477</v>
      </c>
      <c r="I149" s="296" t="n">
        <v>0.83399004</v>
      </c>
      <c r="J149" s="297" t="n">
        <v>38.84009</v>
      </c>
      <c r="K149" s="301" t="n">
        <v>11065.900032</v>
      </c>
      <c r="L149" s="295" t="n">
        <v>152.4963047889822</v>
      </c>
      <c r="M149" s="300" t="n">
        <v>-0.8523007862967223</v>
      </c>
      <c r="N149" s="297" t="n">
        <v>93.30274050078087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283.455</v>
      </c>
      <c r="F150" s="300" t="n">
        <v>-0.06650287000000001</v>
      </c>
      <c r="G150" s="290" t="n">
        <v>112.606109696</v>
      </c>
      <c r="H150" s="289" t="n">
        <v>0.068</v>
      </c>
      <c r="I150" s="291" t="n">
        <v>0.48653</v>
      </c>
      <c r="J150" s="292" t="n">
        <v>25.909964</v>
      </c>
      <c r="K150" s="299" t="n">
        <v>5243.049984</v>
      </c>
      <c r="L150" s="290" t="n">
        <v>46.71736008724888</v>
      </c>
      <c r="M150" s="300" t="n">
        <v>-0.5851258851462802</v>
      </c>
      <c r="N150" s="292" t="n">
        <v>21.47721449537396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41.95</v>
      </c>
      <c r="F151" s="300" t="n">
        <v>-0.39062726</v>
      </c>
      <c r="G151" s="295" t="n">
        <v>21.63386368</v>
      </c>
      <c r="H151" s="289" t="n">
        <v>0.291</v>
      </c>
      <c r="I151" s="296" t="n">
        <v>0.35836</v>
      </c>
      <c r="J151" s="297" t="n">
        <v>6.4439325</v>
      </c>
      <c r="K151" s="301" t="n">
        <v>2653.12512</v>
      </c>
      <c r="L151" s="295" t="n">
        <v>29.33442188530773</v>
      </c>
      <c r="M151" s="289" t="n">
        <v>0.3559492802215774</v>
      </c>
      <c r="N151" s="297" t="n">
        <v>8.154105908940322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277.56</v>
      </c>
      <c r="F152" s="289" t="n">
        <v>0.16149116</v>
      </c>
      <c r="G152" s="290" t="n">
        <v>53.528150016</v>
      </c>
      <c r="H152" s="289" t="n">
        <v>0.114</v>
      </c>
      <c r="I152" s="291" t="n">
        <v>0.60081</v>
      </c>
      <c r="J152" s="292" t="n">
        <v>28.643965</v>
      </c>
      <c r="K152" s="299" t="n">
        <v>1043.656256</v>
      </c>
      <c r="L152" s="290" t="n">
        <v>11.71605265787293</v>
      </c>
      <c r="M152" s="300" t="n">
        <v>-0.7811235274454487</v>
      </c>
      <c r="N152" s="292" t="n">
        <v>51.28906149359584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234.36</v>
      </c>
      <c r="F153" s="300" t="n">
        <v>-0.06262642</v>
      </c>
      <c r="G153" s="295" t="n">
        <v>220.798615552</v>
      </c>
      <c r="H153" s="289" t="n">
        <v>0.011</v>
      </c>
      <c r="I153" s="296" t="n">
        <v>0.5809800000000001</v>
      </c>
      <c r="J153" s="297" t="n">
        <v>20.8135</v>
      </c>
      <c r="K153" s="301" t="n">
        <v>12049.750016</v>
      </c>
      <c r="L153" s="295" t="n">
        <v>72.83910954045253</v>
      </c>
      <c r="M153" s="300" t="n">
        <v>-0.6701106600765879</v>
      </c>
      <c r="N153" s="297" t="n">
        <v>18.32391670758458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223.6513</v>
      </c>
      <c r="F154" s="300" t="n">
        <v>-0.11095941</v>
      </c>
      <c r="G154" s="290" t="n">
        <v>129.963778048</v>
      </c>
      <c r="H154" s="289" t="n">
        <v>0.073</v>
      </c>
      <c r="I154" s="291" t="n">
        <v>0.18521</v>
      </c>
      <c r="J154" s="292" t="n">
        <v>11.227475</v>
      </c>
      <c r="K154" s="299" t="n">
        <v>15114.500096</v>
      </c>
      <c r="L154" s="290" t="n">
        <v>97.68924099904413</v>
      </c>
      <c r="M154" s="300" t="n">
        <v>-0.248334863249634</v>
      </c>
      <c r="N154" s="292" t="n">
        <v>8.598615210859304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155.05</v>
      </c>
      <c r="F155" s="300" t="n">
        <v>-0.09183013399999999</v>
      </c>
      <c r="G155" s="295" t="n">
        <v>13.184953344</v>
      </c>
      <c r="H155" s="289" t="n">
        <v>0.127</v>
      </c>
      <c r="I155" s="296" t="n">
        <v>0.44801</v>
      </c>
      <c r="J155" s="297" t="n">
        <v>20.374508</v>
      </c>
      <c r="K155" s="301" t="n">
        <v>484.449984</v>
      </c>
      <c r="L155" s="295" t="n">
        <v>4.774956993967228</v>
      </c>
      <c r="M155" s="300" t="n">
        <v>-0.6378480174038583</v>
      </c>
      <c r="N155" s="297" t="n">
        <v>27.21633626744015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174.71</v>
      </c>
      <c r="F156" s="289" t="n">
        <v>0.10347712</v>
      </c>
      <c r="G156" s="290" t="n">
        <v>26.814150656</v>
      </c>
      <c r="H156" s="289" t="n">
        <v>0.316</v>
      </c>
      <c r="I156" s="291" t="n">
        <v>0.31066</v>
      </c>
      <c r="J156" s="292" t="n">
        <v>8.252715999999999</v>
      </c>
      <c r="K156" s="299" t="n">
        <v>2984.875008</v>
      </c>
      <c r="L156" s="290" t="n">
        <v>32.20209605769285</v>
      </c>
      <c r="M156" s="289" t="n">
        <v>0.2009366424025529</v>
      </c>
      <c r="N156" s="292" t="n">
        <v>8.98334073288941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228.91</v>
      </c>
      <c r="F157" s="300" t="n">
        <v>-0.15682405</v>
      </c>
      <c r="G157" s="295" t="n">
        <v>33.02079488</v>
      </c>
      <c r="H157" s="289" t="n">
        <v>0.08599999999999999</v>
      </c>
      <c r="I157" s="296" t="n">
        <v>0.6161799999999999</v>
      </c>
      <c r="J157" s="297" t="n">
        <v>21.926247</v>
      </c>
      <c r="K157" s="301" t="n">
        <v>939.248256</v>
      </c>
      <c r="L157" s="295" t="n">
        <v>11.41990714016657</v>
      </c>
      <c r="M157" s="300" t="n">
        <v>-0.6541601381290987</v>
      </c>
      <c r="N157" s="297" t="n">
        <v>35.15662143157602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39.14</v>
      </c>
      <c r="F158" s="300" t="n">
        <v>-0.18201977</v>
      </c>
      <c r="G158" s="290" t="n">
        <v>20.925396992</v>
      </c>
      <c r="H158" s="289" t="n">
        <v>0.022</v>
      </c>
      <c r="I158" s="291" t="n">
        <v>0.33733</v>
      </c>
      <c r="J158" s="292" t="n">
        <v>12.202536</v>
      </c>
      <c r="K158" s="299" t="n">
        <v>2308.499968</v>
      </c>
      <c r="L158" s="290" t="n">
        <v>15.18612641541582</v>
      </c>
      <c r="M158" s="300" t="n">
        <v>-0.2742729602109037</v>
      </c>
      <c r="N158" s="292" t="n">
        <v>9.064499815526965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327.6</v>
      </c>
      <c r="F159" s="300" t="n">
        <v>-0.11408603</v>
      </c>
      <c r="G159" s="295" t="n">
        <v>69.492293632</v>
      </c>
      <c r="H159" s="289" t="n">
        <v>0.022</v>
      </c>
      <c r="I159" s="296" t="n">
        <v>0.48154</v>
      </c>
      <c r="J159" s="297" t="n">
        <v>18.0695</v>
      </c>
      <c r="K159" s="301" t="n">
        <v>3190.87488</v>
      </c>
      <c r="L159" s="295" t="n">
        <v>27.32130450875442</v>
      </c>
      <c r="M159" s="300" t="n">
        <v>-0.6068441106083534</v>
      </c>
      <c r="N159" s="297" t="n">
        <v>21.77844471870987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200.88</v>
      </c>
      <c r="F160" s="300" t="n">
        <v>-0.042303205</v>
      </c>
      <c r="G160" s="290" t="n">
        <v>80.38606438399999</v>
      </c>
      <c r="H160" s="289" t="n">
        <v>0.089</v>
      </c>
      <c r="I160" s="291" t="n">
        <v>0.50668997</v>
      </c>
      <c r="J160" s="292" t="n">
        <v>40.912426</v>
      </c>
      <c r="K160" s="299" t="n">
        <v>1464.424832</v>
      </c>
      <c r="L160" s="290" t="n">
        <v>11.55621204997879</v>
      </c>
      <c r="M160" s="300" t="n">
        <v>-0.8562411017564516</v>
      </c>
      <c r="N160" s="292" t="n">
        <v>54.8925828469426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81.12</v>
      </c>
      <c r="F161" s="289" t="n">
        <v>0.41977823</v>
      </c>
      <c r="G161" s="295" t="n">
        <v>200.039235584</v>
      </c>
      <c r="H161" s="289" t="n">
        <v>0.55</v>
      </c>
      <c r="I161" s="296" t="n">
        <v>0.38952</v>
      </c>
      <c r="J161" s="297" t="n">
        <v>40.56</v>
      </c>
      <c r="K161" s="301" t="n">
        <v>3818.374912</v>
      </c>
      <c r="L161" s="295" t="n">
        <v>45.13145466335362</v>
      </c>
      <c r="M161" s="300" t="n">
        <v>-0.7743869869748521</v>
      </c>
      <c r="N161" s="297" t="n">
        <v>52.38857908766818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130.0717</v>
      </c>
      <c r="F162" s="289" t="n">
        <v>0.6714743399999999</v>
      </c>
      <c r="G162" s="290" t="n">
        <v>137.055551488</v>
      </c>
      <c r="H162" s="289" t="n">
        <v>0.151</v>
      </c>
      <c r="I162" s="291" t="n">
        <v>0.68041</v>
      </c>
      <c r="J162" s="292" t="n">
        <v>16.381826</v>
      </c>
      <c r="K162" s="299" t="n">
        <v>8815.875072000001</v>
      </c>
      <c r="L162" s="290" t="n">
        <v>107.3938175608203</v>
      </c>
      <c r="M162" s="300" t="n">
        <v>-0.2164212511287933</v>
      </c>
      <c r="N162" s="292" t="n">
        <v>15.54644817973104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108.42</v>
      </c>
      <c r="F163" s="300" t="n">
        <v>-0.16821021</v>
      </c>
      <c r="G163" s="295" t="n">
        <v>187.608154112</v>
      </c>
      <c r="H163" s="289" t="n">
        <v>0.13</v>
      </c>
      <c r="I163" s="296" t="n">
        <v>0.56847</v>
      </c>
      <c r="J163" s="297" t="n">
        <v>35.08738</v>
      </c>
      <c r="K163" s="301" t="n">
        <v>7209.124864</v>
      </c>
      <c r="L163" s="295" t="n">
        <v>99.18543496249242</v>
      </c>
      <c r="M163" s="300" t="n">
        <v>-0.471315970076227</v>
      </c>
      <c r="N163" s="297" t="n">
        <v>26.02370752227826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382.25</v>
      </c>
      <c r="F164" s="289" t="n">
        <v>0.1576178</v>
      </c>
      <c r="G164" s="290" t="n">
        <v>19.77269248</v>
      </c>
      <c r="H164" s="289" t="n">
        <v>0.042</v>
      </c>
      <c r="I164" s="291" t="n">
        <v>0.5183</v>
      </c>
      <c r="J164" s="292" t="n">
        <v>19.50255</v>
      </c>
      <c r="K164" s="299" t="n">
        <v>1109.474944</v>
      </c>
      <c r="L164" s="290" t="n">
        <v>7.87406649231596</v>
      </c>
      <c r="M164" s="300" t="n">
        <v>-0.601770649076723</v>
      </c>
      <c r="N164" s="292" t="n">
        <v>17.82166713717151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267.015</v>
      </c>
      <c r="F165" s="300" t="n">
        <v>-0.11911267</v>
      </c>
      <c r="G165" s="295" t="n">
        <v>68.44689203199999</v>
      </c>
      <c r="H165" s="289" t="n">
        <v>0.309</v>
      </c>
      <c r="I165" s="296" t="n">
        <v>0.43186</v>
      </c>
      <c r="J165" s="297" t="n">
        <v>44.281094</v>
      </c>
      <c r="K165" s="301" t="n">
        <v>2082.300032</v>
      </c>
      <c r="L165" s="295" t="n">
        <v>8.204805310499788</v>
      </c>
      <c r="M165" s="300" t="n">
        <v>-0.8801288843522083</v>
      </c>
      <c r="N165" s="297" t="n">
        <v>32.87081163287424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149.88</v>
      </c>
      <c r="F166" s="289" t="n">
        <v>0.11930883</v>
      </c>
      <c r="G166" s="290" t="n">
        <v>83.603062784</v>
      </c>
      <c r="H166" s="289" t="n">
        <v>0.07000000000000001</v>
      </c>
      <c r="I166" s="291" t="n">
        <v>0.53161</v>
      </c>
      <c r="J166" s="292" t="n">
        <v>32.796497</v>
      </c>
      <c r="K166" s="299" t="n">
        <v>3706.249984</v>
      </c>
      <c r="L166" s="290" t="n">
        <v>27.56172236947436</v>
      </c>
      <c r="M166" s="300" t="n">
        <v>-0.6703264037026507</v>
      </c>
      <c r="N166" s="292" t="n">
        <v>22.55731922048354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356.24</v>
      </c>
      <c r="F167" s="289" t="n">
        <v>0.12806427</v>
      </c>
      <c r="G167" s="295" t="n">
        <v>16.85394944</v>
      </c>
      <c r="H167" s="289" t="n">
        <v>0.204</v>
      </c>
      <c r="I167" s="296" t="n">
        <v>0.49581</v>
      </c>
      <c r="J167" s="297" t="n">
        <v>32.62271</v>
      </c>
      <c r="K167" s="301" t="n">
        <v>576.750016</v>
      </c>
      <c r="L167" s="295" t="n">
        <v>6.37369570233427</v>
      </c>
      <c r="M167" s="300" t="n">
        <v>-0.6218277665407385</v>
      </c>
      <c r="N167" s="297" t="n">
        <v>29.22227837164031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69.78</v>
      </c>
      <c r="F168" s="300" t="n">
        <v>-0.06582557999999999</v>
      </c>
      <c r="G168" s="290" t="n">
        <v>25.904254976</v>
      </c>
      <c r="H168" s="289" t="n">
        <v>0.012</v>
      </c>
      <c r="I168" s="291" t="n">
        <v>0.43785998</v>
      </c>
      <c r="J168" s="292" t="n">
        <v>14.358024</v>
      </c>
      <c r="K168" s="299" t="n">
        <v>3045.504768</v>
      </c>
      <c r="L168" s="307" t="inlineStr">
        <is>
          <t>—</t>
        </is>
      </c>
      <c r="M168" s="308" t="inlineStr">
        <is>
          <t>—</t>
        </is>
      </c>
      <c r="N168" s="292" t="n">
        <v>8.505735156222221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135.81</v>
      </c>
      <c r="F169" s="289" t="n">
        <v>0.43259895</v>
      </c>
      <c r="G169" s="295" t="n">
        <v>163.153641472</v>
      </c>
      <c r="H169" s="289" t="n">
        <v>0.355</v>
      </c>
      <c r="I169" s="296" t="n">
        <v>0.47574002</v>
      </c>
      <c r="J169" s="297" t="n">
        <v>17.964285</v>
      </c>
      <c r="K169" s="301" t="n">
        <v>7691.375104</v>
      </c>
      <c r="L169" s="295" t="n">
        <v>170.3489499853661</v>
      </c>
      <c r="M169" s="289" t="n">
        <v>0.0441014276386896</v>
      </c>
      <c r="N169" s="297" t="n">
        <v>21.21254532731602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394.8925</v>
      </c>
      <c r="F170" s="289" t="n">
        <v>0.122422576</v>
      </c>
      <c r="G170" s="290" t="n">
        <v>153.376243712</v>
      </c>
      <c r="H170" s="289" t="n">
        <v>0.214</v>
      </c>
      <c r="I170" s="291" t="n">
        <v>0.36022</v>
      </c>
      <c r="J170" s="292" t="n">
        <v>40.254074</v>
      </c>
      <c r="K170" s="299" t="n">
        <v>3106.125056</v>
      </c>
      <c r="L170" s="290" t="n">
        <v>32.49441687318926</v>
      </c>
      <c r="M170" s="300" t="n">
        <v>-0.7881391792707795</v>
      </c>
      <c r="N170" s="292" t="n">
        <v>49.3786451719734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194.63</v>
      </c>
      <c r="F171" s="300" t="n">
        <v>-0.25800586</v>
      </c>
      <c r="G171" s="295" t="n">
        <v>119.102291968</v>
      </c>
      <c r="H171" s="289" t="n">
        <v>0.056</v>
      </c>
      <c r="I171" s="296" t="n">
        <v>0.32013</v>
      </c>
      <c r="J171" s="297" t="n">
        <v>15.5455265</v>
      </c>
      <c r="K171" s="301" t="n">
        <v>12089.380864</v>
      </c>
      <c r="L171" s="295" t="n">
        <v>92.13461439013439</v>
      </c>
      <c r="M171" s="300" t="n">
        <v>-0.2264245056267364</v>
      </c>
      <c r="N171" s="297" t="n">
        <v>9.851810776293366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94.655</v>
      </c>
      <c r="F172" s="300" t="n">
        <v>-0.24360108</v>
      </c>
      <c r="G172" s="290" t="n">
        <v>11.446724608</v>
      </c>
      <c r="H172" s="300" t="n">
        <v>-0.02</v>
      </c>
      <c r="I172" s="291" t="n">
        <v>0.42321</v>
      </c>
      <c r="J172" s="292" t="n">
        <v>19.678795</v>
      </c>
      <c r="K172" s="299" t="n">
        <v>110.375</v>
      </c>
      <c r="L172" s="290" t="n">
        <v>0.6708870244002754</v>
      </c>
      <c r="M172" s="300" t="n">
        <v>-0.9413904809126447</v>
      </c>
      <c r="N172" s="292" t="n">
        <v>103.7075812301246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220.93</v>
      </c>
      <c r="F173" s="300" t="n">
        <v>-0.026272476</v>
      </c>
      <c r="G173" s="295" t="n">
        <v>88.309080064</v>
      </c>
      <c r="H173" s="289" t="n">
        <v>0.04</v>
      </c>
      <c r="I173" s="296" t="n">
        <v>0.40601003</v>
      </c>
      <c r="J173" s="297" t="n">
        <v>31.248938</v>
      </c>
      <c r="K173" s="301" t="n">
        <v>2348.37504</v>
      </c>
      <c r="L173" s="295" t="n">
        <v>14.56243144377276</v>
      </c>
      <c r="M173" s="300" t="n">
        <v>-0.8350970089007952</v>
      </c>
      <c r="N173" s="297" t="n">
        <v>37.6043323987637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60.77</v>
      </c>
      <c r="F174" s="300" t="n">
        <v>-0.18419605</v>
      </c>
      <c r="G174" s="290" t="n">
        <v>8.259164159999999</v>
      </c>
      <c r="H174" s="300" t="n">
        <v>-0.007</v>
      </c>
      <c r="I174" s="291" t="n">
        <v>0.38592</v>
      </c>
      <c r="J174" s="292" t="n">
        <v>16.927578</v>
      </c>
      <c r="K174" s="299" t="n">
        <v>484.612512</v>
      </c>
      <c r="L174" s="290" t="n">
        <v>2.425098202092757</v>
      </c>
      <c r="M174" s="300" t="n">
        <v>-0.7063748637134781</v>
      </c>
      <c r="N174" s="292" t="n">
        <v>13.79982775760441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38.485</v>
      </c>
      <c r="F175" s="289" t="n">
        <v>0.24068129</v>
      </c>
      <c r="G175" s="295" t="n">
        <v>18.827177984</v>
      </c>
      <c r="H175" s="289" t="n">
        <v>0.164</v>
      </c>
      <c r="I175" s="296" t="n">
        <v>0.22399001</v>
      </c>
      <c r="J175" s="297" t="n">
        <v>24.053125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-22.55427044578218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52.61</v>
      </c>
      <c r="F176" s="300" t="n">
        <v>-0.2328533</v>
      </c>
      <c r="G176" s="290" t="n">
        <v>14.144280576</v>
      </c>
      <c r="H176" s="289" t="n">
        <v>0.167</v>
      </c>
      <c r="I176" s="291" t="n">
        <v>0.38853002</v>
      </c>
      <c r="J176" s="292" t="n">
        <v>8.753743</v>
      </c>
      <c r="K176" s="299" t="n">
        <v>714.025024</v>
      </c>
      <c r="L176" s="290" t="n">
        <v>8.425208082882662</v>
      </c>
      <c r="M176" s="300" t="n">
        <v>-0.4043381678119037</v>
      </c>
      <c r="N176" s="292" t="n">
        <v>18.71900982772839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50.68</v>
      </c>
      <c r="F177" s="289" t="n">
        <v>0.13671339</v>
      </c>
      <c r="G177" s="295" t="n">
        <v>210.564005888</v>
      </c>
      <c r="H177" s="300" t="n">
        <v>-0.007</v>
      </c>
      <c r="I177" s="296" t="n">
        <v>0.59453</v>
      </c>
      <c r="J177" s="297" t="n">
        <v>13.197917</v>
      </c>
      <c r="K177" s="301" t="n">
        <v>17466.624</v>
      </c>
      <c r="L177" s="295" t="n">
        <v>109.1140339389535</v>
      </c>
      <c r="M177" s="300" t="n">
        <v>-0.4818011108841091</v>
      </c>
      <c r="N177" s="297" t="n">
        <v>12.05522070191469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47.2201</v>
      </c>
      <c r="F178" s="300" t="n">
        <v>-0.54916584</v>
      </c>
      <c r="G178" s="290" t="n">
        <v>68.432764928</v>
      </c>
      <c r="H178" s="289" t="n">
        <v>0.075</v>
      </c>
      <c r="I178" s="291" t="n">
        <v>0.69189</v>
      </c>
      <c r="J178" s="292" t="n">
        <v>19.117449</v>
      </c>
      <c r="K178" s="299" t="n">
        <v>2451.375104</v>
      </c>
      <c r="L178" s="290" t="n">
        <v>25.93857331418937</v>
      </c>
      <c r="M178" s="300" t="n">
        <v>-0.620962658143653</v>
      </c>
      <c r="N178" s="292" t="n">
        <v>27.91607168931769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304.97</v>
      </c>
      <c r="F179" s="289" t="n">
        <v>0.4227785</v>
      </c>
      <c r="G179" s="295" t="n">
        <v>36.603133952</v>
      </c>
      <c r="H179" s="289" t="n">
        <v>0.14</v>
      </c>
      <c r="I179" s="296" t="n">
        <v>0.90433</v>
      </c>
      <c r="J179" s="297" t="n">
        <v>19.180504</v>
      </c>
      <c r="K179" s="301" t="n">
        <v>3434.374912</v>
      </c>
      <c r="L179" s="295" t="n">
        <v>36.52797324878988</v>
      </c>
      <c r="M179" s="300" t="n">
        <v>-0.002053395299666942</v>
      </c>
      <c r="N179" s="297" t="n">
        <v>10.16739481302442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529.03</v>
      </c>
      <c r="F180" s="300" t="n">
        <v>-0.15840673</v>
      </c>
      <c r="G180" s="290" t="n">
        <v>41.67757824</v>
      </c>
      <c r="H180" s="289" t="n">
        <v>0.097</v>
      </c>
      <c r="I180" s="291" t="n">
        <v>0.62446</v>
      </c>
      <c r="J180" s="292" t="n">
        <v>37.177094</v>
      </c>
      <c r="K180" s="299" t="n">
        <v>909.368384</v>
      </c>
      <c r="L180" s="290" t="n">
        <v>10.78524658231281</v>
      </c>
      <c r="M180" s="300" t="n">
        <v>-0.7412218502666817</v>
      </c>
      <c r="N180" s="292" t="n">
        <v>45.83134242489785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44.615</v>
      </c>
      <c r="F181" s="300" t="n">
        <v>-0.19179821</v>
      </c>
      <c r="G181" s="295" t="n">
        <v>28.897189888</v>
      </c>
      <c r="H181" s="300" t="n">
        <v>-0.007</v>
      </c>
      <c r="I181" s="296" t="n">
        <v>0.79335</v>
      </c>
      <c r="J181" s="297" t="n">
        <v>17.292637</v>
      </c>
      <c r="K181" s="301" t="n">
        <v>2212.875008</v>
      </c>
      <c r="L181" s="295" t="n">
        <v>12.01061201337234</v>
      </c>
      <c r="M181" s="300" t="n">
        <v>-0.5843674744872016</v>
      </c>
      <c r="N181" s="297" t="n">
        <v>13.0586626988378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65.27</v>
      </c>
      <c r="F182" s="300" t="n">
        <v>-0.11266619</v>
      </c>
      <c r="G182" s="290" t="n">
        <v>29.39824128</v>
      </c>
      <c r="H182" s="289" t="n">
        <v>0.045</v>
      </c>
      <c r="I182" s="291" t="n">
        <v>0.3344</v>
      </c>
      <c r="J182" s="292" t="n">
        <v>14.005365</v>
      </c>
      <c r="K182" s="299" t="n">
        <v>2215.500032</v>
      </c>
      <c r="L182" s="290" t="n">
        <v>15.47596268908736</v>
      </c>
      <c r="M182" s="300" t="n">
        <v>-0.4735752203103439</v>
      </c>
      <c r="N182" s="292" t="n">
        <v>13.27036474690965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22.095</v>
      </c>
      <c r="F183" s="289" t="n">
        <v>0.2569642</v>
      </c>
      <c r="G183" s="295" t="n">
        <v>15.349981184</v>
      </c>
      <c r="H183" s="289" t="n">
        <v>0.036</v>
      </c>
      <c r="I183" s="296" t="n">
        <v>0.29195</v>
      </c>
      <c r="J183" s="297" t="n">
        <v>14.828858</v>
      </c>
      <c r="K183" s="301" t="n">
        <v>1692.37504</v>
      </c>
      <c r="L183" s="295" t="n">
        <v>4.859916185278552</v>
      </c>
      <c r="M183" s="300" t="n">
        <v>-0.6833926942956602</v>
      </c>
      <c r="N183" s="297" t="n">
        <v>8.944721612004512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128.665</v>
      </c>
      <c r="F184" s="289" t="n">
        <v>0.17001963</v>
      </c>
      <c r="G184" s="290" t="n">
        <v>13.74440448</v>
      </c>
      <c r="H184" s="289" t="n">
        <v>0.05</v>
      </c>
      <c r="I184" s="291" t="n">
        <v>0.37951002</v>
      </c>
      <c r="J184" s="292" t="n">
        <v>60.123825</v>
      </c>
      <c r="K184" s="299" t="n">
        <v>1464.337536</v>
      </c>
      <c r="L184" s="290" t="n">
        <v>10.97353162707907</v>
      </c>
      <c r="M184" s="300" t="n">
        <v>-0.2016000661907859</v>
      </c>
      <c r="N184" s="292" t="n">
        <v>9.386090640167131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40.64</v>
      </c>
      <c r="F185" s="300" t="n">
        <v>-0.18773794</v>
      </c>
      <c r="G185" s="295" t="n">
        <v>7.577487872</v>
      </c>
      <c r="H185" s="300" t="n">
        <v>-0.033</v>
      </c>
      <c r="I185" s="296" t="n">
        <v>0.37013</v>
      </c>
      <c r="J185" s="297" t="n">
        <v>8.273262000000001</v>
      </c>
      <c r="K185" s="301" t="n">
        <v>935.137472</v>
      </c>
      <c r="L185" s="295" t="n">
        <v>5.994488676661851</v>
      </c>
      <c r="M185" s="300" t="n">
        <v>-0.2089081793436552</v>
      </c>
      <c r="N185" s="297" t="n">
        <v>7.566967772627125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51.44</v>
      </c>
      <c r="F186" s="289" t="n">
        <v>0.07945608999999999</v>
      </c>
      <c r="G186" s="290" t="n">
        <v>62.840451072</v>
      </c>
      <c r="H186" s="289" t="n">
        <v>0.082</v>
      </c>
      <c r="I186" s="291" t="n">
        <v>0</v>
      </c>
      <c r="J186" s="292" t="n">
        <v>11.825287</v>
      </c>
      <c r="K186" s="293" t="inlineStr">
        <is>
          <t>—</t>
        </is>
      </c>
      <c r="L186" s="290" t="n">
        <v>26.29124252521451</v>
      </c>
      <c r="M186" s="300" t="n">
        <v>-0.5816191310420243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315.74</v>
      </c>
      <c r="F187" s="289" t="n">
        <v>0.12029779</v>
      </c>
      <c r="G187" s="295" t="n">
        <v>71.06199552</v>
      </c>
      <c r="H187" s="289" t="n">
        <v>0.025</v>
      </c>
      <c r="I187" s="296" t="n">
        <v>0.79036003</v>
      </c>
      <c r="J187" s="297" t="n">
        <v>46.296185</v>
      </c>
      <c r="K187" s="301" t="n">
        <v>1393.874944</v>
      </c>
      <c r="L187" s="295" t="n">
        <v>7.897732971737215</v>
      </c>
      <c r="M187" s="300" t="n">
        <v>-0.8888613679654628</v>
      </c>
      <c r="N187" s="297" t="n">
        <v>50.9816142325319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75.06999999999999</v>
      </c>
      <c r="F188" s="300" t="n">
        <v>-0.053030312</v>
      </c>
      <c r="G188" s="290" t="n">
        <v>29.1271168</v>
      </c>
      <c r="H188" s="289" t="n">
        <v>0.08500000000000001</v>
      </c>
      <c r="I188" s="291" t="n">
        <v>0.42821</v>
      </c>
      <c r="J188" s="292" t="n">
        <v>31.02066</v>
      </c>
      <c r="K188" s="299" t="n">
        <v>1107.425024</v>
      </c>
      <c r="L188" s="290" t="n">
        <v>9.21090527606728</v>
      </c>
      <c r="M188" s="300" t="n">
        <v>-0.6837687252290182</v>
      </c>
      <c r="N188" s="292" t="n">
        <v>26.30166061249307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111.89</v>
      </c>
      <c r="F189" s="300" t="n">
        <v>-0.24913824</v>
      </c>
      <c r="G189" s="295" t="n">
        <v>23.52045056</v>
      </c>
      <c r="H189" s="289" t="n">
        <v>0.11</v>
      </c>
      <c r="I189" s="296" t="n">
        <v>0.18795</v>
      </c>
      <c r="J189" s="297" t="n">
        <v>29.138021</v>
      </c>
      <c r="K189" s="301" t="n">
        <v>772.3749759999999</v>
      </c>
      <c r="L189" s="295" t="n">
        <v>9.245645788710167</v>
      </c>
      <c r="M189" s="300" t="n">
        <v>-0.6069103453131228</v>
      </c>
      <c r="N189" s="297" t="n">
        <v>30.45211415921118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183.675</v>
      </c>
      <c r="F190" s="289" t="n">
        <v>0.26073515</v>
      </c>
      <c r="G190" s="290" t="n">
        <v>38.198575104</v>
      </c>
      <c r="H190" s="289" t="n">
        <v>0.104</v>
      </c>
      <c r="I190" s="291" t="n">
        <v>0.39566</v>
      </c>
      <c r="J190" s="292" t="n">
        <v>35.322117</v>
      </c>
      <c r="K190" s="299" t="n">
        <v>970.776</v>
      </c>
      <c r="L190" s="290" t="n">
        <v>8.320459941630185</v>
      </c>
      <c r="M190" s="300" t="n">
        <v>-0.7821787875862705</v>
      </c>
      <c r="N190" s="292" t="n">
        <v>39.34849479182118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261.9</v>
      </c>
      <c r="F191" s="300" t="n">
        <v>-0.097150505</v>
      </c>
      <c r="G191" s="295" t="n">
        <v>33.93667072</v>
      </c>
      <c r="H191" s="289" t="n">
        <v>0.025</v>
      </c>
      <c r="I191" s="296" t="n">
        <v>0.27506</v>
      </c>
      <c r="J191" s="297" t="n">
        <v>30.920897</v>
      </c>
      <c r="K191" s="301" t="n">
        <v>843.6</v>
      </c>
      <c r="L191" s="295" t="n">
        <v>5.554334196066246</v>
      </c>
      <c r="M191" s="300" t="n">
        <v>-0.8363323779785831</v>
      </c>
      <c r="N191" s="297" t="n">
        <v>40.22839229978663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2973.455</v>
      </c>
      <c r="F192" s="300" t="n">
        <v>-0.30674517</v>
      </c>
      <c r="G192" s="307" t="inlineStr">
        <is>
          <t>—</t>
        </is>
      </c>
      <c r="H192" s="289" t="n">
        <v>0.08400000000000001</v>
      </c>
      <c r="I192" s="291" t="n">
        <v>0.51754004</v>
      </c>
      <c r="J192" s="292" t="n">
        <v>20.469883</v>
      </c>
      <c r="K192" s="299" t="n">
        <v>903.784256</v>
      </c>
      <c r="L192" s="290" t="n">
        <v>6.49088653105693</v>
      </c>
      <c r="M192" s="308" t="inlineStr">
        <is>
          <t>—</t>
        </is>
      </c>
      <c r="N192" s="309" t="inlineStr">
        <is>
          <t>—</t>
        </is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512.51</v>
      </c>
      <c r="F193" s="300" t="n">
        <v>-0.16462833</v>
      </c>
      <c r="G193" s="295" t="n">
        <v>36.398145536</v>
      </c>
      <c r="H193" s="289" t="n">
        <v>0.21</v>
      </c>
      <c r="I193" s="296" t="n">
        <v>0.2823</v>
      </c>
      <c r="J193" s="297" t="n">
        <v>33.36654</v>
      </c>
      <c r="K193" s="301" t="n">
        <v>593.3749759999999</v>
      </c>
      <c r="L193" s="295" t="n">
        <v>6.889769000955507</v>
      </c>
      <c r="M193" s="300" t="n">
        <v>-0.8107109881699577</v>
      </c>
      <c r="N193" s="297" t="n">
        <v>61.34088045671141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26.735</v>
      </c>
      <c r="F194" s="300" t="n">
        <v>-0.15740001</v>
      </c>
      <c r="G194" s="290" t="n">
        <v>94.872805376</v>
      </c>
      <c r="H194" s="300" t="n">
        <v>-0.012</v>
      </c>
      <c r="I194" s="291" t="n">
        <v>0.6939</v>
      </c>
      <c r="J194" s="292" t="n">
        <v>8.568911</v>
      </c>
      <c r="K194" s="299" t="n">
        <v>12697.624576</v>
      </c>
      <c r="L194" s="290" t="n">
        <v>81.71832049804668</v>
      </c>
      <c r="M194" s="300" t="n">
        <v>-0.1386539043071347</v>
      </c>
      <c r="N194" s="292" t="n">
        <v>7.45181138780662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84.03</v>
      </c>
      <c r="F195" s="289" t="n">
        <v>0.04099822</v>
      </c>
      <c r="G195" s="295" t="n">
        <v>23.053289472</v>
      </c>
      <c r="H195" s="289" t="n">
        <v>0.634</v>
      </c>
      <c r="I195" s="296" t="n">
        <v>0.18959999</v>
      </c>
      <c r="J195" s="297" t="n">
        <v>227.10811</v>
      </c>
      <c r="K195" s="301" t="n">
        <v>4260.624896</v>
      </c>
      <c r="L195" s="295" t="n">
        <v>56.49821433436345</v>
      </c>
      <c r="M195" s="289" t="n">
        <v>1.450765839859205</v>
      </c>
      <c r="N195" s="297" t="n">
        <v>5.410777097193679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61.295</v>
      </c>
      <c r="F196" s="289" t="n">
        <v>0.025451541</v>
      </c>
      <c r="G196" s="290" t="n">
        <v>78.23130624</v>
      </c>
      <c r="H196" s="289" t="n">
        <v>0.041</v>
      </c>
      <c r="I196" s="291" t="n">
        <v>0.31146</v>
      </c>
      <c r="J196" s="292" t="n">
        <v>22.45238</v>
      </c>
      <c r="K196" s="299" t="n">
        <v>2252.37504</v>
      </c>
      <c r="L196" s="290" t="n">
        <v>17.23883121338075</v>
      </c>
      <c r="M196" s="300" t="n">
        <v>-0.7796428048830601</v>
      </c>
      <c r="N196" s="292" t="n">
        <v>34.73280469038362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70.735</v>
      </c>
      <c r="F197" s="289" t="n">
        <v>0.051895022</v>
      </c>
      <c r="G197" s="295" t="n">
        <v>8.086893568000001</v>
      </c>
      <c r="H197" s="289" t="n">
        <v>0.099</v>
      </c>
      <c r="I197" s="296" t="n">
        <v>0.19662</v>
      </c>
      <c r="J197" s="297" t="n">
        <v>18.420574</v>
      </c>
      <c r="K197" s="301" t="n">
        <v>544.6250240000001</v>
      </c>
      <c r="L197" s="295" t="n">
        <v>5.615514282045309</v>
      </c>
      <c r="M197" s="300" t="n">
        <v>-0.3056030433903556</v>
      </c>
      <c r="N197" s="297" t="n">
        <v>14.84855326424553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108.0134</v>
      </c>
      <c r="F198" s="300" t="n">
        <v>-0.2479921</v>
      </c>
      <c r="G198" s="290" t="n">
        <v>25.219704832</v>
      </c>
      <c r="H198" s="289" t="n">
        <v>0.015</v>
      </c>
      <c r="I198" s="291" t="n">
        <v>0.39240003</v>
      </c>
      <c r="J198" s="292" t="n">
        <v>25.778852</v>
      </c>
      <c r="K198" s="299" t="n">
        <v>1183.750016</v>
      </c>
      <c r="L198" s="290" t="n">
        <v>7.150073962133922</v>
      </c>
      <c r="M198" s="300" t="n">
        <v>-0.7164885945428848</v>
      </c>
      <c r="N198" s="292" t="n">
        <v>21.30492424785809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181.3425</v>
      </c>
      <c r="F199" s="289" t="n">
        <v>0.3233255</v>
      </c>
      <c r="G199" s="295" t="n">
        <v>11.569651712</v>
      </c>
      <c r="H199" s="289" t="n">
        <v>0.052</v>
      </c>
      <c r="I199" s="296" t="n">
        <v>0.32364</v>
      </c>
      <c r="J199" s="297" t="n">
        <v>15.368008</v>
      </c>
      <c r="K199" s="301" t="n">
        <v>1042.460032</v>
      </c>
      <c r="L199" s="295" t="n">
        <v>10.11151054080984</v>
      </c>
      <c r="M199" s="300" t="n">
        <v>-0.1260315528494071</v>
      </c>
      <c r="N199" s="297" t="n">
        <v>11.09841254806016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234</v>
      </c>
      <c r="F200" s="289" t="n">
        <v>0.077611685</v>
      </c>
      <c r="G200" s="290" t="n">
        <v>20.849000448</v>
      </c>
      <c r="H200" s="289" t="n">
        <v>0.147</v>
      </c>
      <c r="I200" s="291" t="n">
        <v>0.21385999</v>
      </c>
      <c r="J200" s="292" t="n">
        <v>30.350195</v>
      </c>
      <c r="K200" s="299" t="n">
        <v>432.950016</v>
      </c>
      <c r="L200" s="290" t="n">
        <v>4.545378100687539</v>
      </c>
      <c r="M200" s="300" t="n">
        <v>-0.7819858025316716</v>
      </c>
      <c r="N200" s="292" t="n">
        <v>48.15567893638789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21.935</v>
      </c>
      <c r="F201" s="300" t="n">
        <v>-0.27189225</v>
      </c>
      <c r="G201" s="295" t="n">
        <v>6.541153792</v>
      </c>
      <c r="H201" s="300" t="n">
        <v>-0.044</v>
      </c>
      <c r="I201" s="296" t="n">
        <v>0.292</v>
      </c>
      <c r="J201" s="297" t="n">
        <v>10.752451</v>
      </c>
      <c r="K201" s="301" t="n">
        <v>603.249984</v>
      </c>
      <c r="L201" s="295" t="n">
        <v>3.141778965644626</v>
      </c>
      <c r="M201" s="300" t="n">
        <v>-0.5196903993471148</v>
      </c>
      <c r="N201" s="297" t="n">
        <v>10.84318957927233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50.53</v>
      </c>
      <c r="F202" s="300" t="n">
        <v>-0.06024742</v>
      </c>
      <c r="G202" s="290" t="n">
        <v>6.94702336</v>
      </c>
      <c r="H202" s="289" t="n">
        <v>0.056</v>
      </c>
      <c r="I202" s="291" t="n">
        <v>0.20678</v>
      </c>
      <c r="J202" s="292" t="n">
        <v>24.29327</v>
      </c>
      <c r="K202" s="299" t="n">
        <v>452.924992</v>
      </c>
      <c r="L202" s="290" t="n">
        <v>3.538992238938101</v>
      </c>
      <c r="M202" s="300" t="n">
        <v>-0.4905742998771058</v>
      </c>
      <c r="N202" s="292" t="n">
        <v>15.33813345795677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149.45</v>
      </c>
      <c r="F203" s="289" t="n">
        <v>0.17831564</v>
      </c>
      <c r="G203" s="295" t="n">
        <v>42.13979136</v>
      </c>
      <c r="H203" s="289" t="n">
        <v>0.081</v>
      </c>
      <c r="I203" s="296" t="n">
        <v>0.53648996</v>
      </c>
      <c r="J203" s="297" t="n">
        <v>29.477316</v>
      </c>
      <c r="K203" s="301" t="n">
        <v>1060.374976</v>
      </c>
      <c r="L203" s="295" t="n">
        <v>12.65836984391174</v>
      </c>
      <c r="M203" s="300" t="n">
        <v>-0.6996100494240381</v>
      </c>
      <c r="N203" s="297" t="n">
        <v>39.74046135246594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6348.99</v>
      </c>
      <c r="F204" s="300" t="n">
        <v>-0.24748772</v>
      </c>
      <c r="G204" s="290" t="n">
        <v>17.003567104</v>
      </c>
      <c r="H204" s="300" t="n">
        <v>-0.109</v>
      </c>
      <c r="I204" s="291" t="n">
        <v>0.2184</v>
      </c>
      <c r="J204" s="292" t="n">
        <v>16.504602</v>
      </c>
      <c r="K204" s="299" t="n">
        <v>918.31328</v>
      </c>
      <c r="L204" s="290" t="n">
        <v>4.523847750200144</v>
      </c>
      <c r="M204" s="300" t="n">
        <v>-0.733947134590604</v>
      </c>
      <c r="N204" s="292" t="n">
        <v>18.51608485447363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57.675</v>
      </c>
      <c r="F205" s="289" t="n">
        <v>0.6142738</v>
      </c>
      <c r="G205" s="295" t="n">
        <v>85.59796224</v>
      </c>
      <c r="H205" s="289" t="n">
        <v>0.05</v>
      </c>
      <c r="I205" s="296" t="n">
        <v>0.16991</v>
      </c>
      <c r="J205" s="297" t="n">
        <v>28.134146</v>
      </c>
      <c r="K205" s="301" t="n">
        <v>2955.124992</v>
      </c>
      <c r="L205" s="295" t="n">
        <v>53.72817557987666</v>
      </c>
      <c r="M205" s="300" t="n">
        <v>-0.3723194551146752</v>
      </c>
      <c r="N205" s="297" t="n">
        <v>28.96593581647222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228.225</v>
      </c>
      <c r="F206" s="300" t="n">
        <v>-0.05357659</v>
      </c>
      <c r="G206" s="290" t="n">
        <v>22.251964416</v>
      </c>
      <c r="H206" s="289" t="n">
        <v>0.073</v>
      </c>
      <c r="I206" s="291" t="n">
        <v>0.44422</v>
      </c>
      <c r="J206" s="292" t="n">
        <v>27.900366</v>
      </c>
      <c r="K206" s="299" t="n">
        <v>798.862528</v>
      </c>
      <c r="L206" s="290" t="n">
        <v>8.583160046866601</v>
      </c>
      <c r="M206" s="300" t="n">
        <v>-0.6142740530047323</v>
      </c>
      <c r="N206" s="292" t="n">
        <v>27.85455798065671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25.4823</v>
      </c>
      <c r="F207" s="300" t="n">
        <v>-0.02596438</v>
      </c>
      <c r="G207" s="295" t="n">
        <v>30.217517056</v>
      </c>
      <c r="H207" s="300" t="n">
        <v>-0.014</v>
      </c>
      <c r="I207" s="296" t="n">
        <v>0.33498</v>
      </c>
      <c r="J207" s="297" t="n">
        <v>12.176699</v>
      </c>
      <c r="K207" s="301" t="n">
        <v>3250.500096</v>
      </c>
      <c r="L207" s="295" t="n">
        <v>19.24433701486761</v>
      </c>
      <c r="M207" s="300" t="n">
        <v>-0.3631396987646789</v>
      </c>
      <c r="N207" s="297" t="n">
        <v>9.296266991552612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332.11</v>
      </c>
      <c r="F208" s="300" t="n">
        <v>-0.094401</v>
      </c>
      <c r="G208" s="290" t="n">
        <v>80.622403584</v>
      </c>
      <c r="H208" s="289" t="n">
        <v>0.075</v>
      </c>
      <c r="I208" s="291" t="n">
        <v>0.48981997</v>
      </c>
      <c r="J208" s="292" t="n">
        <v>30.665743</v>
      </c>
      <c r="K208" s="299" t="n">
        <v>2506.037504</v>
      </c>
      <c r="L208" s="290" t="n">
        <v>21.08964663003755</v>
      </c>
      <c r="M208" s="300" t="n">
        <v>-0.738414563539223</v>
      </c>
      <c r="N208" s="292" t="n">
        <v>32.17127014257565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77.5</v>
      </c>
      <c r="F209" s="300" t="n">
        <v>-0.21034986</v>
      </c>
      <c r="G209" s="295" t="n">
        <v>33.86749952</v>
      </c>
      <c r="H209" s="300" t="n">
        <v>-0.049</v>
      </c>
      <c r="I209" s="296" t="n">
        <v>0.73732</v>
      </c>
      <c r="J209" s="297" t="n">
        <v>31.632652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32.68275080619929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48.915</v>
      </c>
      <c r="F210" s="300" t="n">
        <v>-0.046548665</v>
      </c>
      <c r="G210" s="290" t="n">
        <v>56.129847296</v>
      </c>
      <c r="H210" s="289" t="n">
        <v>0.147</v>
      </c>
      <c r="I210" s="291" t="n">
        <v>0.44701</v>
      </c>
      <c r="J210" s="292" t="n">
        <v>41.807693</v>
      </c>
      <c r="K210" s="299" t="n">
        <v>916.124992</v>
      </c>
      <c r="L210" s="290" t="n">
        <v>9.583759573128955</v>
      </c>
      <c r="M210" s="300" t="n">
        <v>-0.8292573374983702</v>
      </c>
      <c r="N210" s="292" t="n">
        <v>61.26876165746497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111</v>
      </c>
      <c r="F211" s="289" t="n">
        <v>0.015231609</v>
      </c>
      <c r="G211" s="295" t="n">
        <v>24.675299328</v>
      </c>
      <c r="H211" s="289" t="n">
        <v>0.07199999999999999</v>
      </c>
      <c r="I211" s="296" t="n">
        <v>0.41202998</v>
      </c>
      <c r="J211" s="297" t="n">
        <v>15.925395</v>
      </c>
      <c r="K211" s="301" t="n">
        <v>1104.625024</v>
      </c>
      <c r="L211" s="295" t="n">
        <v>10.16590589200205</v>
      </c>
      <c r="M211" s="300" t="n">
        <v>-0.5880128643275905</v>
      </c>
      <c r="N211" s="297" t="n">
        <v>22.33816857656123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224.71</v>
      </c>
      <c r="F212" s="300" t="n">
        <v>-0.048449874</v>
      </c>
      <c r="G212" s="290" t="n">
        <v>68.809121792</v>
      </c>
      <c r="H212" s="289" t="n">
        <v>0.046</v>
      </c>
      <c r="I212" s="291" t="n">
        <v>0.43035</v>
      </c>
      <c r="J212" s="292" t="n">
        <v>31.873758</v>
      </c>
      <c r="K212" s="299" t="n">
        <v>1942.625024</v>
      </c>
      <c r="L212" s="290" t="n">
        <v>12.17462929590427</v>
      </c>
      <c r="M212" s="300" t="n">
        <v>-0.823066637404465</v>
      </c>
      <c r="N212" s="292" t="n">
        <v>35.42068975550271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237.04</v>
      </c>
      <c r="F213" s="289" t="n">
        <v>0.3369608</v>
      </c>
      <c r="G213" s="295" t="n">
        <v>26.162900992</v>
      </c>
      <c r="H213" s="289" t="n">
        <v>0.102</v>
      </c>
      <c r="I213" s="296" t="n">
        <v>0.33192003</v>
      </c>
      <c r="J213" s="297" t="n">
        <v>25.16348</v>
      </c>
      <c r="K213" s="301" t="n">
        <v>909.6250240000001</v>
      </c>
      <c r="L213" s="295" t="n">
        <v>11.37630563578567</v>
      </c>
      <c r="M213" s="300" t="n">
        <v>-0.5651741510139003</v>
      </c>
      <c r="N213" s="297" t="n">
        <v>28.76229277351103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279.17</v>
      </c>
      <c r="F214" s="289" t="n">
        <v>0.0180403</v>
      </c>
      <c r="G214" s="290" t="n">
        <v>78.259339264</v>
      </c>
      <c r="H214" s="289" t="n">
        <v>0.097</v>
      </c>
      <c r="I214" s="291" t="n">
        <v>0.44210997</v>
      </c>
      <c r="J214" s="292" t="n">
        <v>37.472485</v>
      </c>
      <c r="K214" s="299" t="n">
        <v>1474.82496</v>
      </c>
      <c r="L214" s="290" t="n">
        <v>17.29550264991399</v>
      </c>
      <c r="M214" s="300" t="n">
        <v>-0.7789975891366864</v>
      </c>
      <c r="N214" s="292" t="n">
        <v>53.06347412204768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92.73999999999999</v>
      </c>
      <c r="F215" s="289" t="n">
        <v>0.16293538</v>
      </c>
      <c r="G215" s="295" t="n">
        <v>13.08046336</v>
      </c>
      <c r="H215" s="289" t="n">
        <v>0.162</v>
      </c>
      <c r="I215" s="296" t="n">
        <v>0.63822</v>
      </c>
      <c r="J215" s="297" t="n">
        <v>16.50178</v>
      </c>
      <c r="K215" s="301" t="n">
        <v>688.1500160000001</v>
      </c>
      <c r="L215" s="295" t="n">
        <v>7.613379768199392</v>
      </c>
      <c r="M215" s="300" t="n">
        <v>-0.4179579454745407</v>
      </c>
      <c r="N215" s="297" t="n">
        <v>19.00815747358785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555.0725</v>
      </c>
      <c r="F216" s="289" t="n">
        <v>0.042001843</v>
      </c>
      <c r="G216" s="290" t="n">
        <v>23.733497856</v>
      </c>
      <c r="H216" s="289" t="n">
        <v>0.089</v>
      </c>
      <c r="I216" s="291" t="n">
        <v>0.43097</v>
      </c>
      <c r="J216" s="292" t="n">
        <v>20.199146</v>
      </c>
      <c r="K216" s="299" t="n">
        <v>914.08736</v>
      </c>
      <c r="L216" s="290" t="n">
        <v>6.687900292848833</v>
      </c>
      <c r="M216" s="300" t="n">
        <v>-0.7182084017523744</v>
      </c>
      <c r="N216" s="292" t="n">
        <v>25.96414452295621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190.24</v>
      </c>
      <c r="F217" s="289" t="n">
        <v>0.059093952</v>
      </c>
      <c r="G217" s="295" t="n">
        <v>25.621567488</v>
      </c>
      <c r="H217" s="289" t="n">
        <v>0.06900000000000001</v>
      </c>
      <c r="I217" s="296" t="n">
        <v>0.40092</v>
      </c>
      <c r="J217" s="297" t="n">
        <v>23.003628</v>
      </c>
      <c r="K217" s="301" t="n">
        <v>906.472128</v>
      </c>
      <c r="L217" s="295" t="n">
        <v>7.52779706489153</v>
      </c>
      <c r="M217" s="300" t="n">
        <v>-0.7061929537130305</v>
      </c>
      <c r="N217" s="297" t="n">
        <v>28.2651448539629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304.52</v>
      </c>
      <c r="F218" s="289" t="n">
        <v>0.06717932</v>
      </c>
      <c r="G218" s="290" t="n">
        <v>67.812196352</v>
      </c>
      <c r="H218" s="289" t="n">
        <v>0.046</v>
      </c>
      <c r="I218" s="291" t="n">
        <v>0.32056</v>
      </c>
      <c r="J218" s="292" t="n">
        <v>21.095522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-45.28360343674436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265.3</v>
      </c>
      <c r="F219" s="289" t="n">
        <v>0.24485195</v>
      </c>
      <c r="G219" s="295" t="n">
        <v>67.083210752</v>
      </c>
      <c r="H219" s="289" t="n">
        <v>0.118</v>
      </c>
      <c r="I219" s="296" t="n">
        <v>0.36800998</v>
      </c>
      <c r="J219" s="297" t="n">
        <v>5.311311</v>
      </c>
      <c r="K219" s="301" t="n">
        <v>15158.62528</v>
      </c>
      <c r="L219" s="295" t="n">
        <v>89.76761751497283</v>
      </c>
      <c r="M219" s="289" t="n">
        <v>0.3381532653056044</v>
      </c>
      <c r="N219" s="297" t="n">
        <v>4.42541542494017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178.8325</v>
      </c>
      <c r="F220" s="300" t="n">
        <v>-0.29346877</v>
      </c>
      <c r="G220" s="290" t="n">
        <v>20.390803456</v>
      </c>
      <c r="H220" s="289" t="n">
        <v>0.075</v>
      </c>
      <c r="I220" s="291" t="n">
        <v>0.31780002</v>
      </c>
      <c r="J220" s="292" t="n">
        <v>18.628386</v>
      </c>
      <c r="K220" s="299" t="n">
        <v>1194.499968</v>
      </c>
      <c r="L220" s="290" t="n">
        <v>9.569250222683088</v>
      </c>
      <c r="M220" s="300" t="n">
        <v>-0.5307075445392843</v>
      </c>
      <c r="N220" s="292" t="n">
        <v>17.07057659028334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87.48999999999999</v>
      </c>
      <c r="F221" s="300" t="n">
        <v>-0.17202967</v>
      </c>
      <c r="G221" s="295" t="n">
        <v>70.77597184</v>
      </c>
      <c r="H221" s="289" t="n">
        <v>0.081</v>
      </c>
      <c r="I221" s="296" t="n">
        <v>0.51636004</v>
      </c>
      <c r="J221" s="297" t="n">
        <v>27.774601</v>
      </c>
      <c r="K221" s="301" t="n">
        <v>1570.733824</v>
      </c>
      <c r="L221" s="295" t="n">
        <v>10.97779865056265</v>
      </c>
      <c r="M221" s="300" t="n">
        <v>-0.8448937066469442</v>
      </c>
      <c r="N221" s="297" t="n">
        <v>45.05918100868502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60.03</v>
      </c>
      <c r="F222" s="300" t="n">
        <v>-0.45629656</v>
      </c>
      <c r="G222" s="290" t="n">
        <v>9.580787711999999</v>
      </c>
      <c r="H222" s="300" t="n">
        <v>-0.17</v>
      </c>
      <c r="I222" s="291" t="n">
        <v>0.41388</v>
      </c>
      <c r="J222" s="292" t="n">
        <v>15.471649</v>
      </c>
      <c r="K222" s="299" t="n">
        <v>558.312512</v>
      </c>
      <c r="L222" s="290" t="n">
        <v>2.483149240255274</v>
      </c>
      <c r="M222" s="300" t="n">
        <v>-0.7408199289140794</v>
      </c>
      <c r="N222" s="292" t="n">
        <v>17.16026023790776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147.09</v>
      </c>
      <c r="F223" s="289" t="n">
        <v>0.22500002</v>
      </c>
      <c r="G223" s="295" t="n">
        <v>77.15299328</v>
      </c>
      <c r="H223" s="289" t="n">
        <v>0.587</v>
      </c>
      <c r="I223" s="296" t="n">
        <v>0.62636</v>
      </c>
      <c r="J223" s="297" t="n">
        <v>11.437792</v>
      </c>
      <c r="K223" s="301" t="n">
        <v>4478.750208</v>
      </c>
      <c r="L223" s="295" t="n">
        <v>99.52504938404935</v>
      </c>
      <c r="M223" s="289" t="n">
        <v>0.2899700342520444</v>
      </c>
      <c r="N223" s="297" t="n">
        <v>17.22645669321507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308.455</v>
      </c>
      <c r="F224" s="300" t="n">
        <v>-0.20832276</v>
      </c>
      <c r="G224" s="290" t="n">
        <v>118.315024384</v>
      </c>
      <c r="H224" s="289" t="n">
        <v>0.094</v>
      </c>
      <c r="I224" s="291" t="n">
        <v>0.65588</v>
      </c>
      <c r="J224" s="292" t="n">
        <v>31.964249</v>
      </c>
      <c r="K224" s="299" t="n">
        <v>4107.62496</v>
      </c>
      <c r="L224" s="290" t="n">
        <v>49.80084094006848</v>
      </c>
      <c r="M224" s="300" t="n">
        <v>-0.5790826972368595</v>
      </c>
      <c r="N224" s="292" t="n">
        <v>28.80375522499746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106.18</v>
      </c>
      <c r="F225" s="289" t="n">
        <v>0.22652566</v>
      </c>
      <c r="G225" s="295" t="n">
        <v>121.0451968</v>
      </c>
      <c r="H225" s="300" t="n">
        <v>-0.014</v>
      </c>
      <c r="I225" s="296" t="n">
        <v>0.22341</v>
      </c>
      <c r="J225" s="297" t="n">
        <v>61.37572</v>
      </c>
      <c r="K225" s="301" t="n">
        <v>3065.537536</v>
      </c>
      <c r="L225" s="295" t="n">
        <v>16.60370588298469</v>
      </c>
      <c r="M225" s="300" t="n">
        <v>-0.8628305267625068</v>
      </c>
      <c r="N225" s="297" t="n">
        <v>39.48579933486745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444.9386</v>
      </c>
      <c r="F226" s="289" t="n">
        <v>0.06261646999999999</v>
      </c>
      <c r="G226" s="290" t="n">
        <v>97.896808448</v>
      </c>
      <c r="H226" s="289" t="n">
        <v>0.106</v>
      </c>
      <c r="I226" s="291" t="n">
        <v>0.35389</v>
      </c>
      <c r="J226" s="292" t="n">
        <v>33.1302</v>
      </c>
      <c r="K226" s="299" t="n">
        <v>3121.687552</v>
      </c>
      <c r="L226" s="290" t="n">
        <v>27.29467887425693</v>
      </c>
      <c r="M226" s="300" t="n">
        <v>-0.7211892879147834</v>
      </c>
      <c r="N226" s="292" t="n">
        <v>31.36021869940564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279.69</v>
      </c>
      <c r="F227" s="289" t="n">
        <v>0.4439571</v>
      </c>
      <c r="G227" s="295" t="n">
        <v>47.242674176</v>
      </c>
      <c r="H227" s="289" t="n">
        <v>0.175</v>
      </c>
      <c r="I227" s="296" t="n">
        <v>0.35735</v>
      </c>
      <c r="J227" s="297" t="n">
        <v>37.592743</v>
      </c>
      <c r="K227" s="301" t="n">
        <v>1101.374976</v>
      </c>
      <c r="L227" s="295" t="n">
        <v>11.79901329962152</v>
      </c>
      <c r="M227" s="300" t="n">
        <v>-0.7502467100895912</v>
      </c>
      <c r="N227" s="297" t="n">
        <v>42.89427029454318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150.94</v>
      </c>
      <c r="F228" s="300" t="n">
        <v>-0.38742244</v>
      </c>
      <c r="G228" s="290" t="n">
        <v>20.343314432</v>
      </c>
      <c r="H228" s="300" t="n">
        <v>-0.017</v>
      </c>
      <c r="I228" s="291" t="n">
        <v>0.55189997</v>
      </c>
      <c r="J228" s="292" t="n">
        <v>3.9286833</v>
      </c>
      <c r="K228" s="299" t="n">
        <v>2198.374912</v>
      </c>
      <c r="L228" s="290" t="n">
        <v>13.22991776419085</v>
      </c>
      <c r="M228" s="300" t="n">
        <v>-0.349667537784295</v>
      </c>
      <c r="N228" s="292" t="n">
        <v>8.189569733626946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84.47</v>
      </c>
      <c r="F229" s="300" t="n">
        <v>-0.39465487</v>
      </c>
      <c r="G229" s="295" t="n">
        <v>20.348411904</v>
      </c>
      <c r="H229" s="300" t="n">
        <v>-0.052</v>
      </c>
      <c r="I229" s="296" t="n">
        <v>0.16363001</v>
      </c>
      <c r="J229" s="297" t="n">
        <v>13.239812</v>
      </c>
      <c r="K229" s="301" t="n">
        <v>1077.926016</v>
      </c>
      <c r="L229" s="295" t="n">
        <v>5.688967050498111</v>
      </c>
      <c r="M229" s="300" t="n">
        <v>-0.7204220615673796</v>
      </c>
      <c r="N229" s="297" t="n">
        <v>16.49597635595985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71.31</v>
      </c>
      <c r="F230" s="300" t="n">
        <v>-0.1811561</v>
      </c>
      <c r="G230" s="290" t="n">
        <v>27.145529344</v>
      </c>
      <c r="H230" s="289" t="n">
        <v>0.073</v>
      </c>
      <c r="I230" s="291" t="n">
        <v>0.30313</v>
      </c>
      <c r="J230" s="292" t="n">
        <v>18.33162</v>
      </c>
      <c r="K230" s="299" t="n">
        <v>1436.249984</v>
      </c>
      <c r="L230" s="290" t="n">
        <v>10.81548789761467</v>
      </c>
      <c r="M230" s="300" t="n">
        <v>-0.6015738812621377</v>
      </c>
      <c r="N230" s="292" t="n">
        <v>18.90028258763762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231</v>
      </c>
      <c r="F231" s="289" t="n">
        <v>0.5106995</v>
      </c>
      <c r="G231" s="295" t="n">
        <v>74.100432896</v>
      </c>
      <c r="H231" s="289" t="n">
        <v>0.133</v>
      </c>
      <c r="I231" s="296" t="n">
        <v>0.34175</v>
      </c>
      <c r="J231" s="297" t="n">
        <v>27.9661</v>
      </c>
      <c r="K231" s="301" t="n">
        <v>2156.28288</v>
      </c>
      <c r="L231" s="295" t="n">
        <v>22.12118663880724</v>
      </c>
      <c r="M231" s="300" t="n">
        <v>-0.7014702104391977</v>
      </c>
      <c r="N231" s="297" t="n">
        <v>34.36489212213196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318.81</v>
      </c>
      <c r="F232" s="300" t="n">
        <v>-0.22633535</v>
      </c>
      <c r="G232" s="290" t="n">
        <v>318.07340544</v>
      </c>
      <c r="H232" s="289" t="n">
        <v>0.057</v>
      </c>
      <c r="I232" s="291" t="n">
        <v>0.32801</v>
      </c>
      <c r="J232" s="292" t="n">
        <v>22.294405</v>
      </c>
      <c r="K232" s="299" t="n">
        <v>10762.625024</v>
      </c>
      <c r="L232" s="290" t="n">
        <v>66.96633006803079</v>
      </c>
      <c r="M232" s="300" t="n">
        <v>-0.7894626557181215</v>
      </c>
      <c r="N232" s="292" t="n">
        <v>29.55351774829798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124.3</v>
      </c>
      <c r="F233" s="300" t="n">
        <v>-0.10108274</v>
      </c>
      <c r="G233" s="295" t="n">
        <v>23.677454336</v>
      </c>
      <c r="H233" s="300" t="n">
        <v>-0.096</v>
      </c>
      <c r="I233" s="296" t="n">
        <v>0.25565</v>
      </c>
      <c r="J233" s="297" t="n">
        <v>12.709612</v>
      </c>
      <c r="K233" s="301" t="n">
        <v>1078.512896</v>
      </c>
      <c r="L233" s="295" t="n">
        <v>5.347974065511409</v>
      </c>
      <c r="M233" s="300" t="n">
        <v>-0.7741322192149614</v>
      </c>
      <c r="N233" s="297" t="n">
        <v>21.95379746103657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180.235</v>
      </c>
      <c r="F234" s="289" t="n">
        <v>0.028406143</v>
      </c>
      <c r="G234" s="290" t="n">
        <v>34.623143936</v>
      </c>
      <c r="H234" s="289" t="n">
        <v>0.151</v>
      </c>
      <c r="I234" s="291" t="n">
        <v>0.9315600000000001</v>
      </c>
      <c r="J234" s="292" t="n">
        <v>15.7136</v>
      </c>
      <c r="K234" s="293" t="inlineStr">
        <is>
          <t>—</t>
        </is>
      </c>
      <c r="L234" s="290" t="n">
        <v>12.5818799394502</v>
      </c>
      <c r="M234" s="300" t="n">
        <v>-0.6366049263837077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197.17</v>
      </c>
      <c r="F235" s="300" t="n">
        <v>-0.21112663</v>
      </c>
      <c r="G235" s="295" t="n">
        <v>12.451083264</v>
      </c>
      <c r="H235" s="300" t="n">
        <v>-0.006</v>
      </c>
      <c r="I235" s="296" t="n">
        <v>0.69629997</v>
      </c>
      <c r="J235" s="297" t="n">
        <v>17.747076</v>
      </c>
      <c r="K235" s="301" t="n">
        <v>1052.553024</v>
      </c>
      <c r="L235" s="295" t="n">
        <v>6.38898591460391</v>
      </c>
      <c r="M235" s="300" t="n">
        <v>-0.4868730873339769</v>
      </c>
      <c r="N235" s="297" t="n">
        <v>11.82941221393517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260.78</v>
      </c>
      <c r="F236" s="300" t="n">
        <v>-0.042785466</v>
      </c>
      <c r="G236" s="290" t="n">
        <v>48.5610496</v>
      </c>
      <c r="H236" s="289" t="n">
        <v>1.9</v>
      </c>
      <c r="I236" s="291" t="n">
        <v>0.30414</v>
      </c>
      <c r="J236" s="292" t="n">
        <v>26.341415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532.9349999999999</v>
      </c>
      <c r="F237" s="289" t="n">
        <v>0.16351104</v>
      </c>
      <c r="G237" s="295" t="n">
        <v>122.996465664</v>
      </c>
      <c r="H237" s="289" t="n">
        <v>0.105</v>
      </c>
      <c r="I237" s="296" t="n">
        <v>0.11798</v>
      </c>
      <c r="J237" s="297" t="n">
        <v>19.658243</v>
      </c>
      <c r="K237" s="301" t="n">
        <v>5562.625024</v>
      </c>
      <c r="L237" s="295" t="n">
        <v>98.66265985908863</v>
      </c>
      <c r="M237" s="300" t="n">
        <v>-0.1978415044167701</v>
      </c>
      <c r="N237" s="297" t="n">
        <v>22.11122795791295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71.23999999999999</v>
      </c>
      <c r="F238" s="300" t="n">
        <v>-0.041092157</v>
      </c>
      <c r="G238" s="290" t="n">
        <v>14.04763136</v>
      </c>
      <c r="H238" s="300" t="n">
        <v>-0.029</v>
      </c>
      <c r="I238" s="291" t="n">
        <v>0.37205002</v>
      </c>
      <c r="J238" s="292" t="n">
        <v>16.414745</v>
      </c>
      <c r="K238" s="299" t="n">
        <v>897.124992</v>
      </c>
      <c r="L238" s="290" t="n">
        <v>4.258379748521178</v>
      </c>
      <c r="M238" s="300" t="n">
        <v>-0.6968613683409486</v>
      </c>
      <c r="N238" s="292" t="n">
        <v>15.6585009206833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58.93</v>
      </c>
      <c r="F239" s="300" t="n">
        <v>-0.093799174</v>
      </c>
      <c r="G239" s="295" t="n">
        <v>48.57747456</v>
      </c>
      <c r="H239" s="289" t="n">
        <v>0.039</v>
      </c>
      <c r="I239" s="296" t="n">
        <v>0.24691999</v>
      </c>
      <c r="J239" s="297" t="n">
        <v>42.092857</v>
      </c>
      <c r="K239" s="301" t="n">
        <v>861.750016</v>
      </c>
      <c r="L239" s="295" t="n">
        <v>6.080776929549726</v>
      </c>
      <c r="M239" s="300" t="n">
        <v>-0.874823115350735</v>
      </c>
      <c r="N239" s="297" t="n">
        <v>56.37072782950781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211.44</v>
      </c>
      <c r="F240" s="289" t="n">
        <v>0.34301472</v>
      </c>
      <c r="G240" s="290" t="n">
        <v>414.761418752</v>
      </c>
      <c r="H240" s="289" t="n">
        <v>0.535</v>
      </c>
      <c r="I240" s="291" t="n">
        <v>0.44267</v>
      </c>
      <c r="J240" s="292" t="n">
        <v>20.33077</v>
      </c>
      <c r="K240" s="299" t="n">
        <v>21934.000128</v>
      </c>
      <c r="L240" s="290" t="n">
        <v>475.4728489711235</v>
      </c>
      <c r="M240" s="289" t="n">
        <v>0.1463767541392873</v>
      </c>
      <c r="N240" s="292" t="n">
        <v>18.90951918638377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529.0549999999999</v>
      </c>
      <c r="F241" s="300" t="n">
        <v>-0.09648818000000001</v>
      </c>
      <c r="G241" s="295" t="n">
        <v>75.159150592</v>
      </c>
      <c r="H241" s="289" t="n">
        <v>0.051</v>
      </c>
      <c r="I241" s="296" t="n">
        <v>0.2006</v>
      </c>
      <c r="J241" s="297" t="n">
        <v>16.806067</v>
      </c>
      <c r="K241" s="301" t="n">
        <v>2478.000128</v>
      </c>
      <c r="L241" s="295" t="n">
        <v>35.36376979474424</v>
      </c>
      <c r="M241" s="300" t="n">
        <v>-0.5294815133460491</v>
      </c>
      <c r="N241" s="297" t="n">
        <v>30.33056914371152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340.26</v>
      </c>
      <c r="F242" s="289" t="n">
        <v>0.049103618</v>
      </c>
      <c r="G242" s="290" t="n">
        <v>20.273453056</v>
      </c>
      <c r="H242" s="289" t="n">
        <v>0.14</v>
      </c>
      <c r="I242" s="291" t="n">
        <v>0.70268995</v>
      </c>
      <c r="J242" s="292" t="n">
        <v>21.700254</v>
      </c>
      <c r="K242" s="299" t="n">
        <v>880.087488</v>
      </c>
      <c r="L242" s="290" t="n">
        <v>9.437239443775875</v>
      </c>
      <c r="M242" s="300" t="n">
        <v>-0.5345026119769523</v>
      </c>
      <c r="N242" s="292" t="n">
        <v>14.57597096344585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330.54</v>
      </c>
      <c r="F243" s="289" t="n">
        <v>0.20502853</v>
      </c>
      <c r="G243" s="295" t="n">
        <v>26.80679424</v>
      </c>
      <c r="H243" s="289" t="n">
        <v>0.058</v>
      </c>
      <c r="I243" s="296" t="n">
        <v>0.28882998</v>
      </c>
      <c r="J243" s="297" t="n">
        <v>27.2948</v>
      </c>
      <c r="K243" s="301" t="n">
        <v>892.049984</v>
      </c>
      <c r="L243" s="295" t="n">
        <v>8.600741796172198</v>
      </c>
      <c r="M243" s="300" t="n">
        <v>-0.6791581373300309</v>
      </c>
      <c r="N243" s="297" t="n">
        <v>30.05077571976057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86.51000000000001</v>
      </c>
      <c r="F244" s="289" t="n">
        <v>0.3267206</v>
      </c>
      <c r="G244" s="290" t="n">
        <v>22.073024512</v>
      </c>
      <c r="H244" s="289" t="n">
        <v>0.018</v>
      </c>
      <c r="I244" s="291" t="n">
        <v>0.36583</v>
      </c>
      <c r="J244" s="292" t="n">
        <v>21.86932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-12.82569675768425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12.93</v>
      </c>
      <c r="F245" s="300" t="n">
        <v>-0.6425315</v>
      </c>
      <c r="G245" s="295" t="n">
        <v>1.619183104</v>
      </c>
      <c r="H245" s="300" t="n">
        <v>-0.175</v>
      </c>
      <c r="I245" s="296" t="n">
        <v>0.31927</v>
      </c>
      <c r="J245" s="297" t="n">
        <v>7.8728175</v>
      </c>
      <c r="K245" s="301" t="n">
        <v>165.637504</v>
      </c>
      <c r="L245" s="295" t="n">
        <v>1.113515905271971</v>
      </c>
      <c r="M245" s="300" t="n">
        <v>-0.3122977243764702</v>
      </c>
      <c r="N245" s="297" t="n">
        <v>9.775461409210802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482.24</v>
      </c>
      <c r="F246" s="289" t="n">
        <v>0.03188038</v>
      </c>
      <c r="G246" s="290" t="n">
        <v>222.303059968</v>
      </c>
      <c r="H246" s="289" t="n">
        <v>0.093</v>
      </c>
      <c r="I246" s="291" t="n">
        <v>0.48348</v>
      </c>
      <c r="J246" s="292" t="n">
        <v>31.112257</v>
      </c>
      <c r="K246" s="299" t="n">
        <v>4160.75008</v>
      </c>
      <c r="L246" s="290" t="n">
        <v>41.42837667047261</v>
      </c>
      <c r="M246" s="300" t="n">
        <v>-0.8136400970979162</v>
      </c>
      <c r="N246" s="292" t="n">
        <v>53.42860530693543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187.18</v>
      </c>
      <c r="F247" s="289" t="n">
        <v>0.5304177</v>
      </c>
      <c r="G247" s="295" t="n">
        <v>24.331644928</v>
      </c>
      <c r="H247" s="289" t="n">
        <v>0.321</v>
      </c>
      <c r="I247" s="296" t="n">
        <v>0.13549</v>
      </c>
      <c r="J247" s="297" t="n">
        <v>27.245996</v>
      </c>
      <c r="K247" s="301" t="n">
        <v>797.56224</v>
      </c>
      <c r="L247" s="295" t="n">
        <v>8.91512250537299</v>
      </c>
      <c r="M247" s="300" t="n">
        <v>-0.6335996792755355</v>
      </c>
      <c r="N247" s="297" t="n">
        <v>30.50751829218996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30.55</v>
      </c>
      <c r="F248" s="289" t="n">
        <v>0.30823922</v>
      </c>
      <c r="G248" s="290" t="n">
        <v>22.067509248</v>
      </c>
      <c r="H248" s="289" t="n">
        <v>0.197</v>
      </c>
      <c r="I248" s="291" t="n">
        <v>0.09787</v>
      </c>
      <c r="J248" s="292" t="n">
        <v>16.641066</v>
      </c>
      <c r="K248" s="299" t="n">
        <v>237.624992</v>
      </c>
      <c r="L248" s="290" t="n">
        <v>5.630037130530796</v>
      </c>
      <c r="M248" s="300" t="n">
        <v>-0.7448721073475453</v>
      </c>
      <c r="N248" s="292" t="n">
        <v>92.8669519788979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15.665</v>
      </c>
      <c r="F249" s="300" t="n">
        <v>-0.14572334</v>
      </c>
      <c r="G249" s="295" t="n">
        <v>7.496730624</v>
      </c>
      <c r="H249" s="289" t="n">
        <v>0.036</v>
      </c>
      <c r="I249" s="296" t="n">
        <v>0.23952</v>
      </c>
      <c r="J249" s="297" t="n">
        <v>10.098373</v>
      </c>
      <c r="K249" s="301" t="n">
        <v>859</v>
      </c>
      <c r="L249" s="295" t="n">
        <v>6.118114719119188</v>
      </c>
      <c r="M249" s="300" t="n">
        <v>-0.1838956171730804</v>
      </c>
      <c r="N249" s="297" t="n">
        <v>8.727276812491269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361.38</v>
      </c>
      <c r="F250" s="289" t="n">
        <v>0.17247057</v>
      </c>
      <c r="G250" s="290" t="n">
        <v>960.615350272</v>
      </c>
      <c r="H250" s="289" t="n">
        <v>0.304</v>
      </c>
      <c r="I250" s="291" t="n">
        <v>0</v>
      </c>
      <c r="J250" s="292" t="n">
        <v>15.489927</v>
      </c>
      <c r="K250" s="293" t="inlineStr">
        <is>
          <t>—</t>
        </is>
      </c>
      <c r="L250" s="290" t="n">
        <v>319.9592009529579</v>
      </c>
      <c r="M250" s="300" t="n">
        <v>-0.6669226648706363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108.59</v>
      </c>
      <c r="F251" s="300" t="n">
        <v>-0.15390569</v>
      </c>
      <c r="G251" s="295" t="n">
        <v>36.114755584</v>
      </c>
      <c r="H251" s="289" t="n">
        <v>0.006</v>
      </c>
      <c r="I251" s="296" t="n">
        <v>0.37612998</v>
      </c>
      <c r="J251" s="297" t="n">
        <v>21.460474</v>
      </c>
      <c r="K251" s="301" t="n">
        <v>941.124992</v>
      </c>
      <c r="L251" s="295" t="n">
        <v>6.248294165325404</v>
      </c>
      <c r="M251" s="300" t="n">
        <v>-0.8269877764839809</v>
      </c>
      <c r="N251" s="297" t="n">
        <v>38.37402900083648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41.33</v>
      </c>
      <c r="F252" s="289" t="n">
        <v>0.11909258</v>
      </c>
      <c r="G252" s="290" t="n">
        <v>10.574331904</v>
      </c>
      <c r="H252" s="289" t="n">
        <v>0.01</v>
      </c>
      <c r="I252" s="291" t="n">
        <v>0.44157</v>
      </c>
      <c r="J252" s="292" t="n">
        <v>25.048487</v>
      </c>
      <c r="K252" s="299" t="n">
        <v>878.991104</v>
      </c>
      <c r="L252" s="290" t="n">
        <v>6.06120949553253</v>
      </c>
      <c r="M252" s="300" t="n">
        <v>-0.4267997684809071</v>
      </c>
      <c r="N252" s="292" t="n">
        <v>12.03007800014094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38.745</v>
      </c>
      <c r="F253" s="300" t="n">
        <v>-0.49250168</v>
      </c>
      <c r="G253" s="295" t="n">
        <v>57.478156288</v>
      </c>
      <c r="H253" s="300" t="n">
        <v>-0.011</v>
      </c>
      <c r="I253" s="296" t="n">
        <v>0.43245</v>
      </c>
      <c r="J253" s="297" t="n">
        <v>18.45</v>
      </c>
      <c r="K253" s="301" t="n">
        <v>1889.250048</v>
      </c>
      <c r="L253" s="295" t="n">
        <v>14.17445928800438</v>
      </c>
      <c r="M253" s="300" t="n">
        <v>-0.7533939812372922</v>
      </c>
      <c r="N253" s="297" t="n">
        <v>24.65305682844953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139.915</v>
      </c>
      <c r="F254" s="300" t="n">
        <v>-0.043365777</v>
      </c>
      <c r="G254" s="290" t="n">
        <v>191.123881984</v>
      </c>
      <c r="H254" s="289" t="n">
        <v>0.064</v>
      </c>
      <c r="I254" s="291" t="n">
        <v>0.54171</v>
      </c>
      <c r="J254" s="292" t="n">
        <v>18.337482</v>
      </c>
      <c r="K254" s="299" t="n">
        <v>7831.875072</v>
      </c>
      <c r="L254" s="290" t="n">
        <v>70.29142681637194</v>
      </c>
      <c r="M254" s="300" t="n">
        <v>-0.6322205990863224</v>
      </c>
      <c r="N254" s="292" t="n">
        <v>24.40333741830145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201.5101</v>
      </c>
      <c r="F255" s="289" t="n">
        <v>0.26531386</v>
      </c>
      <c r="G255" s="295" t="n">
        <v>271.586869248</v>
      </c>
      <c r="H255" s="289" t="n">
        <v>0.145</v>
      </c>
      <c r="I255" s="296" t="n">
        <v>0.20347</v>
      </c>
      <c r="J255" s="297" t="n">
        <v>35.47713</v>
      </c>
      <c r="K255" s="301" t="n">
        <v>9880.000512000001</v>
      </c>
      <c r="L255" s="295" t="n">
        <v>176.433147891307</v>
      </c>
      <c r="M255" s="300" t="n">
        <v>-0.3503620098429839</v>
      </c>
      <c r="N255" s="297" t="n">
        <v>27.48854901812928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122.28</v>
      </c>
      <c r="F256" s="289" t="n">
        <v>0.16367412</v>
      </c>
      <c r="G256" s="290" t="n">
        <v>24.38161408</v>
      </c>
      <c r="H256" s="289" t="n">
        <v>0.089</v>
      </c>
      <c r="I256" s="291" t="n">
        <v>0.76595</v>
      </c>
      <c r="J256" s="292" t="n">
        <v>16.819807</v>
      </c>
      <c r="K256" s="299" t="n">
        <v>1399.924992</v>
      </c>
      <c r="L256" s="290" t="n">
        <v>10.79121208641216</v>
      </c>
      <c r="M256" s="300" t="n">
        <v>-0.5574037038317293</v>
      </c>
      <c r="N256" s="292" t="n">
        <v>17.41637196647747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794.6950000000001</v>
      </c>
      <c r="F257" s="289" t="n">
        <v>0.8853934</v>
      </c>
      <c r="G257" s="295" t="n">
        <v>365.211680768</v>
      </c>
      <c r="H257" s="289" t="n">
        <v>0.24</v>
      </c>
      <c r="I257" s="296" t="n">
        <v>0.29713</v>
      </c>
      <c r="J257" s="297" t="n">
        <v>34.230938</v>
      </c>
      <c r="K257" s="301" t="n">
        <v>5048.999936</v>
      </c>
      <c r="L257" s="295" t="n">
        <v>56.04584510859669</v>
      </c>
      <c r="M257" s="300" t="n">
        <v>-0.8465387388740184</v>
      </c>
      <c r="N257" s="297" t="n">
        <v>72.35122609315378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88.7799</v>
      </c>
      <c r="F258" s="289" t="n">
        <v>0.09092021</v>
      </c>
      <c r="G258" s="290" t="n">
        <v>268.47035392</v>
      </c>
      <c r="H258" s="289" t="n">
        <v>0.095</v>
      </c>
      <c r="I258" s="291" t="n">
        <v>0</v>
      </c>
      <c r="J258" s="292" t="n">
        <v>12.904055</v>
      </c>
      <c r="K258" s="293" t="inlineStr">
        <is>
          <t>—</t>
        </is>
      </c>
      <c r="L258" s="290" t="n">
        <v>101.6708168710757</v>
      </c>
      <c r="M258" s="300" t="n">
        <v>-0.6212959256522901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259.28</v>
      </c>
      <c r="F259" s="289" t="n">
        <v>0.0818907</v>
      </c>
      <c r="G259" s="295" t="n">
        <v>2796.67539968</v>
      </c>
      <c r="H259" s="289" t="n">
        <v>0.196</v>
      </c>
      <c r="I259" s="296" t="n">
        <v>0.5077</v>
      </c>
      <c r="J259" s="297" t="n">
        <v>20.876007</v>
      </c>
      <c r="K259" s="301" t="n">
        <v>3219.124992</v>
      </c>
      <c r="L259" s="295" t="n">
        <v>113.1146146487916</v>
      </c>
      <c r="M259" s="300" t="n">
        <v>-0.9595538993686095</v>
      </c>
      <c r="N259" s="297" t="n">
        <v>868.7688082625901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133.33</v>
      </c>
      <c r="F260" s="300" t="n">
        <v>-0.25086796</v>
      </c>
      <c r="G260" s="290" t="n">
        <v>16.731876352</v>
      </c>
      <c r="H260" s="289" t="n">
        <v>0.07199999999999999</v>
      </c>
      <c r="I260" s="291" t="n">
        <v>0.17795</v>
      </c>
      <c r="J260" s="292" t="n">
        <v>12.4375</v>
      </c>
      <c r="K260" s="299" t="n">
        <v>1146.625024</v>
      </c>
      <c r="L260" s="290" t="n">
        <v>9.290118575512208</v>
      </c>
      <c r="M260" s="300" t="n">
        <v>-0.4447652863271525</v>
      </c>
      <c r="N260" s="292" t="n">
        <v>14.59228246005034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96.41</v>
      </c>
      <c r="F261" s="289" t="n">
        <v>0.29636073</v>
      </c>
      <c r="G261" s="295" t="n">
        <v>14.559514624</v>
      </c>
      <c r="H261" s="289" t="n">
        <v>0.004</v>
      </c>
      <c r="I261" s="296" t="n">
        <v>0.32213002</v>
      </c>
      <c r="J261" s="297" t="n">
        <v>23.572126</v>
      </c>
      <c r="K261" s="301" t="n">
        <v>1419.049984</v>
      </c>
      <c r="L261" s="295" t="n">
        <v>7.531490935275796</v>
      </c>
      <c r="M261" s="300" t="n">
        <v>-0.4827100264138726</v>
      </c>
      <c r="N261" s="297" t="n">
        <v>10.26004335504083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267.9651</v>
      </c>
      <c r="F262" s="289" t="n">
        <v>0.4332899</v>
      </c>
      <c r="G262" s="290" t="n">
        <v>44.107055104</v>
      </c>
      <c r="H262" s="289" t="n">
        <v>0.08699999999999999</v>
      </c>
      <c r="I262" s="291" t="n">
        <v>0.32968</v>
      </c>
      <c r="J262" s="292" t="n">
        <v>33.287586</v>
      </c>
      <c r="K262" s="299" t="n">
        <v>2149.750016</v>
      </c>
      <c r="L262" s="290" t="n">
        <v>25.35255193931285</v>
      </c>
      <c r="M262" s="300" t="n">
        <v>-0.4252041565791668</v>
      </c>
      <c r="N262" s="292" t="n">
        <v>20.51729509558008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32.33</v>
      </c>
      <c r="F263" s="289" t="n">
        <v>0.10615492</v>
      </c>
      <c r="G263" s="295" t="n">
        <v>29.154904064</v>
      </c>
      <c r="H263" s="289" t="n">
        <v>0.125</v>
      </c>
      <c r="I263" s="296" t="n">
        <v>0.1966</v>
      </c>
      <c r="J263" s="297" t="n">
        <v>12.339696</v>
      </c>
      <c r="K263" s="301" t="n">
        <v>3389.874944</v>
      </c>
      <c r="L263" s="295" t="n">
        <v>36.91637742981602</v>
      </c>
      <c r="M263" s="289" t="n">
        <v>0.2662150199080834</v>
      </c>
      <c r="N263" s="297" t="n">
        <v>8.600583357617218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78.65000000000001</v>
      </c>
      <c r="F264" s="289" t="n">
        <v>0.29050374</v>
      </c>
      <c r="G264" s="290" t="n">
        <v>51.722051584</v>
      </c>
      <c r="H264" s="289" t="n">
        <v>0.187</v>
      </c>
      <c r="I264" s="291" t="n">
        <v>0.187</v>
      </c>
      <c r="J264" s="292" t="n">
        <v>13.043118</v>
      </c>
      <c r="K264" s="299" t="n">
        <v>2817.374976</v>
      </c>
      <c r="L264" s="290" t="n">
        <v>32.17687425146971</v>
      </c>
      <c r="M264" s="300" t="n">
        <v>-0.3778886709624741</v>
      </c>
      <c r="N264" s="292" t="n">
        <v>18.35824189186665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1306.9797</v>
      </c>
      <c r="F265" s="289" t="n">
        <v>0.24981761</v>
      </c>
      <c r="G265" s="295" t="n">
        <v>61.559980032</v>
      </c>
      <c r="H265" s="289" t="n">
        <v>0.103</v>
      </c>
      <c r="I265" s="296" t="n">
        <v>0.39395002</v>
      </c>
      <c r="J265" s="297" t="n">
        <v>33.349827</v>
      </c>
      <c r="K265" s="301" t="n">
        <v>1247.750016</v>
      </c>
      <c r="L265" s="295" t="n">
        <v>10.79146160436184</v>
      </c>
      <c r="M265" s="300" t="n">
        <v>-0.8247000470313304</v>
      </c>
      <c r="N265" s="297" t="n">
        <v>49.33678561850438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990.72</v>
      </c>
      <c r="F266" s="289" t="n">
        <v>0.01571536</v>
      </c>
      <c r="G266" s="290" t="n">
        <v>61.664874496</v>
      </c>
      <c r="H266" s="289" t="n">
        <v>0.118</v>
      </c>
      <c r="I266" s="291" t="n">
        <v>0.3848</v>
      </c>
      <c r="J266" s="292" t="n">
        <v>23.849783</v>
      </c>
      <c r="K266" s="299" t="n">
        <v>1706.249984</v>
      </c>
      <c r="L266" s="290" t="n">
        <v>15.41891434669781</v>
      </c>
      <c r="M266" s="300" t="n">
        <v>-0.7499562843073979</v>
      </c>
      <c r="N266" s="292" t="n">
        <v>36.14058858920406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173.13</v>
      </c>
      <c r="F267" s="289" t="n">
        <v>0.044243574</v>
      </c>
      <c r="G267" s="295" t="n">
        <v>13.121202176</v>
      </c>
      <c r="H267" s="289" t="n">
        <v>0.109</v>
      </c>
      <c r="I267" s="296" t="n">
        <v>0.28978002</v>
      </c>
      <c r="J267" s="297" t="n">
        <v>18.942013</v>
      </c>
      <c r="K267" s="301" t="n">
        <v>1004.6</v>
      </c>
      <c r="L267" s="295" t="n">
        <v>8.139681415347864</v>
      </c>
      <c r="M267" s="300" t="n">
        <v>-0.3796542949215309</v>
      </c>
      <c r="N267" s="297" t="n">
        <v>13.061119873044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37.7798</v>
      </c>
      <c r="F268" s="300" t="n">
        <v>-0.06978988999999999</v>
      </c>
      <c r="G268" s="290" t="n">
        <v>47.807238144</v>
      </c>
      <c r="H268" s="289" t="n">
        <v>0.093</v>
      </c>
      <c r="I268" s="291" t="n">
        <v>0.39361998</v>
      </c>
      <c r="J268" s="292" t="n">
        <v>34.981297</v>
      </c>
      <c r="K268" s="299" t="n">
        <v>1116.464384</v>
      </c>
      <c r="L268" s="290" t="n">
        <v>9.364621356791933</v>
      </c>
      <c r="M268" s="300" t="n">
        <v>-0.8041170810038264</v>
      </c>
      <c r="N268" s="292" t="n">
        <v>42.82020962022914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131.62</v>
      </c>
      <c r="F269" s="300" t="n">
        <v>-0.06885546400000001</v>
      </c>
      <c r="G269" s="295" t="n">
        <v>144.778575872</v>
      </c>
      <c r="H269" s="289" t="n">
        <v>0.054</v>
      </c>
      <c r="I269" s="296" t="n">
        <v>0.31467</v>
      </c>
      <c r="J269" s="297" t="n">
        <v>24.374073</v>
      </c>
      <c r="K269" s="301" t="n">
        <v>4398.125056</v>
      </c>
      <c r="L269" s="295" t="n">
        <v>30.38890958700228</v>
      </c>
      <c r="M269" s="300" t="n">
        <v>-0.7901007838765497</v>
      </c>
      <c r="N269" s="297" t="n">
        <v>32.9182513151395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402.7346</v>
      </c>
      <c r="F270" s="289" t="n">
        <v>0.28764737</v>
      </c>
      <c r="G270" s="290" t="n">
        <v>361.49248</v>
      </c>
      <c r="H270" s="289" t="n">
        <v>0.004</v>
      </c>
      <c r="I270" s="291" t="n">
        <v>0.19723</v>
      </c>
      <c r="J270" s="292" t="n">
        <v>25.89933</v>
      </c>
      <c r="K270" s="299" t="n">
        <v>24272.25088</v>
      </c>
      <c r="L270" s="290" t="n">
        <v>195.9158420544865</v>
      </c>
      <c r="M270" s="300" t="n">
        <v>-0.4580361891498088</v>
      </c>
      <c r="N270" s="292" t="n">
        <v>14.89324181163895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412.18</v>
      </c>
      <c r="F271" s="300" t="n">
        <v>-0.02315408</v>
      </c>
      <c r="G271" s="295" t="n">
        <v>89.23758592</v>
      </c>
      <c r="H271" s="289" t="n">
        <v>0.08699999999999999</v>
      </c>
      <c r="I271" s="296" t="n">
        <v>0.42580003</v>
      </c>
      <c r="J271" s="297" t="n">
        <v>14.218006</v>
      </c>
      <c r="K271" s="301" t="n">
        <v>3738.125056</v>
      </c>
      <c r="L271" s="295" t="n">
        <v>42.31900933407076</v>
      </c>
      <c r="M271" s="300" t="n">
        <v>-0.5257714684033582</v>
      </c>
      <c r="N271" s="297" t="n">
        <v>23.8722854193351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33.46</v>
      </c>
      <c r="F273" s="300" t="n">
        <v>-0.35641384</v>
      </c>
      <c r="G273" s="295" t="n">
        <v>30.977650688</v>
      </c>
      <c r="H273" s="289" t="n">
        <v>0.021</v>
      </c>
      <c r="I273" s="296" t="n">
        <v>0.47522998</v>
      </c>
      <c r="J273" s="297" t="n">
        <v>20.782608</v>
      </c>
      <c r="K273" s="301" t="n">
        <v>999.977152</v>
      </c>
      <c r="L273" s="295" t="n">
        <v>8.297069430291023</v>
      </c>
      <c r="M273" s="300" t="n">
        <v>-0.7321595006071553</v>
      </c>
      <c r="N273" s="297" t="n">
        <v>30.97835998128885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64.9918</v>
      </c>
      <c r="F274" s="289" t="n">
        <v>0.22596681</v>
      </c>
      <c r="G274" s="290" t="n">
        <v>20.994818048</v>
      </c>
      <c r="H274" s="289" t="n">
        <v>0.198</v>
      </c>
      <c r="I274" s="291" t="n">
        <v>0.12888</v>
      </c>
      <c r="J274" s="292" t="n">
        <v>10.04181</v>
      </c>
      <c r="K274" s="299" t="n">
        <v>1228</v>
      </c>
      <c r="L274" s="290" t="n">
        <v>15.91429027584279</v>
      </c>
      <c r="M274" s="300" t="n">
        <v>-0.2419896071755284</v>
      </c>
      <c r="N274" s="292" t="n">
        <v>17.09675730357785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14.41</v>
      </c>
      <c r="F275" s="289" t="n">
        <v>0.21061647</v>
      </c>
      <c r="G275" s="295" t="n">
        <v>57.461256192</v>
      </c>
      <c r="H275" s="300" t="n">
        <v>-0.038</v>
      </c>
      <c r="I275" s="296" t="n">
        <v>0.07115</v>
      </c>
      <c r="J275" s="297" t="n">
        <v>7.52339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-7.108123088089193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21.75</v>
      </c>
      <c r="F276" s="300" t="n">
        <v>-0.1263867</v>
      </c>
      <c r="G276" s="290" t="n">
        <v>11.97012992</v>
      </c>
      <c r="H276" s="300" t="n">
        <v>-0.029</v>
      </c>
      <c r="I276" s="291" t="n">
        <v>0.15741</v>
      </c>
      <c r="J276" s="292" t="n">
        <v>35.080647</v>
      </c>
      <c r="K276" s="299" t="n">
        <v>621.551616</v>
      </c>
      <c r="L276" s="290" t="n">
        <v>3.472138651516713</v>
      </c>
      <c r="M276" s="300" t="n">
        <v>-0.7099330855452641</v>
      </c>
      <c r="N276" s="292" t="n">
        <v>19.25846477084857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24.915</v>
      </c>
      <c r="F277" s="300" t="n">
        <v>-0.23436534</v>
      </c>
      <c r="G277" s="295" t="n">
        <v>6.30354688</v>
      </c>
      <c r="H277" s="300" t="n">
        <v>-0.03</v>
      </c>
      <c r="I277" s="296" t="n">
        <v>0.3834</v>
      </c>
      <c r="J277" s="297" t="n">
        <v>13.841667</v>
      </c>
      <c r="K277" s="301" t="n">
        <v>724.124992</v>
      </c>
      <c r="L277" s="295" t="n">
        <v>3.193860355462279</v>
      </c>
      <c r="M277" s="300" t="n">
        <v>-0.4933232961912581</v>
      </c>
      <c r="N277" s="297" t="n">
        <v>8.705053743939832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265.2</v>
      </c>
      <c r="F278" s="300" t="n">
        <v>-0.26234514</v>
      </c>
      <c r="G278" s="290" t="n">
        <v>70.928293888</v>
      </c>
      <c r="H278" s="289" t="n">
        <v>0.065</v>
      </c>
      <c r="I278" s="291" t="n">
        <v>0.50284</v>
      </c>
      <c r="J278" s="292" t="n">
        <v>16.37037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-46.77875906035293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46.335</v>
      </c>
      <c r="F279" s="300" t="n">
        <v>-0.44027346</v>
      </c>
      <c r="G279" s="295" t="n">
        <v>9.62068992</v>
      </c>
      <c r="H279" s="289" t="n">
        <v>0.023</v>
      </c>
      <c r="I279" s="296" t="n">
        <v>0.19251</v>
      </c>
      <c r="J279" s="297" t="n">
        <v>20.966063</v>
      </c>
      <c r="K279" s="301" t="n">
        <v>1615.874944</v>
      </c>
      <c r="L279" s="295" t="n">
        <v>8.799739831465287</v>
      </c>
      <c r="M279" s="300" t="n">
        <v>-0.08533172728372412</v>
      </c>
      <c r="N279" s="297" t="n">
        <v>5.953858265831864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90.62</v>
      </c>
      <c r="F280" s="289" t="n">
        <v>0.33357918</v>
      </c>
      <c r="G280" s="290" t="n">
        <v>10.099286016</v>
      </c>
      <c r="H280" s="289" t="n">
        <v>0.067</v>
      </c>
      <c r="I280" s="291" t="n">
        <v>0.31319</v>
      </c>
      <c r="J280" s="292" t="n">
        <v>26.419825</v>
      </c>
      <c r="K280" s="299" t="n">
        <v>446</v>
      </c>
      <c r="L280" s="290" t="n">
        <v>4.56859827642128</v>
      </c>
      <c r="M280" s="300" t="n">
        <v>-0.5476315583910204</v>
      </c>
      <c r="N280" s="292" t="n">
        <v>22.6441381973991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262.77</v>
      </c>
      <c r="F281" s="289" t="n">
        <v>0.8212364</v>
      </c>
      <c r="G281" s="295" t="n">
        <v>59.616120832</v>
      </c>
      <c r="H281" s="289" t="n">
        <v>0.23</v>
      </c>
      <c r="I281" s="296" t="n">
        <v>0.15554</v>
      </c>
      <c r="J281" s="297" t="n">
        <v>20.954544</v>
      </c>
      <c r="K281" s="301" t="n">
        <v>683.3749759999999</v>
      </c>
      <c r="L281" s="295" t="n">
        <v>9.690436491811736</v>
      </c>
      <c r="M281" s="300" t="n">
        <v>-0.8374527500855067</v>
      </c>
      <c r="N281" s="297" t="n">
        <v>87.23778814885958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143.665</v>
      </c>
      <c r="F282" s="300" t="n">
        <v>-0.19486105</v>
      </c>
      <c r="G282" s="290" t="n">
        <v>40.183283712</v>
      </c>
      <c r="H282" s="291" t="n">
        <v>0</v>
      </c>
      <c r="I282" s="291" t="n">
        <v>0.21298</v>
      </c>
      <c r="J282" s="292" t="n">
        <v>13.708492</v>
      </c>
      <c r="K282" s="299" t="n">
        <v>2413.900032</v>
      </c>
      <c r="L282" s="290" t="n">
        <v>12.41667526788574</v>
      </c>
      <c r="M282" s="300" t="n">
        <v>-0.6909989896077675</v>
      </c>
      <c r="N282" s="292" t="n">
        <v>16.64662247436227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285.17</v>
      </c>
      <c r="F283" s="300" t="n">
        <v>-0.06969707999999999</v>
      </c>
      <c r="G283" s="295" t="n">
        <v>75.353464832</v>
      </c>
      <c r="H283" s="289" t="n">
        <v>0.067</v>
      </c>
      <c r="I283" s="296" t="n">
        <v>0.091359995</v>
      </c>
      <c r="J283" s="297" t="n">
        <v>11.793632</v>
      </c>
      <c r="K283" s="301" t="n">
        <v>7980.125184</v>
      </c>
      <c r="L283" s="295" t="n">
        <v>84.90233902852405</v>
      </c>
      <c r="M283" s="289" t="n">
        <v>0.1267211032407494</v>
      </c>
      <c r="N283" s="297" t="n">
        <v>9.442641268798925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117.14</v>
      </c>
      <c r="F284" s="289" t="n">
        <v>0.16783845</v>
      </c>
      <c r="G284" s="290" t="n">
        <v>10.24018432</v>
      </c>
      <c r="H284" s="289" t="n">
        <v>0.07199999999999999</v>
      </c>
      <c r="I284" s="291" t="n">
        <v>0.68136</v>
      </c>
      <c r="J284" s="292" t="n">
        <v>23.664648</v>
      </c>
      <c r="K284" s="299" t="n">
        <v>456.137632</v>
      </c>
      <c r="L284" s="290" t="n">
        <v>1.938367437122826</v>
      </c>
      <c r="M284" s="300" t="n">
        <v>-0.8107097121936545</v>
      </c>
      <c r="N284" s="292" t="n">
        <v>22.31386389891199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108.81</v>
      </c>
      <c r="F285" s="289" t="n">
        <v>0.021687865</v>
      </c>
      <c r="G285" s="295" t="n">
        <v>35.316432896</v>
      </c>
      <c r="H285" s="289" t="n">
        <v>0.16</v>
      </c>
      <c r="I285" s="296" t="n">
        <v>0.31816</v>
      </c>
      <c r="J285" s="297" t="n">
        <v>10.188202</v>
      </c>
      <c r="K285" s="301" t="n">
        <v>910.124992</v>
      </c>
      <c r="L285" s="295" t="n">
        <v>20.53153143916696</v>
      </c>
      <c r="M285" s="300" t="n">
        <v>-0.4186408491585684</v>
      </c>
      <c r="N285" s="297" t="n">
        <v>38.80393617812003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65.92</v>
      </c>
      <c r="F286" s="289" t="n">
        <v>0.486431</v>
      </c>
      <c r="G286" s="290" t="n">
        <v>13.425685504</v>
      </c>
      <c r="H286" s="289" t="n">
        <v>0.003</v>
      </c>
      <c r="I286" s="291" t="n">
        <v>0.19325</v>
      </c>
      <c r="J286" s="292" t="n">
        <v>32.472904</v>
      </c>
      <c r="K286" s="299" t="n">
        <v>1066.249984</v>
      </c>
      <c r="L286" s="290" t="n">
        <v>6.57605585051431</v>
      </c>
      <c r="M286" s="300" t="n">
        <v>-0.51018844821331</v>
      </c>
      <c r="N286" s="292" t="n">
        <v>12.59149942053364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114.415</v>
      </c>
      <c r="F287" s="289" t="n">
        <v>0.2279315</v>
      </c>
      <c r="G287" s="295" t="n">
        <v>34.061668352</v>
      </c>
      <c r="H287" s="289" t="n">
        <v>0.185</v>
      </c>
      <c r="I287" s="296" t="n">
        <v>0.5421</v>
      </c>
      <c r="J287" s="297" t="n">
        <v>81.14539000000001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-78.10633940325789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164.455</v>
      </c>
      <c r="F288" s="289" t="n">
        <v>0.7620536999999999</v>
      </c>
      <c r="G288" s="290" t="n">
        <v>74.71136768</v>
      </c>
      <c r="H288" s="289" t="n">
        <v>0.053</v>
      </c>
      <c r="I288" s="291" t="n">
        <v>0.2838</v>
      </c>
      <c r="J288" s="292" t="n">
        <v>17.059647</v>
      </c>
      <c r="K288" s="299" t="n">
        <v>3432.999936</v>
      </c>
      <c r="L288" s="290" t="n">
        <v>29.76699072143105</v>
      </c>
      <c r="M288" s="300" t="n">
        <v>-0.6015734734113349</v>
      </c>
      <c r="N288" s="292" t="n">
        <v>21.76270641179529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131.46</v>
      </c>
      <c r="F289" s="289" t="n">
        <v>0.20702696</v>
      </c>
      <c r="G289" s="295" t="n">
        <v>29.002283008</v>
      </c>
      <c r="H289" s="289" t="n">
        <v>0.052</v>
      </c>
      <c r="I289" s="296" t="n">
        <v>0.31160998</v>
      </c>
      <c r="J289" s="297" t="n">
        <v>17.07273</v>
      </c>
      <c r="K289" s="301" t="n">
        <v>1738.019712</v>
      </c>
      <c r="L289" s="295" t="n">
        <v>14.21402675071491</v>
      </c>
      <c r="M289" s="300" t="n">
        <v>-0.5098997293835762</v>
      </c>
      <c r="N289" s="297" t="n">
        <v>16.68697024156651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364.305</v>
      </c>
      <c r="F290" s="289" t="n">
        <v>0.12910926</v>
      </c>
      <c r="G290" s="290" t="n">
        <v>98.56533299199999</v>
      </c>
      <c r="H290" s="289" t="n">
        <v>0.081</v>
      </c>
      <c r="I290" s="291" t="n">
        <v>0.15375</v>
      </c>
      <c r="J290" s="292" t="n">
        <v>22.240843</v>
      </c>
      <c r="K290" s="299" t="n">
        <v>4400.124928</v>
      </c>
      <c r="L290" s="290" t="n">
        <v>73.54273907715196</v>
      </c>
      <c r="M290" s="300" t="n">
        <v>-0.2538681010379073</v>
      </c>
      <c r="N290" s="292" t="n">
        <v>22.40057737844188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78.965</v>
      </c>
      <c r="F291" s="300" t="n">
        <v>-0.025697768</v>
      </c>
      <c r="G291" s="295" t="n">
        <v>13.580945408</v>
      </c>
      <c r="H291" s="289" t="n">
        <v>0.03</v>
      </c>
      <c r="I291" s="296" t="n">
        <v>0.17628999</v>
      </c>
      <c r="J291" s="297" t="n">
        <v>14.870997</v>
      </c>
      <c r="K291" s="301" t="n">
        <v>452.750016</v>
      </c>
      <c r="L291" s="295" t="n">
        <v>6.565522019894446</v>
      </c>
      <c r="M291" s="300" t="n">
        <v>-0.5165636984280229</v>
      </c>
      <c r="N291" s="297" t="n">
        <v>29.99656857197107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146.72</v>
      </c>
      <c r="F292" s="289" t="n">
        <v>0.13579476</v>
      </c>
      <c r="G292" s="290" t="n">
        <v>17.144416256</v>
      </c>
      <c r="H292" s="289" t="n">
        <v>0.193</v>
      </c>
      <c r="I292" s="291" t="n">
        <v>0.08447</v>
      </c>
      <c r="J292" s="292" t="n">
        <v>28.000002</v>
      </c>
      <c r="K292" s="299" t="n">
        <v>480.618368</v>
      </c>
      <c r="L292" s="290" t="n">
        <v>5.059465158300889</v>
      </c>
      <c r="M292" s="300" t="n">
        <v>-0.7048913720506386</v>
      </c>
      <c r="N292" s="292" t="n">
        <v>35.67158002117805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337.2575</v>
      </c>
      <c r="F293" s="289" t="n">
        <v>0.23912966</v>
      </c>
      <c r="G293" s="295" t="n">
        <v>87.945388032</v>
      </c>
      <c r="H293" s="289" t="n">
        <v>0.111</v>
      </c>
      <c r="I293" s="296" t="n">
        <v>0.79241997</v>
      </c>
      <c r="J293" s="297" t="n">
        <v>34.912785</v>
      </c>
      <c r="K293" s="301" t="n">
        <v>2060.37504</v>
      </c>
      <c r="L293" s="295" t="n">
        <v>16.79172685704405</v>
      </c>
      <c r="M293" s="300" t="n">
        <v>-0.8090664305110101</v>
      </c>
      <c r="N293" s="297" t="n">
        <v>42.68416412924513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109.993</v>
      </c>
      <c r="F294" s="289" t="n">
        <v>0.11698961</v>
      </c>
      <c r="G294" s="290" t="n">
        <v>22.48561664</v>
      </c>
      <c r="H294" s="289" t="n">
        <v>0.039</v>
      </c>
      <c r="I294" s="291" t="n">
        <v>0.36290002</v>
      </c>
      <c r="J294" s="292" t="n">
        <v>13.496074</v>
      </c>
      <c r="K294" s="299" t="n">
        <v>1262</v>
      </c>
      <c r="L294" s="290" t="n">
        <v>11.93024234029288</v>
      </c>
      <c r="M294" s="300" t="n">
        <v>-0.4694278332989992</v>
      </c>
      <c r="N294" s="292" t="n">
        <v>17.81744707286846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154.915</v>
      </c>
      <c r="F295" s="300" t="n">
        <v>-0.10574436</v>
      </c>
      <c r="G295" s="295" t="n">
        <v>19.367073792</v>
      </c>
      <c r="H295" s="289" t="n">
        <v>0.1</v>
      </c>
      <c r="I295" s="296" t="n">
        <v>0.21360001</v>
      </c>
      <c r="J295" s="297" t="n">
        <v>18.597239</v>
      </c>
      <c r="K295" s="301" t="n">
        <v>676.78752</v>
      </c>
      <c r="L295" s="295" t="n">
        <v>6.234832397782824</v>
      </c>
      <c r="M295" s="300" t="n">
        <v>-0.6780704992016781</v>
      </c>
      <c r="N295" s="297" t="n">
        <v>28.61618155841585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81.795</v>
      </c>
      <c r="F296" s="289" t="n">
        <v>0.12838781</v>
      </c>
      <c r="G296" s="290" t="n">
        <v>18.859241472</v>
      </c>
      <c r="H296" s="289" t="n">
        <v>0.044</v>
      </c>
      <c r="I296" s="291" t="n">
        <v>0.52696997</v>
      </c>
      <c r="J296" s="292" t="n">
        <v>20.812977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-13.06618472474442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457.22</v>
      </c>
      <c r="F297" s="289" t="n">
        <v>1.8250201</v>
      </c>
      <c r="G297" s="295" t="n">
        <v>746.400251904</v>
      </c>
      <c r="H297" s="289" t="n">
        <v>0.501</v>
      </c>
      <c r="I297" s="296" t="n">
        <v>0.55724</v>
      </c>
      <c r="J297" s="297" t="n">
        <v>116.340965</v>
      </c>
      <c r="K297" s="301" t="n">
        <v>8841.499648000001</v>
      </c>
      <c r="L297" s="295" t="n">
        <v>99.95337513112098</v>
      </c>
      <c r="M297" s="300" t="n">
        <v>-0.8660860913750379</v>
      </c>
      <c r="N297" s="297" t="n">
        <v>84.42009482770044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87.465</v>
      </c>
      <c r="F298" s="289" t="n">
        <v>0.12913692</v>
      </c>
      <c r="G298" s="290" t="n">
        <v>18.434746368</v>
      </c>
      <c r="H298" s="289" t="n">
        <v>0.036</v>
      </c>
      <c r="I298" s="291" t="n">
        <v>0.22677</v>
      </c>
      <c r="J298" s="292" t="n">
        <v>14.553244</v>
      </c>
      <c r="K298" s="299" t="n">
        <v>1269.62496</v>
      </c>
      <c r="L298" s="290" t="n">
        <v>8.457717907290036</v>
      </c>
      <c r="M298" s="300" t="n">
        <v>-0.5412077964917713</v>
      </c>
      <c r="N298" s="292" t="n">
        <v>14.51983637403442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37.28</v>
      </c>
      <c r="F299" s="289" t="n">
        <v>0.6746774</v>
      </c>
      <c r="G299" s="295" t="n">
        <v>31.059099648</v>
      </c>
      <c r="H299" s="289" t="n">
        <v>0.037</v>
      </c>
      <c r="I299" s="296" t="n">
        <v>0.15076</v>
      </c>
      <c r="J299" s="297" t="n">
        <v>19.518324</v>
      </c>
      <c r="K299" s="301" t="n">
        <v>2052.249984</v>
      </c>
      <c r="L299" s="295" t="n">
        <v>34.20842436878777</v>
      </c>
      <c r="M299" s="289" t="n">
        <v>0.1013978111561444</v>
      </c>
      <c r="N299" s="297" t="n">
        <v>15.13416997144925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290.31</v>
      </c>
      <c r="F300" s="289" t="n">
        <v>0.06941259</v>
      </c>
      <c r="G300" s="290" t="n">
        <v>11.43954944</v>
      </c>
      <c r="H300" s="289" t="n">
        <v>0.109</v>
      </c>
      <c r="I300" s="291" t="n">
        <v>0.124</v>
      </c>
      <c r="J300" s="292" t="n">
        <v>17.280357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-38.1000814487304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148.84</v>
      </c>
      <c r="F301" s="300" t="n">
        <v>-0.121405184</v>
      </c>
      <c r="G301" s="295" t="n">
        <v>43.10038528</v>
      </c>
      <c r="H301" s="289" t="n">
        <v>0.155</v>
      </c>
      <c r="I301" s="296" t="n">
        <v>0.18574</v>
      </c>
      <c r="J301" s="297" t="n">
        <v>33.981735</v>
      </c>
      <c r="K301" s="301" t="n">
        <v>1637.62496</v>
      </c>
      <c r="L301" s="295" t="n">
        <v>6.480108413385091</v>
      </c>
      <c r="M301" s="300" t="n">
        <v>-0.8496508007692434</v>
      </c>
      <c r="N301" s="297" t="n">
        <v>26.3188388105174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63.92</v>
      </c>
      <c r="F302" s="289" t="n">
        <v>0.3952936</v>
      </c>
      <c r="G302" s="290" t="n">
        <v>63.451721728</v>
      </c>
      <c r="H302" s="300" t="n">
        <v>-0.024</v>
      </c>
      <c r="I302" s="291" t="n">
        <v>0.23657</v>
      </c>
      <c r="J302" s="292" t="n">
        <v>20.553055</v>
      </c>
      <c r="K302" s="299" t="n">
        <v>4415.000064</v>
      </c>
      <c r="L302" s="290" t="n">
        <v>62.71704914007</v>
      </c>
      <c r="M302" s="300" t="n">
        <v>-0.01157845000769779</v>
      </c>
      <c r="N302" s="292" t="n">
        <v>14.37185180034462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202.63</v>
      </c>
      <c r="F303" s="300" t="n">
        <v>-0.24466115</v>
      </c>
      <c r="G303" s="295" t="n">
        <v>113.686380544</v>
      </c>
      <c r="H303" s="289" t="n">
        <v>0.083</v>
      </c>
      <c r="I303" s="296" t="n">
        <v>0.32994</v>
      </c>
      <c r="J303" s="297" t="n">
        <v>17.128487</v>
      </c>
      <c r="K303" s="301" t="n">
        <v>4615.374848</v>
      </c>
      <c r="L303" s="295" t="n">
        <v>34.17568145010078</v>
      </c>
      <c r="M303" s="300" t="n">
        <v>-0.6993863179866672</v>
      </c>
      <c r="N303" s="297" t="n">
        <v>24.63210023325282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60.775</v>
      </c>
      <c r="F304" s="289" t="n">
        <v>0.30680108</v>
      </c>
      <c r="G304" s="290" t="n">
        <v>60.752961536</v>
      </c>
      <c r="H304" s="289" t="n">
        <v>0.534</v>
      </c>
      <c r="I304" s="291" t="n">
        <v>0.7331800000000001</v>
      </c>
      <c r="J304" s="292" t="n">
        <v>17.927729</v>
      </c>
      <c r="K304" s="299" t="n">
        <v>3788.124928</v>
      </c>
      <c r="L304" s="290" t="n">
        <v>84.17798201898925</v>
      </c>
      <c r="M304" s="289" t="n">
        <v>0.3855782482160715</v>
      </c>
      <c r="N304" s="292" t="n">
        <v>16.03773961451701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130.54</v>
      </c>
      <c r="F305" s="289" t="n">
        <v>0.31581044</v>
      </c>
      <c r="G305" s="295" t="n">
        <v>24.493258752</v>
      </c>
      <c r="H305" s="289" t="n">
        <v>0.07000000000000001</v>
      </c>
      <c r="I305" s="296" t="n">
        <v>0.3718</v>
      </c>
      <c r="J305" s="297" t="n">
        <v>15.977967</v>
      </c>
      <c r="K305" s="301" t="n">
        <v>1049.58752</v>
      </c>
      <c r="L305" s="295" t="n">
        <v>9.428142863441701</v>
      </c>
      <c r="M305" s="300" t="n">
        <v>-0.6150719282026184</v>
      </c>
      <c r="N305" s="297" t="n">
        <v>23.33608085532495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123.88</v>
      </c>
      <c r="F306" s="289" t="n">
        <v>0.24355972</v>
      </c>
      <c r="G306" s="290" t="n">
        <v>65.20609177599999</v>
      </c>
      <c r="H306" s="289" t="n">
        <v>0.005</v>
      </c>
      <c r="I306" s="291" t="n">
        <v>0.13715</v>
      </c>
      <c r="J306" s="292" t="n">
        <v>26.08</v>
      </c>
      <c r="K306" s="299" t="n">
        <v>1943.650048</v>
      </c>
      <c r="L306" s="290" t="n">
        <v>15.62925268856659</v>
      </c>
      <c r="M306" s="300" t="n">
        <v>-0.7603099302093251</v>
      </c>
      <c r="N306" s="292" t="n">
        <v>33.54826680077338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390.46</v>
      </c>
      <c r="F307" s="289" t="n">
        <v>1.1622527</v>
      </c>
      <c r="G307" s="295" t="n">
        <v>109.650837504</v>
      </c>
      <c r="H307" s="289" t="n">
        <v>0.537</v>
      </c>
      <c r="I307" s="296" t="n">
        <v>0.12819</v>
      </c>
      <c r="J307" s="297" t="n">
        <v>13.54353</v>
      </c>
      <c r="K307" s="301" t="n">
        <v>9249.375232</v>
      </c>
      <c r="L307" s="295" t="n">
        <v>203.7143748127327</v>
      </c>
      <c r="M307" s="289" t="n">
        <v>0.8578460452278928</v>
      </c>
      <c r="N307" s="297" t="n">
        <v>11.85494524880143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370.29</v>
      </c>
      <c r="F308" s="289" t="n">
        <v>1.3559432</v>
      </c>
      <c r="G308" s="290" t="n">
        <v>106.616659968</v>
      </c>
      <c r="H308" s="289" t="n">
        <v>0.517</v>
      </c>
      <c r="I308" s="291" t="n">
        <v>0.16118999</v>
      </c>
      <c r="J308" s="292" t="n">
        <v>15.441619</v>
      </c>
      <c r="K308" s="299" t="n">
        <v>8416.374784</v>
      </c>
      <c r="L308" s="290" t="n">
        <v>185.9881227453132</v>
      </c>
      <c r="M308" s="289" t="n">
        <v>0.7444564742614881</v>
      </c>
      <c r="N308" s="292" t="n">
        <v>12.6677651922505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23.43</v>
      </c>
      <c r="F309" s="300" t="n">
        <v>-0.2525189</v>
      </c>
      <c r="G309" s="295" t="n">
        <v>32.09088</v>
      </c>
      <c r="H309" s="289" t="n">
        <v>0.053</v>
      </c>
      <c r="I309" s="296" t="n">
        <v>0.5567699699999999</v>
      </c>
      <c r="J309" s="297" t="n">
        <v>10.554054</v>
      </c>
      <c r="K309" s="301" t="n">
        <v>1899.374976</v>
      </c>
      <c r="L309" s="295" t="n">
        <v>12.83368187197357</v>
      </c>
      <c r="M309" s="300" t="n">
        <v>-0.6000832051980635</v>
      </c>
      <c r="N309" s="297" t="n">
        <v>16.89549418290851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136.26</v>
      </c>
      <c r="F310" s="300" t="n">
        <v>-0.029026568</v>
      </c>
      <c r="G310" s="290" t="n">
        <v>18.784770048</v>
      </c>
      <c r="H310" s="289" t="n">
        <v>0.06</v>
      </c>
      <c r="I310" s="291" t="n">
        <v>0.37564</v>
      </c>
      <c r="J310" s="292" t="n">
        <v>545.04</v>
      </c>
      <c r="K310" s="299" t="n">
        <v>917.241984</v>
      </c>
      <c r="L310" s="290" t="n">
        <v>6.046123879676942</v>
      </c>
      <c r="M310" s="300" t="n">
        <v>-0.6781369234636616</v>
      </c>
      <c r="N310" s="292" t="n">
        <v>20.47962364649021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51.67</v>
      </c>
      <c r="F311" s="300" t="n">
        <v>-0.0065859556</v>
      </c>
      <c r="G311" s="295" t="n">
        <v>18.177583104</v>
      </c>
      <c r="H311" s="300" t="n">
        <v>-0.001</v>
      </c>
      <c r="I311" s="296" t="n">
        <v>0.06554</v>
      </c>
      <c r="J311" s="297" t="n">
        <v>31.89506</v>
      </c>
      <c r="K311" s="301" t="n">
        <v>1191.250048</v>
      </c>
      <c r="L311" s="295" t="n">
        <v>7.333401590355728</v>
      </c>
      <c r="M311" s="300" t="n">
        <v>-0.5965689416244779</v>
      </c>
      <c r="N311" s="297" t="n">
        <v>12.22263861490313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50.84</v>
      </c>
      <c r="F312" s="289" t="n">
        <v>1.2379103</v>
      </c>
      <c r="G312" s="290" t="n">
        <v>67.322507264</v>
      </c>
      <c r="H312" s="289" t="n">
        <v>0.4</v>
      </c>
      <c r="I312" s="291" t="n">
        <v>0.33776</v>
      </c>
      <c r="J312" s="292" t="n">
        <v>47.514015</v>
      </c>
      <c r="K312" s="299" t="n">
        <v>3836</v>
      </c>
      <c r="L312" s="290" t="n">
        <v>45.2378589961039</v>
      </c>
      <c r="M312" s="300" t="n">
        <v>-0.3280425694974914</v>
      </c>
      <c r="N312" s="292" t="n">
        <v>17.550184308561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103.24</v>
      </c>
      <c r="F313" s="289" t="n">
        <v>0.21934187</v>
      </c>
      <c r="G313" s="295" t="n">
        <v>87.834689536</v>
      </c>
      <c r="H313" s="289" t="n">
        <v>0.076</v>
      </c>
      <c r="I313" s="296" t="n">
        <v>0.22413</v>
      </c>
      <c r="J313" s="297" t="n">
        <v>19.18959</v>
      </c>
      <c r="K313" s="301" t="n">
        <v>5557.74976</v>
      </c>
      <c r="L313" s="295" t="n">
        <v>43.47460007225347</v>
      </c>
      <c r="M313" s="300" t="n">
        <v>-0.5050406587429795</v>
      </c>
      <c r="N313" s="297" t="n">
        <v>13.91981213853716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108.735</v>
      </c>
      <c r="F314" s="289" t="n">
        <v>0.051124573</v>
      </c>
      <c r="G314" s="290" t="n">
        <v>865.3217464320001</v>
      </c>
      <c r="H314" s="289" t="n">
        <v>0.059</v>
      </c>
      <c r="I314" s="291" t="n">
        <v>0.24836999</v>
      </c>
      <c r="J314" s="292" t="n">
        <v>39.39674</v>
      </c>
      <c r="K314" s="299" t="n">
        <v>7127.625216</v>
      </c>
      <c r="L314" s="290" t="n">
        <v>63.71856052534892</v>
      </c>
      <c r="M314" s="300" t="n">
        <v>-0.9263643138658181</v>
      </c>
      <c r="N314" s="292" t="n">
        <v>121.4039333853388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265.06</v>
      </c>
      <c r="F315" s="289" t="n">
        <v>0.7911619</v>
      </c>
      <c r="G315" s="295" t="n">
        <v>24.89309184</v>
      </c>
      <c r="H315" s="289" t="n">
        <v>0.194</v>
      </c>
      <c r="I315" s="296" t="n">
        <v>0.18505</v>
      </c>
      <c r="J315" s="297" t="n">
        <v>37.704124</v>
      </c>
      <c r="K315" s="301" t="n">
        <v>903.028352</v>
      </c>
      <c r="L315" s="295" t="n">
        <v>9.314353285346908</v>
      </c>
      <c r="M315" s="300" t="n">
        <v>-0.6258257774801627</v>
      </c>
      <c r="N315" s="297" t="n">
        <v>27.56623717982666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951.65</v>
      </c>
      <c r="F316" s="289" t="n">
        <v>6.697287</v>
      </c>
      <c r="G316" s="290" t="n">
        <v>1074.786992128</v>
      </c>
      <c r="H316" s="289" t="n">
        <v>3.457</v>
      </c>
      <c r="I316" s="291" t="n">
        <v>0.7256899999999999</v>
      </c>
      <c r="J316" s="292" t="n">
        <v>21.4965</v>
      </c>
      <c r="K316" s="299" t="n">
        <v>7639.499776</v>
      </c>
      <c r="L316" s="290" t="n">
        <v>96.2093399513266</v>
      </c>
      <c r="M316" s="300" t="n">
        <v>-0.9104852025043222</v>
      </c>
      <c r="N316" s="292" t="n">
        <v>140.6881371376782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928.9400000000001</v>
      </c>
      <c r="F317" s="300" t="n">
        <v>-0.028685033</v>
      </c>
      <c r="G317" s="295" t="n">
        <v>411.965227008</v>
      </c>
      <c r="H317" s="289" t="n">
        <v>0.215</v>
      </c>
      <c r="I317" s="296" t="n">
        <v>0.12876001</v>
      </c>
      <c r="J317" s="297" t="n">
        <v>46.750877</v>
      </c>
      <c r="K317" s="301" t="n">
        <v>6954.375168</v>
      </c>
      <c r="L317" s="295" t="n">
        <v>87.47047882394926</v>
      </c>
      <c r="M317" s="300" t="n">
        <v>-0.7876750922420677</v>
      </c>
      <c r="N317" s="297" t="n">
        <v>59.23827665832366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685.77</v>
      </c>
      <c r="F318" s="289" t="n">
        <v>0.47056222</v>
      </c>
      <c r="G318" s="290" t="n">
        <v>184.901025792</v>
      </c>
      <c r="H318" s="300" t="n">
        <v>-0.111</v>
      </c>
      <c r="I318" s="291" t="n">
        <v>0.25184</v>
      </c>
      <c r="J318" s="292" t="n">
        <v>38.05605</v>
      </c>
      <c r="K318" s="299" t="n">
        <v>4516.250112</v>
      </c>
      <c r="L318" s="290" t="n">
        <v>25.50503338021378</v>
      </c>
      <c r="M318" s="300" t="n">
        <v>-0.8620611580116108</v>
      </c>
      <c r="N318" s="292" t="n">
        <v>40.94127078922062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331.8901</v>
      </c>
      <c r="F319" s="289" t="n">
        <v>0.16732204</v>
      </c>
      <c r="G319" s="295" t="n">
        <v>344.356716544</v>
      </c>
      <c r="H319" s="289" t="n">
        <v>0.211</v>
      </c>
      <c r="I319" s="296" t="n">
        <v>0.31051</v>
      </c>
      <c r="J319" s="297" t="n">
        <v>39.184193</v>
      </c>
      <c r="K319" s="301" t="n">
        <v>6594.625024</v>
      </c>
      <c r="L319" s="295" t="n">
        <v>121.1094590711111</v>
      </c>
      <c r="M319" s="300" t="n">
        <v>-0.6483023177634567</v>
      </c>
      <c r="N319" s="297" t="n">
        <v>52.21778720436635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624.298</v>
      </c>
      <c r="F320" s="289" t="n">
        <v>0.6240262</v>
      </c>
      <c r="G320" s="290" t="n">
        <v>93.85907814399999</v>
      </c>
      <c r="H320" s="289" t="n">
        <v>0.411</v>
      </c>
      <c r="I320" s="291" t="n">
        <v>0.15456</v>
      </c>
      <c r="J320" s="292" t="n">
        <v>71.51179999999999</v>
      </c>
      <c r="K320" s="299" t="n">
        <v>1955.491328</v>
      </c>
      <c r="L320" s="290" t="n">
        <v>20.5033313880591</v>
      </c>
      <c r="M320" s="300" t="n">
        <v>-0.7815519628628507</v>
      </c>
      <c r="N320" s="292" t="n">
        <v>47.99769665003291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81.565</v>
      </c>
      <c r="F321" s="300" t="n">
        <v>-0.009089827999999999</v>
      </c>
      <c r="G321" s="295" t="n">
        <v>39.077466112</v>
      </c>
      <c r="H321" s="289" t="n">
        <v>0.047</v>
      </c>
      <c r="I321" s="296" t="n">
        <v>0.18496001</v>
      </c>
      <c r="J321" s="297" t="n">
        <v>22.285519</v>
      </c>
      <c r="K321" s="301" t="n">
        <v>1914</v>
      </c>
      <c r="L321" s="295" t="n">
        <v>15.30715639909744</v>
      </c>
      <c r="M321" s="300" t="n">
        <v>-0.6082868741994283</v>
      </c>
      <c r="N321" s="297" t="n">
        <v>20.41664918758621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45.87</v>
      </c>
      <c r="F322" s="289" t="n">
        <v>0.118083835</v>
      </c>
      <c r="G322" s="290" t="n">
        <v>21.207795712</v>
      </c>
      <c r="H322" s="289" t="n">
        <v>0.259</v>
      </c>
      <c r="I322" s="291" t="n">
        <v>0.19951999</v>
      </c>
      <c r="J322" s="292" t="n">
        <v>19.273108</v>
      </c>
      <c r="K322" s="299" t="n">
        <v>1504</v>
      </c>
      <c r="L322" s="290" t="n">
        <v>15.37796761129903</v>
      </c>
      <c r="M322" s="300" t="n">
        <v>-0.27489080807216</v>
      </c>
      <c r="N322" s="292" t="n">
        <v>14.10092872360372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30.865</v>
      </c>
      <c r="F323" s="289" t="n">
        <v>0.046075106</v>
      </c>
      <c r="G323" s="295" t="n">
        <v>16.570098688</v>
      </c>
      <c r="H323" s="289" t="n">
        <v>0.108</v>
      </c>
      <c r="I323" s="296" t="n">
        <v>0.57167</v>
      </c>
      <c r="J323" s="297" t="n">
        <v>29.96602</v>
      </c>
      <c r="K323" s="301" t="n">
        <v>1045.124992</v>
      </c>
      <c r="L323" s="295" t="n">
        <v>13.31520708746798</v>
      </c>
      <c r="M323" s="300" t="n">
        <v>-0.1964316363963002</v>
      </c>
      <c r="N323" s="297" t="n">
        <v>10.60864768971097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162.955</v>
      </c>
      <c r="F324" s="289" t="n">
        <v>0.46040928</v>
      </c>
      <c r="G324" s="290" t="n">
        <v>670.0566446080001</v>
      </c>
      <c r="H324" s="289" t="n">
        <v>0.441</v>
      </c>
      <c r="I324" s="291" t="n">
        <v>0.29767</v>
      </c>
      <c r="J324" s="292" t="n">
        <v>20.999355</v>
      </c>
      <c r="K324" s="299" t="n">
        <v>20671.000576</v>
      </c>
      <c r="L324" s="290" t="n">
        <v>450.0571224449913</v>
      </c>
      <c r="M324" s="300" t="n">
        <v>-0.3283297373936409</v>
      </c>
      <c r="N324" s="292" t="n">
        <v>32.41529653962504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48.83</v>
      </c>
      <c r="F325" s="289" t="n">
        <v>0.37802136</v>
      </c>
      <c r="G325" s="295" t="n">
        <v>53.713002496</v>
      </c>
      <c r="H325" s="289" t="n">
        <v>0.642</v>
      </c>
      <c r="I325" s="296" t="n">
        <v>0.50349</v>
      </c>
      <c r="J325" s="297" t="n">
        <v>10.615218</v>
      </c>
      <c r="K325" s="301" t="n">
        <v>782.6250240000001</v>
      </c>
      <c r="L325" s="295" t="n">
        <v>17.46244685660681</v>
      </c>
      <c r="M325" s="300" t="n">
        <v>-0.6748934886314121</v>
      </c>
      <c r="N325" s="297" t="n">
        <v>68.63184584294611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66.48</v>
      </c>
      <c r="F326" s="289" t="n">
        <v>0.12349033</v>
      </c>
      <c r="G326" s="290" t="n">
        <v>58.470887424</v>
      </c>
      <c r="H326" s="289" t="n">
        <v>0.176</v>
      </c>
      <c r="I326" s="291" t="n">
        <v>0.46222</v>
      </c>
      <c r="J326" s="292" t="n">
        <v>23.00346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-6.368597267329454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923.605</v>
      </c>
      <c r="F327" s="289" t="n">
        <v>0.33745027</v>
      </c>
      <c r="G327" s="295" t="n">
        <v>107.683438592</v>
      </c>
      <c r="H327" s="289" t="n">
        <v>0.077</v>
      </c>
      <c r="I327" s="296" t="n">
        <v>0.03633</v>
      </c>
      <c r="J327" s="297" t="n">
        <v>24.781458</v>
      </c>
      <c r="K327" s="301" t="n">
        <v>6801.249792</v>
      </c>
      <c r="L327" s="295" t="n">
        <v>75.32296444268279</v>
      </c>
      <c r="M327" s="300" t="n">
        <v>-0.3005148662825235</v>
      </c>
      <c r="N327" s="297" t="n">
        <v>15.83289035278165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58.75</v>
      </c>
      <c r="F328" s="300" t="n">
        <v>-0.14180422</v>
      </c>
      <c r="G328" s="290" t="n">
        <v>35.993030656</v>
      </c>
      <c r="H328" s="289" t="n">
        <v>0.022</v>
      </c>
      <c r="I328" s="291" t="n">
        <v>0.23979001</v>
      </c>
      <c r="J328" s="292" t="n">
        <v>34.356724</v>
      </c>
      <c r="K328" s="299" t="n">
        <v>2994.500096</v>
      </c>
      <c r="L328" s="290" t="n">
        <v>21.31234796422218</v>
      </c>
      <c r="M328" s="300" t="n">
        <v>-0.4078757032739773</v>
      </c>
      <c r="N328" s="292" t="n">
        <v>12.01971169263906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248.35</v>
      </c>
      <c r="F329" s="289" t="n">
        <v>0.6438329</v>
      </c>
      <c r="G329" s="295" t="n">
        <v>57.760182272</v>
      </c>
      <c r="H329" s="289" t="n">
        <v>0.058</v>
      </c>
      <c r="I329" s="296" t="n">
        <v>0.03844</v>
      </c>
      <c r="J329" s="297" t="n">
        <v>34.302486</v>
      </c>
      <c r="K329" s="301" t="n">
        <v>4752.500224</v>
      </c>
      <c r="L329" s="295" t="n">
        <v>48.73284023079865</v>
      </c>
      <c r="M329" s="300" t="n">
        <v>-0.1562900546035408</v>
      </c>
      <c r="N329" s="297" t="n">
        <v>12.15364109971265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68.015</v>
      </c>
      <c r="F330" s="289" t="n">
        <v>1.3504362</v>
      </c>
      <c r="G330" s="290" t="n">
        <v>33.599070208</v>
      </c>
      <c r="H330" s="289" t="n">
        <v>0.046</v>
      </c>
      <c r="I330" s="291" t="n">
        <v>0.11415</v>
      </c>
      <c r="J330" s="292" t="n">
        <v>12.802775</v>
      </c>
      <c r="K330" s="299" t="n">
        <v>9639.624704</v>
      </c>
      <c r="L330" s="290" t="n">
        <v>105.4017063262829</v>
      </c>
      <c r="M330" s="289" t="n">
        <v>2.137042354856193</v>
      </c>
      <c r="N330" s="292" t="n">
        <v>3.48551639267221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255.49</v>
      </c>
      <c r="F331" s="289" t="n">
        <v>0.94626844</v>
      </c>
      <c r="G331" s="295" t="n">
        <v>102.434889728</v>
      </c>
      <c r="H331" s="289" t="n">
        <v>0.531</v>
      </c>
      <c r="I331" s="296" t="n">
        <v>0.13098</v>
      </c>
      <c r="J331" s="297" t="n">
        <v>14.582763</v>
      </c>
      <c r="K331" s="301" t="n">
        <v>4545.375232</v>
      </c>
      <c r="L331" s="295" t="n">
        <v>100.3271984157718</v>
      </c>
      <c r="M331" s="300" t="n">
        <v>-0.0205759123461242</v>
      </c>
      <c r="N331" s="297" t="n">
        <v>22.5360686481164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106.78</v>
      </c>
      <c r="F332" s="300" t="n">
        <v>-0.016282082</v>
      </c>
      <c r="G332" s="290" t="n">
        <v>34.794196992</v>
      </c>
      <c r="H332" s="289" t="n">
        <v>0.026</v>
      </c>
      <c r="I332" s="291" t="n">
        <v>0.41909</v>
      </c>
      <c r="J332" s="292" t="n">
        <v>20.73398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-14.78315966237443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177.465</v>
      </c>
      <c r="F333" s="289" t="n">
        <v>0.10191429</v>
      </c>
      <c r="G333" s="295" t="n">
        <v>41.3421568</v>
      </c>
      <c r="H333" s="289" t="n">
        <v>0.094</v>
      </c>
      <c r="I333" s="296" t="n">
        <v>0.25777</v>
      </c>
      <c r="J333" s="297" t="n">
        <v>93.99131</v>
      </c>
      <c r="K333" s="301" t="n">
        <v>1695.030656</v>
      </c>
      <c r="L333" s="295" t="n">
        <v>24.20120150383641</v>
      </c>
      <c r="M333" s="300" t="n">
        <v>-0.4146120237288536</v>
      </c>
      <c r="N333" s="297" t="n">
        <v>24.3902128899461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145.555</v>
      </c>
      <c r="F334" s="289" t="n">
        <v>1.0672691</v>
      </c>
      <c r="G334" s="290" t="n">
        <v>125.3793792</v>
      </c>
      <c r="H334" s="289" t="n">
        <v>0.166</v>
      </c>
      <c r="I334" s="291" t="n">
        <v>0.36395</v>
      </c>
      <c r="J334" s="292" t="n">
        <v>66.76833999999999</v>
      </c>
      <c r="K334" s="299" t="n">
        <v>734.499968</v>
      </c>
      <c r="L334" s="290" t="n">
        <v>9.660717902113108</v>
      </c>
      <c r="M334" s="300" t="n">
        <v>-0.9229481118525661</v>
      </c>
      <c r="N334" s="292" t="n">
        <v>170.7003185583597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107.68</v>
      </c>
      <c r="F335" s="300" t="n">
        <v>-0.09115392</v>
      </c>
      <c r="G335" s="295" t="n">
        <v>185.92964608</v>
      </c>
      <c r="H335" s="289" t="n">
        <v>0.068</v>
      </c>
      <c r="I335" s="296" t="n">
        <v>0.37595</v>
      </c>
      <c r="J335" s="297" t="n">
        <v>22.202063</v>
      </c>
      <c r="K335" s="301" t="n">
        <v>4860.37504</v>
      </c>
      <c r="L335" s="295" t="n">
        <v>48.27144750901311</v>
      </c>
      <c r="M335" s="300" t="n">
        <v>-0.7403778874067057</v>
      </c>
      <c r="N335" s="297" t="n">
        <v>38.25417669977995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88.765</v>
      </c>
      <c r="F336" s="289" t="n">
        <v>0.23840332</v>
      </c>
      <c r="G336" s="290" t="n">
        <v>59.2236544</v>
      </c>
      <c r="H336" s="300" t="n">
        <v>-0.012</v>
      </c>
      <c r="I336" s="291" t="n">
        <v>0.4954</v>
      </c>
      <c r="J336" s="292" t="n">
        <v>53.79697</v>
      </c>
      <c r="K336" s="299" t="n">
        <v>2417.250048</v>
      </c>
      <c r="L336" s="290" t="n">
        <v>14.4313817842337</v>
      </c>
      <c r="M336" s="300" t="n">
        <v>-0.7563240240670845</v>
      </c>
      <c r="N336" s="292" t="n">
        <v>24.50042476532407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13.005</v>
      </c>
      <c r="F337" s="289" t="n">
        <v>0.019440174</v>
      </c>
      <c r="G337" s="295" t="n">
        <v>8.608918528</v>
      </c>
      <c r="H337" s="289" t="n">
        <v>0.163</v>
      </c>
      <c r="I337" s="296" t="n">
        <v>0.21239</v>
      </c>
      <c r="J337" s="297" t="n">
        <v>5.678246</v>
      </c>
      <c r="K337" s="301" t="n">
        <v>519.249984</v>
      </c>
      <c r="L337" s="295" t="n">
        <v>10.95610920589648</v>
      </c>
      <c r="M337" s="289" t="n">
        <v>0.2726464038731908</v>
      </c>
      <c r="N337" s="297" t="n">
        <v>16.57952716038023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258.9</v>
      </c>
      <c r="F338" s="289" t="n">
        <v>0.40901244</v>
      </c>
      <c r="G338" s="290" t="n">
        <v>103.249682432</v>
      </c>
      <c r="H338" s="289" t="n">
        <v>0.241</v>
      </c>
      <c r="I338" s="291" t="n">
        <v>0.36032</v>
      </c>
      <c r="J338" s="292" t="n">
        <v>55.917923</v>
      </c>
      <c r="K338" s="299" t="n">
        <v>1189.874944</v>
      </c>
      <c r="L338" s="290" t="n">
        <v>20.91604992543583</v>
      </c>
      <c r="M338" s="300" t="n">
        <v>-0.7974226222031134</v>
      </c>
      <c r="N338" s="292" t="n">
        <v>86.77355777742974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189.6608</v>
      </c>
      <c r="F339" s="300" t="n">
        <v>-0.2570998</v>
      </c>
      <c r="G339" s="295" t="n">
        <v>203.443748864</v>
      </c>
      <c r="H339" s="289" t="n">
        <v>0.079</v>
      </c>
      <c r="I339" s="296" t="n">
        <v>0.63054</v>
      </c>
      <c r="J339" s="297" t="n">
        <v>19.85977</v>
      </c>
      <c r="K339" s="301" t="n">
        <v>11335.999488</v>
      </c>
      <c r="L339" s="295" t="n">
        <v>112.3091295730633</v>
      </c>
      <c r="M339" s="300" t="n">
        <v>-0.4479597913419265</v>
      </c>
      <c r="N339" s="297" t="n">
        <v>17.94669772826214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322.845</v>
      </c>
      <c r="F340" s="289" t="n">
        <v>0.7437240000000001</v>
      </c>
      <c r="G340" s="290" t="n">
        <v>76.407865344</v>
      </c>
      <c r="H340" s="289" t="n">
        <v>0.125</v>
      </c>
      <c r="I340" s="291" t="n">
        <v>0.27318</v>
      </c>
      <c r="J340" s="292" t="n">
        <v>17.404043</v>
      </c>
      <c r="K340" s="299" t="n">
        <v>5656.625152</v>
      </c>
      <c r="L340" s="290" t="n">
        <v>61.78781721936539</v>
      </c>
      <c r="M340" s="300" t="n">
        <v>-0.1913421878600181</v>
      </c>
      <c r="N340" s="292" t="n">
        <v>13.5076771987551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44.2442</v>
      </c>
      <c r="F341" s="289" t="n">
        <v>0.9069966</v>
      </c>
      <c r="G341" s="295" t="n">
        <v>15.501023232</v>
      </c>
      <c r="H341" s="289" t="n">
        <v>0.092</v>
      </c>
      <c r="I341" s="296" t="n">
        <v>0.78255</v>
      </c>
      <c r="J341" s="297" t="n">
        <v>9.33422</v>
      </c>
      <c r="K341" s="301" t="n">
        <v>2146.749952</v>
      </c>
      <c r="L341" s="295" t="n">
        <v>46.23507055728945</v>
      </c>
      <c r="M341" s="289" t="n">
        <v>1.98271087432749</v>
      </c>
      <c r="N341" s="297" t="n">
        <v>7.220692966267736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46.925</v>
      </c>
      <c r="F342" s="289" t="n">
        <v>0.06487238400000001</v>
      </c>
      <c r="G342" s="290" t="n">
        <v>27.152678912</v>
      </c>
      <c r="H342" s="289" t="n">
        <v>0.08799999999999999</v>
      </c>
      <c r="I342" s="291" t="n">
        <v>0.68605006</v>
      </c>
      <c r="J342" s="292" t="n">
        <v>25.093582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-13.47778295495847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1031.96</v>
      </c>
      <c r="F343" s="289" t="n">
        <v>0.32725644</v>
      </c>
      <c r="G343" s="295" t="n">
        <v>101.825232896</v>
      </c>
      <c r="H343" s="289" t="n">
        <v>0.167</v>
      </c>
      <c r="I343" s="296" t="n">
        <v>0.51979</v>
      </c>
      <c r="J343" s="297" t="n">
        <v>66.62105</v>
      </c>
      <c r="K343" s="301" t="n">
        <v>3776</v>
      </c>
      <c r="L343" s="295" t="n">
        <v>7.548039875747651</v>
      </c>
      <c r="M343" s="300" t="n">
        <v>-0.9258725989514122</v>
      </c>
      <c r="N343" s="297" t="n">
        <v>26.96642825332627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44.42</v>
      </c>
      <c r="F344" s="289" t="n">
        <v>0.014536262</v>
      </c>
      <c r="G344" s="290" t="n">
        <v>45.763878912</v>
      </c>
      <c r="H344" s="289" t="n">
        <v>0.099</v>
      </c>
      <c r="I344" s="291" t="n">
        <v>0.42363998</v>
      </c>
      <c r="J344" s="292" t="n">
        <v>16.330881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-17.04348183750186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77.04000000000001</v>
      </c>
      <c r="F345" s="300" t="n">
        <v>-0.06851828</v>
      </c>
      <c r="G345" s="295" t="n">
        <v>40.283693056</v>
      </c>
      <c r="H345" s="289" t="n">
        <v>0.005</v>
      </c>
      <c r="I345" s="296" t="n">
        <v>0.35087</v>
      </c>
      <c r="J345" s="297" t="n">
        <v>14.058394</v>
      </c>
      <c r="K345" s="301" t="n">
        <v>7365.000192</v>
      </c>
      <c r="L345" s="295" t="n">
        <v>16.15966132705015</v>
      </c>
      <c r="M345" s="300" t="n">
        <v>-0.5988535285335942</v>
      </c>
      <c r="N345" s="297" t="n">
        <v>5.469611498926625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25.38</v>
      </c>
      <c r="F346" s="300" t="n">
        <v>-0.2096873</v>
      </c>
      <c r="G346" s="290" t="n">
        <v>8.068191232</v>
      </c>
      <c r="H346" s="300" t="n">
        <v>-0.06</v>
      </c>
      <c r="I346" s="291" t="n">
        <v>0.11236</v>
      </c>
      <c r="J346" s="292" t="n">
        <v>15.805304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-10.8112845921272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61.9364</v>
      </c>
      <c r="F347" s="289" t="n">
        <v>0.007875323</v>
      </c>
      <c r="G347" s="295" t="n">
        <v>8.789463039999999</v>
      </c>
      <c r="H347" s="289" t="n">
        <v>0.055</v>
      </c>
      <c r="I347" s="296" t="n">
        <v>0.11805</v>
      </c>
      <c r="J347" s="297" t="n">
        <v>38.469814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-54.9347003732838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188.615</v>
      </c>
      <c r="F348" s="300" t="n">
        <v>-0.22909391</v>
      </c>
      <c r="G348" s="290" t="n">
        <v>22.159415296</v>
      </c>
      <c r="H348" s="289" t="n">
        <v>0.106</v>
      </c>
      <c r="I348" s="291" t="n">
        <v>0.55542</v>
      </c>
      <c r="J348" s="292" t="n">
        <v>33.148506</v>
      </c>
      <c r="K348" s="299" t="n">
        <v>947.537472</v>
      </c>
      <c r="L348" s="290" t="n">
        <v>8.130723221538032</v>
      </c>
      <c r="M348" s="300" t="n">
        <v>-0.633080425953039</v>
      </c>
      <c r="N348" s="292" t="n">
        <v>23.38631907851345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91.05</v>
      </c>
      <c r="F349" s="300" t="n">
        <v>-0.25526893</v>
      </c>
      <c r="G349" s="295" t="n">
        <v>9.375772672</v>
      </c>
      <c r="H349" s="289" t="n">
        <v>0.06900000000000001</v>
      </c>
      <c r="I349" s="296" t="n">
        <v>0.6830000000000001</v>
      </c>
      <c r="J349" s="297" t="n">
        <v>21.834532</v>
      </c>
      <c r="K349" s="301" t="n">
        <v>476.188864</v>
      </c>
      <c r="L349" s="295" t="n">
        <v>4.479735135722093</v>
      </c>
      <c r="M349" s="300" t="n">
        <v>-0.5222009649294862</v>
      </c>
      <c r="N349" s="297" t="n">
        <v>19.68918948837493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108.49</v>
      </c>
      <c r="F350" s="289" t="n">
        <v>0.1009202</v>
      </c>
      <c r="G350" s="290" t="n">
        <v>40.122707968</v>
      </c>
      <c r="H350" s="289" t="n">
        <v>0.132</v>
      </c>
      <c r="I350" s="291" t="n">
        <v>0.53372</v>
      </c>
      <c r="J350" s="292" t="n">
        <v>17.84375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-47.48951976831346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136.665</v>
      </c>
      <c r="F351" s="300" t="n">
        <v>-0.0026391149</v>
      </c>
      <c r="G351" s="295" t="n">
        <v>28.43835392</v>
      </c>
      <c r="H351" s="300" t="n">
        <v>-0.015</v>
      </c>
      <c r="I351" s="296" t="n">
        <v>0.29347</v>
      </c>
      <c r="J351" s="297" t="n">
        <v>21.590046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-10.95204624807117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147.09</v>
      </c>
      <c r="F352" s="289" t="n">
        <v>0.023236394</v>
      </c>
      <c r="G352" s="290" t="n">
        <v>17.215207424</v>
      </c>
      <c r="H352" s="289" t="n">
        <v>0.345</v>
      </c>
      <c r="I352" s="291" t="n">
        <v>0.22067</v>
      </c>
      <c r="J352" s="292" t="n">
        <v>48.705296</v>
      </c>
      <c r="K352" s="299" t="n">
        <v>645.6778880000001</v>
      </c>
      <c r="L352" s="290" t="n">
        <v>7.44790388305758</v>
      </c>
      <c r="M352" s="300" t="n">
        <v>-0.5673648478568816</v>
      </c>
      <c r="N352" s="292" t="n">
        <v>26.66222525494013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134.6</v>
      </c>
      <c r="F353" s="289" t="n">
        <v>0.7377318</v>
      </c>
      <c r="G353" s="295" t="n">
        <v>15.883481088</v>
      </c>
      <c r="H353" s="289" t="n">
        <v>0.311</v>
      </c>
      <c r="I353" s="296" t="n">
        <v>0.23959999</v>
      </c>
      <c r="J353" s="297" t="n">
        <v>480.7143</v>
      </c>
      <c r="K353" s="301" t="n">
        <v>1334.340224</v>
      </c>
      <c r="L353" s="295" t="n">
        <v>16.43841522753133</v>
      </c>
      <c r="M353" s="289" t="n">
        <v>0.03493781598988295</v>
      </c>
      <c r="N353" s="297" t="n">
        <v>11.90362127028256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131.2</v>
      </c>
      <c r="F354" s="289" t="n">
        <v>0.3726623</v>
      </c>
      <c r="G354" s="290" t="n">
        <v>17.71763712</v>
      </c>
      <c r="H354" s="289" t="n">
        <v>0.04</v>
      </c>
      <c r="I354" s="291" t="n">
        <v>0.35132</v>
      </c>
      <c r="J354" s="292" t="n">
        <v>56.309013</v>
      </c>
      <c r="K354" s="299" t="n">
        <v>1835.250048</v>
      </c>
      <c r="L354" s="290" t="n">
        <v>13.94418456608284</v>
      </c>
      <c r="M354" s="300" t="n">
        <v>-0.2129771892470707</v>
      </c>
      <c r="N354" s="292" t="n">
        <v>9.654073208884066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41.66</v>
      </c>
      <c r="F355" s="289" t="n">
        <v>0.033140898</v>
      </c>
      <c r="G355" s="295" t="n">
        <v>19.978473472</v>
      </c>
      <c r="H355" s="289" t="n">
        <v>0.046</v>
      </c>
      <c r="I355" s="296" t="n">
        <v>0.50971</v>
      </c>
      <c r="J355" s="297" t="n">
        <v>22.159575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-11.2681751196634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106.88</v>
      </c>
      <c r="F356" s="289" t="n">
        <v>0.049662948</v>
      </c>
      <c r="G356" s="290" t="n">
        <v>29.589006336</v>
      </c>
      <c r="H356" s="300" t="n">
        <v>-0.062</v>
      </c>
      <c r="I356" s="291" t="n">
        <v>0.52408004</v>
      </c>
      <c r="J356" s="292" t="n">
        <v>18.816902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-16.56487441954821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33.375</v>
      </c>
      <c r="F357" s="289" t="n">
        <v>0.28243983</v>
      </c>
      <c r="G357" s="295" t="n">
        <v>16.95706624</v>
      </c>
      <c r="H357" s="289" t="n">
        <v>0.143</v>
      </c>
      <c r="I357" s="296" t="n">
        <v>0.37707</v>
      </c>
      <c r="J357" s="297" t="n">
        <v>22.70408</v>
      </c>
      <c r="K357" s="301" t="n">
        <v>-2990.862592</v>
      </c>
      <c r="L357" s="295" t="n">
        <v>4.684586625213802</v>
      </c>
      <c r="M357" s="300" t="n">
        <v>-0.7237383779180306</v>
      </c>
      <c r="N357" s="297" t="n">
        <v>-5.669624180197042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84.27</v>
      </c>
      <c r="F358" s="289" t="n">
        <v>0.020336151</v>
      </c>
      <c r="G358" s="290" t="n">
        <v>55.104180224</v>
      </c>
      <c r="H358" s="300" t="n">
        <v>-0.001</v>
      </c>
      <c r="I358" s="291" t="n">
        <v>0.43994</v>
      </c>
      <c r="J358" s="292" t="n">
        <v>24.426086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-1.99235951131217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210.045</v>
      </c>
      <c r="F359" s="300" t="n">
        <v>-0.094821215</v>
      </c>
      <c r="G359" s="295" t="n">
        <v>166.013272064</v>
      </c>
      <c r="H359" s="289" t="n">
        <v>0.08</v>
      </c>
      <c r="I359" s="296" t="n">
        <v>0.0471</v>
      </c>
      <c r="J359" s="297" t="n">
        <v>75.555756</v>
      </c>
      <c r="K359" s="301" t="n">
        <v>5625.375232</v>
      </c>
      <c r="L359" s="295" t="n">
        <v>103.9907749486327</v>
      </c>
      <c r="M359" s="300" t="n">
        <v>-0.3735996305852997</v>
      </c>
      <c r="N359" s="297" t="n">
        <v>29.51150172285965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86.93000000000001</v>
      </c>
      <c r="F360" s="289" t="n">
        <v>0.45950127</v>
      </c>
      <c r="G360" s="290" t="n">
        <v>78.623973376</v>
      </c>
      <c r="H360" s="289" t="n">
        <v>0.019</v>
      </c>
      <c r="I360" s="291" t="n">
        <v>0.10177</v>
      </c>
      <c r="J360" s="292" t="n">
        <v>38.808037</v>
      </c>
      <c r="K360" s="299" t="n">
        <v>21933.750272</v>
      </c>
      <c r="L360" s="290" t="n">
        <v>126.7683400738098</v>
      </c>
      <c r="M360" s="289" t="n">
        <v>0.6123369836267506</v>
      </c>
      <c r="N360" s="292" t="n">
        <v>3.58461145422537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68.48</v>
      </c>
      <c r="F362" s="300" t="n">
        <v>-0.048644125</v>
      </c>
      <c r="G362" s="290" t="n">
        <v>21.473765376</v>
      </c>
      <c r="H362" s="300" t="n">
        <v>-0.005</v>
      </c>
      <c r="I362" s="291" t="n">
        <v>0.40315</v>
      </c>
      <c r="J362" s="292" t="n">
        <v>20.564566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-9.765795438656337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97.8</v>
      </c>
      <c r="F363" s="289" t="n">
        <v>0.09072578000000001</v>
      </c>
      <c r="G363" s="295" t="n">
        <v>11.853089792</v>
      </c>
      <c r="H363" s="289" t="n">
        <v>0.07099999999999999</v>
      </c>
      <c r="I363" s="296" t="n">
        <v>0.43352002</v>
      </c>
      <c r="J363" s="297" t="n">
        <v>18.771593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-12.75209460819561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39.885</v>
      </c>
      <c r="F364" s="289" t="n">
        <v>0.05472505</v>
      </c>
      <c r="G364" s="290" t="n">
        <v>26.273056768</v>
      </c>
      <c r="H364" s="289" t="n">
        <v>0.107</v>
      </c>
      <c r="I364" s="291" t="n">
        <v>0.47027</v>
      </c>
      <c r="J364" s="292" t="n">
        <v>23.741072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-5.060418119182356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72.38</v>
      </c>
      <c r="F365" s="289" t="n">
        <v>0.6047319</v>
      </c>
      <c r="G365" s="295" t="n">
        <v>103.93894912</v>
      </c>
      <c r="H365" s="300" t="n">
        <v>-0.073</v>
      </c>
      <c r="I365" s="296" t="n">
        <v>0.38275</v>
      </c>
      <c r="J365" s="297" t="n">
        <v>35.480392</v>
      </c>
      <c r="K365" s="301" t="n">
        <v>2159.24992</v>
      </c>
      <c r="L365" s="295" t="n">
        <v>13.05471461900385</v>
      </c>
      <c r="M365" s="300" t="n">
        <v>-0.874400167314258</v>
      </c>
      <c r="N365" s="297" t="n">
        <v>48.13659935888292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88.875</v>
      </c>
      <c r="F366" s="300" t="n">
        <v>-0.03875041</v>
      </c>
      <c r="G366" s="290" t="n">
        <v>102.238511104</v>
      </c>
      <c r="H366" s="289" t="n">
        <v>0.001</v>
      </c>
      <c r="I366" s="291" t="n">
        <v>0.48289</v>
      </c>
      <c r="J366" s="292" t="n">
        <v>21.415663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-26.12540562308998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34.985</v>
      </c>
      <c r="F367" s="300" t="n">
        <v>-0.05369866</v>
      </c>
      <c r="G367" s="295" t="n">
        <v>26.327781376</v>
      </c>
      <c r="H367" s="289" t="n">
        <v>0.042</v>
      </c>
      <c r="I367" s="296" t="n">
        <v>0.44094002</v>
      </c>
      <c r="J367" s="297" t="n">
        <v>20.701183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-13.5823979978534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76.17</v>
      </c>
      <c r="F368" s="289" t="n">
        <v>0.045265794</v>
      </c>
      <c r="G368" s="290" t="n">
        <v>47.578394624</v>
      </c>
      <c r="H368" s="300" t="n">
        <v>-0.051</v>
      </c>
      <c r="I368" s="291" t="n">
        <v>0.46825</v>
      </c>
      <c r="J368" s="292" t="n">
        <v>20.868492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-6.01648920438053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83.61</v>
      </c>
      <c r="F369" s="289" t="n">
        <v>0.37843072</v>
      </c>
      <c r="G369" s="295" t="n">
        <v>40.296640512</v>
      </c>
      <c r="H369" s="289" t="n">
        <v>0.07199999999999999</v>
      </c>
      <c r="I369" s="296" t="n">
        <v>0.0687</v>
      </c>
      <c r="J369" s="297" t="n">
        <v>22.844261</v>
      </c>
      <c r="K369" s="301" t="n">
        <v>1164.625024</v>
      </c>
      <c r="L369" s="295" t="n">
        <v>10.50672794061691</v>
      </c>
      <c r="M369" s="300" t="n">
        <v>-0.7392654125227117</v>
      </c>
      <c r="N369" s="297" t="n">
        <v>34.60052798473099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140.595</v>
      </c>
      <c r="F370" s="300" t="n">
        <v>-0.014692366</v>
      </c>
      <c r="G370" s="290" t="n">
        <v>27.940302848</v>
      </c>
      <c r="H370" s="289" t="n">
        <v>0.062</v>
      </c>
      <c r="I370" s="291" t="n">
        <v>0.61469</v>
      </c>
      <c r="J370" s="292" t="n">
        <v>24.366552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-15.6495428602081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71.1673</v>
      </c>
      <c r="F371" s="289" t="n">
        <v>0.11069059</v>
      </c>
      <c r="G371" s="295" t="n">
        <v>26.806923264</v>
      </c>
      <c r="H371" s="289" t="n">
        <v>0.023</v>
      </c>
      <c r="I371" s="296" t="n">
        <v>0.52752</v>
      </c>
      <c r="J371" s="297" t="n">
        <v>18.485012</v>
      </c>
      <c r="K371" s="301" t="n">
        <v>811.9613440000001</v>
      </c>
      <c r="L371" s="295" t="n">
        <v>7.382606962592843</v>
      </c>
      <c r="M371" s="300" t="n">
        <v>-0.7246007350456658</v>
      </c>
      <c r="N371" s="297" t="n">
        <v>33.01502641527748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121.285</v>
      </c>
      <c r="F372" s="300" t="n">
        <v>-0.0025647283</v>
      </c>
      <c r="G372" s="290" t="n">
        <v>94.566187008</v>
      </c>
      <c r="H372" s="289" t="n">
        <v>0.011</v>
      </c>
      <c r="I372" s="291" t="n">
        <v>0.51971</v>
      </c>
      <c r="J372" s="292" t="n">
        <v>18.265814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-21.1208980674852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124.655</v>
      </c>
      <c r="F373" s="289" t="n">
        <v>0.13742638</v>
      </c>
      <c r="G373" s="295" t="n">
        <v>67.861856256</v>
      </c>
      <c r="H373" s="289" t="n">
        <v>0.07000000000000001</v>
      </c>
      <c r="I373" s="296" t="n">
        <v>0.46352002</v>
      </c>
      <c r="J373" s="297" t="n">
        <v>21.603987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-11.31794811633255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83.795</v>
      </c>
      <c r="F374" s="289" t="n">
        <v>0.17256951</v>
      </c>
      <c r="G374" s="290" t="n">
        <v>174.794539008</v>
      </c>
      <c r="H374" s="289" t="n">
        <v>0.124</v>
      </c>
      <c r="I374" s="291" t="n">
        <v>0.61024</v>
      </c>
      <c r="J374" s="292" t="n">
        <v>18.830338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-9.838226625962989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82.265</v>
      </c>
      <c r="F375" s="300" t="n">
        <v>-0.34209687</v>
      </c>
      <c r="G375" s="295" t="n">
        <v>342.567288832</v>
      </c>
      <c r="H375" s="289" t="n">
        <v>0.134</v>
      </c>
      <c r="I375" s="296" t="n">
        <v>0.49118</v>
      </c>
      <c r="J375" s="297" t="n">
        <v>25.871067</v>
      </c>
      <c r="K375" s="301" t="n">
        <v>25387.552768</v>
      </c>
      <c r="L375" s="295" t="n">
        <v>329.1268973931882</v>
      </c>
      <c r="M375" s="300" t="n">
        <v>-0.03923431067991753</v>
      </c>
      <c r="N375" s="297" t="n">
        <v>13.4926946514477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108.01</v>
      </c>
      <c r="F376" s="289" t="n">
        <v>0.21059191</v>
      </c>
      <c r="G376" s="290" t="n">
        <v>50.400866304</v>
      </c>
      <c r="H376" s="289" t="n">
        <v>0.059</v>
      </c>
      <c r="I376" s="291" t="n">
        <v>0.47000998</v>
      </c>
      <c r="J376" s="292" t="n">
        <v>27.62404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-11.45250921895207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96.55</v>
      </c>
      <c r="F377" s="289" t="n">
        <v>0.29080403</v>
      </c>
      <c r="G377" s="295" t="n">
        <v>60.862193664</v>
      </c>
      <c r="H377" s="289" t="n">
        <v>0.528</v>
      </c>
      <c r="I377" s="296" t="n">
        <v>0.27214</v>
      </c>
      <c r="J377" s="297" t="n">
        <v>16.675303</v>
      </c>
      <c r="K377" s="301" t="n">
        <v>899.875008</v>
      </c>
      <c r="L377" s="295" t="n">
        <v>19.36148538059258</v>
      </c>
      <c r="M377" s="300" t="n">
        <v>-0.6818799288195079</v>
      </c>
      <c r="N377" s="297" t="n">
        <v>67.63405007115165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137.88</v>
      </c>
      <c r="F378" s="289" t="n">
        <v>0.38380718</v>
      </c>
      <c r="G378" s="290" t="n">
        <v>231.284998144</v>
      </c>
      <c r="H378" s="289" t="n">
        <v>0.155</v>
      </c>
      <c r="I378" s="291" t="n">
        <v>0</v>
      </c>
      <c r="J378" s="292" t="n">
        <v>14.857759</v>
      </c>
      <c r="K378" s="293" t="inlineStr">
        <is>
          <t>—</t>
        </is>
      </c>
      <c r="L378" s="290" t="n">
        <v>80.88718627949515</v>
      </c>
      <c r="M378" s="300" t="n">
        <v>-0.6502705020706354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202.135</v>
      </c>
      <c r="F379" s="289" t="n">
        <v>0.42510855</v>
      </c>
      <c r="G379" s="295" t="n">
        <v>56.601796608</v>
      </c>
      <c r="H379" s="289" t="n">
        <v>0.525</v>
      </c>
      <c r="I379" s="296" t="n">
        <v>0.72353995</v>
      </c>
      <c r="J379" s="297" t="n">
        <v>38.501904</v>
      </c>
      <c r="K379" s="301" t="n">
        <v>5035.500032</v>
      </c>
      <c r="L379" s="295" t="n">
        <v>108.0045895106361</v>
      </c>
      <c r="M379" s="289" t="n">
        <v>0.9081477264516877</v>
      </c>
      <c r="N379" s="297" t="n">
        <v>11.24055213905716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168.95</v>
      </c>
      <c r="F380" s="289" t="n">
        <v>0.017537475</v>
      </c>
      <c r="G380" s="290" t="n">
        <v>28.550617088</v>
      </c>
      <c r="H380" s="289" t="n">
        <v>0.048</v>
      </c>
      <c r="I380" s="291" t="n">
        <v>0.62212</v>
      </c>
      <c r="J380" s="292" t="n">
        <v>20.161097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-12.85509667900683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56.32</v>
      </c>
      <c r="F381" s="289" t="n">
        <v>0.00951159</v>
      </c>
      <c r="G381" s="295" t="n">
        <v>21.67272448</v>
      </c>
      <c r="H381" s="300" t="n">
        <v>-0.041</v>
      </c>
      <c r="I381" s="296" t="n">
        <v>0.61005</v>
      </c>
      <c r="J381" s="297" t="n">
        <v>5.8121777</v>
      </c>
      <c r="K381" s="301" t="n">
        <v>82.375</v>
      </c>
      <c r="L381" s="295" t="n">
        <v>0.6130884348924505</v>
      </c>
      <c r="M381" s="300" t="n">
        <v>-0.9717115199125879</v>
      </c>
      <c r="N381" s="297" t="n">
        <v>263.0983101338999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185.13</v>
      </c>
      <c r="F382" s="289" t="n">
        <v>0.46175325</v>
      </c>
      <c r="G382" s="290" t="n">
        <v>110.853193728</v>
      </c>
      <c r="H382" s="289" t="n">
        <v>0.165</v>
      </c>
      <c r="I382" s="291" t="n">
        <v>0.82901</v>
      </c>
      <c r="J382" s="292" t="n">
        <v>42.267124</v>
      </c>
      <c r="K382" s="299" t="n">
        <v>3206.87488</v>
      </c>
      <c r="L382" s="290" t="n">
        <v>39.23426301996449</v>
      </c>
      <c r="M382" s="300" t="n">
        <v>-0.6460700706897681</v>
      </c>
      <c r="N382" s="292" t="n">
        <v>24.21906360820663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43.445</v>
      </c>
      <c r="F383" s="289" t="n">
        <v>0.026220798</v>
      </c>
      <c r="G383" s="295" t="n">
        <v>13.215954944</v>
      </c>
      <c r="H383" s="289" t="n">
        <v>0.11</v>
      </c>
      <c r="I383" s="296" t="n">
        <v>0</v>
      </c>
      <c r="J383" s="297" t="n">
        <v>10.222353</v>
      </c>
      <c r="K383" s="298" t="inlineStr">
        <is>
          <t>—</t>
        </is>
      </c>
      <c r="L383" s="295" t="n">
        <v>6.743896463275171</v>
      </c>
      <c r="M383" s="300" t="n">
        <v>-0.4897155376322709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312.12</v>
      </c>
      <c r="F384" s="300" t="n">
        <v>-0.3618617</v>
      </c>
      <c r="G384" s="290" t="n">
        <v>104.853438464</v>
      </c>
      <c r="H384" s="289" t="n">
        <v>0.528</v>
      </c>
      <c r="I384" s="291" t="n">
        <v>0.88464</v>
      </c>
      <c r="J384" s="292" t="n">
        <v>23.97235</v>
      </c>
      <c r="K384" s="299" t="n">
        <v>3179.956224</v>
      </c>
      <c r="L384" s="290" t="n">
        <v>42.56226923124055</v>
      </c>
      <c r="M384" s="300" t="n">
        <v>-0.5940784598508544</v>
      </c>
      <c r="N384" s="292" t="n">
        <v>30.00829732176842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243.56</v>
      </c>
      <c r="F385" s="289" t="n">
        <v>0.73354006</v>
      </c>
      <c r="G385" s="295" t="n">
        <v>260.121739264</v>
      </c>
      <c r="H385" s="289" t="n">
        <v>0.224</v>
      </c>
      <c r="I385" s="296" t="n">
        <v>0.97537005</v>
      </c>
      <c r="J385" s="297" t="n">
        <v>246.0202</v>
      </c>
      <c r="K385" s="301" t="n">
        <v>1334.499968</v>
      </c>
      <c r="L385" s="295" t="n">
        <v>16.36563852927765</v>
      </c>
      <c r="M385" s="300" t="n">
        <v>-0.9370846951293524</v>
      </c>
      <c r="N385" s="297" t="n">
        <v>194.9207476231577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537.995</v>
      </c>
      <c r="F386" s="300" t="n">
        <v>-0.30565906</v>
      </c>
      <c r="G386" s="290" t="n">
        <v>43.70532352</v>
      </c>
      <c r="H386" s="289" t="n">
        <v>0.353</v>
      </c>
      <c r="I386" s="291" t="n">
        <v>0.5952499999999999</v>
      </c>
      <c r="J386" s="292" t="n">
        <v>226.04831</v>
      </c>
      <c r="K386" s="299" t="n">
        <v>222.16</v>
      </c>
      <c r="L386" s="290" t="n">
        <v>4.351644577945814</v>
      </c>
      <c r="M386" s="300" t="n">
        <v>-0.9004321618634294</v>
      </c>
      <c r="N386" s="292" t="n">
        <v>196.7290380038036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62.975</v>
      </c>
      <c r="F387" s="289" t="n">
        <v>0.25545418</v>
      </c>
      <c r="G387" s="295" t="n">
        <v>16.669693952</v>
      </c>
      <c r="H387" s="289" t="n">
        <v>0.197</v>
      </c>
      <c r="I387" s="296" t="n">
        <v>0.1863</v>
      </c>
      <c r="J387" s="297" t="n">
        <v>18.044413</v>
      </c>
      <c r="K387" s="301" t="n">
        <v>379.875008</v>
      </c>
      <c r="L387" s="295" t="n">
        <v>4.029333598166011</v>
      </c>
      <c r="M387" s="300" t="n">
        <v>-0.7582838887283483</v>
      </c>
      <c r="N387" s="297" t="n">
        <v>43.88204950580745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119.15</v>
      </c>
      <c r="F388" s="289" t="n">
        <v>0.5143597</v>
      </c>
      <c r="G388" s="290" t="n">
        <v>22.890993664</v>
      </c>
      <c r="H388" s="289" t="n">
        <v>0.883</v>
      </c>
      <c r="I388" s="291" t="n">
        <v>0.049239997</v>
      </c>
      <c r="J388" s="292" t="n">
        <v>25.67888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-3.53508378090864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64.36499999999999</v>
      </c>
      <c r="F389" s="300" t="n">
        <v>-0.5596427</v>
      </c>
      <c r="G389" s="295" t="n">
        <v>6.925445632</v>
      </c>
      <c r="H389" s="300" t="n">
        <v>-0.08799999999999999</v>
      </c>
      <c r="I389" s="296" t="n">
        <v>0.29188</v>
      </c>
      <c r="J389" s="297" t="n">
        <v>69.96195</v>
      </c>
      <c r="K389" s="301" t="n">
        <v>464.57712</v>
      </c>
      <c r="L389" s="295" t="n">
        <v>2.059058406506252</v>
      </c>
      <c r="M389" s="300" t="n">
        <v>-0.7026821787478799</v>
      </c>
      <c r="N389" s="297" t="n">
        <v>14.90698886506723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72.44</v>
      </c>
      <c r="F390" s="300" t="n">
        <v>-0.24557543</v>
      </c>
      <c r="G390" s="290" t="n">
        <v>24.23917568</v>
      </c>
      <c r="H390" s="289" t="n">
        <v>0.324</v>
      </c>
      <c r="I390" s="291" t="n">
        <v>0.56281</v>
      </c>
      <c r="J390" s="292" t="n">
        <v>23.14377</v>
      </c>
      <c r="K390" s="299" t="n">
        <v>1642.749952</v>
      </c>
      <c r="L390" s="290" t="n">
        <v>8.934443576968356</v>
      </c>
      <c r="M390" s="300" t="n">
        <v>-0.6314048095150258</v>
      </c>
      <c r="N390" s="292" t="n">
        <v>14.75524271455282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296.86</v>
      </c>
      <c r="F391" s="289" t="n">
        <v>0.25601053</v>
      </c>
      <c r="G391" s="295" t="n">
        <v>31.001389056</v>
      </c>
      <c r="H391" s="289" t="n">
        <v>0.229</v>
      </c>
      <c r="I391" s="296" t="n">
        <v>0.54078996</v>
      </c>
      <c r="J391" s="297" t="n">
        <v>23.156006</v>
      </c>
      <c r="K391" s="301" t="n">
        <v>678.249984</v>
      </c>
      <c r="L391" s="295" t="n">
        <v>8.058976793070386</v>
      </c>
      <c r="M391" s="300" t="n">
        <v>-0.7400446548213409</v>
      </c>
      <c r="N391" s="297" t="n">
        <v>45.7079145324978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283.395</v>
      </c>
      <c r="F392" s="300" t="n">
        <v>-0.061541438</v>
      </c>
      <c r="G392" s="290" t="n">
        <v>100.408942592</v>
      </c>
      <c r="H392" s="289" t="n">
        <v>0.23</v>
      </c>
      <c r="I392" s="291" t="n">
        <v>0.22107</v>
      </c>
      <c r="J392" s="292" t="n">
        <v>27.675293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-15.15578071853606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191.6</v>
      </c>
      <c r="F393" s="300" t="n">
        <v>-0.42972618</v>
      </c>
      <c r="G393" s="295" t="n">
        <v>50.551156736</v>
      </c>
      <c r="H393" s="300" t="n">
        <v>-0.173</v>
      </c>
      <c r="I393" s="296" t="n">
        <v>0.8581</v>
      </c>
      <c r="J393" s="297" t="n">
        <v>69.980644</v>
      </c>
      <c r="K393" s="301" t="n">
        <v>2668.452864</v>
      </c>
      <c r="L393" s="295" t="n">
        <v>1.4914379261322</v>
      </c>
      <c r="M393" s="300" t="n">
        <v>-0.9704964629410731</v>
      </c>
      <c r="N393" s="297" t="n">
        <v>15.99768221770621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336.78</v>
      </c>
      <c r="F394" s="289" t="n">
        <v>0.14916301</v>
      </c>
      <c r="G394" s="290" t="n">
        <v>64.26677248</v>
      </c>
      <c r="H394" s="289" t="n">
        <v>0.051</v>
      </c>
      <c r="I394" s="291" t="n">
        <v>0.03961</v>
      </c>
      <c r="J394" s="292" t="n">
        <v>25.039406</v>
      </c>
      <c r="K394" s="299" t="n">
        <v>2043.314048</v>
      </c>
      <c r="L394" s="290" t="n">
        <v>20.75989044890542</v>
      </c>
      <c r="M394" s="300" t="n">
        <v>-0.6769731908449899</v>
      </c>
      <c r="N394" s="292" t="n">
        <v>31.45222472855039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105.87</v>
      </c>
      <c r="F395" s="300" t="n">
        <v>-0.043501914</v>
      </c>
      <c r="G395" s="295" t="n">
        <v>12.252608512</v>
      </c>
      <c r="H395" s="300" t="n">
        <v>-0.008</v>
      </c>
      <c r="I395" s="296" t="n">
        <v>0.61619</v>
      </c>
      <c r="J395" s="297" t="n">
        <v>34.940594</v>
      </c>
      <c r="K395" s="301" t="n">
        <v>139.679632</v>
      </c>
      <c r="L395" s="295" t="n">
        <v>1.65413929631768</v>
      </c>
      <c r="M395" s="300" t="n">
        <v>-0.8649969682212858</v>
      </c>
      <c r="N395" s="297" t="n">
        <v>87.71936077881421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214.02</v>
      </c>
      <c r="F396" s="289" t="n">
        <v>0.9727489</v>
      </c>
      <c r="G396" s="290" t="n">
        <v>219.142537216</v>
      </c>
      <c r="H396" s="289" t="n">
        <v>0.258</v>
      </c>
      <c r="I396" s="291" t="n">
        <v>0.75185996</v>
      </c>
      <c r="J396" s="309" t="inlineStr">
        <is>
          <t>—</t>
        </is>
      </c>
      <c r="K396" s="299" t="n">
        <v>1995.385472</v>
      </c>
      <c r="L396" s="290" t="n">
        <v>27.05904624714099</v>
      </c>
      <c r="M396" s="300" t="n">
        <v>-0.8765230767567961</v>
      </c>
      <c r="N396" s="292" t="n">
        <v>109.8246619312061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29.695</v>
      </c>
      <c r="F398" s="289" t="n">
        <v>0.15300965</v>
      </c>
      <c r="G398" s="290" t="n">
        <v>6.051168768</v>
      </c>
      <c r="H398" s="289" t="n">
        <v>0.03</v>
      </c>
      <c r="I398" s="291" t="n">
        <v>0.49691</v>
      </c>
      <c r="J398" s="292" t="n">
        <v>41.053185</v>
      </c>
      <c r="K398" s="299" t="n">
        <v>762.499968</v>
      </c>
      <c r="L398" s="290" t="n">
        <v>4.695980045423031</v>
      </c>
      <c r="M398" s="300" t="n">
        <v>-0.2239548712875973</v>
      </c>
      <c r="N398" s="292" t="n">
        <v>7.935959173856648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223.285</v>
      </c>
      <c r="F399" s="300" t="n">
        <v>-0.09060216</v>
      </c>
      <c r="G399" s="295" t="n">
        <v>96.748937216</v>
      </c>
      <c r="H399" s="289" t="n">
        <v>0.356</v>
      </c>
      <c r="I399" s="296" t="n">
        <v>0.52225</v>
      </c>
      <c r="J399" s="297" t="n">
        <v>117.518425</v>
      </c>
      <c r="K399" s="301" t="n">
        <v>5147.500032</v>
      </c>
      <c r="L399" s="295" t="n">
        <v>53.64973490287312</v>
      </c>
      <c r="M399" s="300" t="n">
        <v>-0.4454746848216466</v>
      </c>
      <c r="N399" s="297" t="n">
        <v>17.74493894039183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215.545</v>
      </c>
      <c r="F400" s="289" t="n">
        <v>0.58772194</v>
      </c>
      <c r="G400" s="290" t="n">
        <v>77.396819968</v>
      </c>
      <c r="H400" s="289" t="n">
        <v>0.356</v>
      </c>
      <c r="I400" s="291" t="n">
        <v>0.79536</v>
      </c>
      <c r="J400" s="292" t="n">
        <v>431.09</v>
      </c>
      <c r="K400" s="299" t="n">
        <v>1051.412352</v>
      </c>
      <c r="L400" s="290" t="n">
        <v>15.8750419823573</v>
      </c>
      <c r="M400" s="300" t="n">
        <v>-0.7948876712386775</v>
      </c>
      <c r="N400" s="292" t="n">
        <v>68.65718753190946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84.04000000000001</v>
      </c>
      <c r="F401" s="300" t="n">
        <v>-0.3240255</v>
      </c>
      <c r="G401" s="295" t="n">
        <v>11.444723712</v>
      </c>
      <c r="H401" s="289" t="n">
        <v>0.057</v>
      </c>
      <c r="I401" s="296" t="n">
        <v>0.57804</v>
      </c>
      <c r="J401" s="297" t="n">
        <v>11.95448</v>
      </c>
      <c r="K401" s="301" t="n">
        <v>871.420352</v>
      </c>
      <c r="L401" s="295" t="n">
        <v>6.375539422487551</v>
      </c>
      <c r="M401" s="300" t="n">
        <v>-0.4429276247356953</v>
      </c>
      <c r="N401" s="297" t="n">
        <v>13.1334128655742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517.3200000000001</v>
      </c>
      <c r="F402" s="289" t="n">
        <v>2.885687</v>
      </c>
      <c r="G402" s="290" t="n">
        <v>334.262403072</v>
      </c>
      <c r="H402" s="289" t="n">
        <v>0.577</v>
      </c>
      <c r="I402" s="291" t="n">
        <v>0.19893</v>
      </c>
      <c r="J402" s="292" t="n">
        <v>30.111757</v>
      </c>
      <c r="K402" s="299" t="n">
        <v>173.5</v>
      </c>
      <c r="L402" s="290" t="n">
        <v>9.63694457702791</v>
      </c>
      <c r="M402" s="300" t="n">
        <v>-0.9711695228405567</v>
      </c>
      <c r="N402" s="292" t="n">
        <v>969.1824508516427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24.475</v>
      </c>
      <c r="F403" s="300" t="n">
        <v>-0.48924053</v>
      </c>
      <c r="G403" s="295" t="n">
        <v>12.150713344</v>
      </c>
      <c r="H403" s="300" t="n">
        <v>-0.046</v>
      </c>
      <c r="I403" s="296" t="n">
        <v>0.76129997</v>
      </c>
      <c r="J403" s="297" t="n">
        <v>14.904423</v>
      </c>
      <c r="K403" s="301" t="n">
        <v>461.744736</v>
      </c>
      <c r="L403" s="295" t="n">
        <v>2.563237965890651</v>
      </c>
      <c r="M403" s="300" t="n">
        <v>-0.7890462976680812</v>
      </c>
      <c r="N403" s="297" t="n">
        <v>26.31478364011063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348.89</v>
      </c>
      <c r="F404" s="300" t="n">
        <v>-0.25058365</v>
      </c>
      <c r="G404" s="290" t="n">
        <v>11.541886976</v>
      </c>
      <c r="H404" s="289" t="n">
        <v>0.043</v>
      </c>
      <c r="I404" s="291" t="n">
        <v>0.28709</v>
      </c>
      <c r="J404" s="292" t="n">
        <v>19.76714</v>
      </c>
      <c r="K404" s="299" t="n">
        <v>531.4965120000001</v>
      </c>
      <c r="L404" s="290" t="n">
        <v>3.39657334826832</v>
      </c>
      <c r="M404" s="300" t="n">
        <v>-0.7057176737797646</v>
      </c>
      <c r="N404" s="292" t="n">
        <v>21.71582741101789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89.58499999999999</v>
      </c>
      <c r="F405" s="289" t="n">
        <v>0.110574484</v>
      </c>
      <c r="G405" s="295" t="n">
        <v>33.80586496</v>
      </c>
      <c r="H405" s="289" t="n">
        <v>0.131</v>
      </c>
      <c r="I405" s="296" t="n">
        <v>0.62473</v>
      </c>
      <c r="J405" s="297" t="n">
        <v>35.409092</v>
      </c>
      <c r="K405" s="301" t="n">
        <v>1021.162496</v>
      </c>
      <c r="L405" s="295" t="n">
        <v>14.86835220641382</v>
      </c>
      <c r="M405" s="300" t="n">
        <v>-0.5601842395097284</v>
      </c>
      <c r="N405" s="297" t="n">
        <v>33.10527390591223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414.42</v>
      </c>
      <c r="F406" s="289" t="n">
        <v>0.3174485</v>
      </c>
      <c r="G406" s="290" t="n">
        <v>89.874972672</v>
      </c>
      <c r="H406" s="289" t="n">
        <v>0.014</v>
      </c>
      <c r="I406" s="291" t="n">
        <v>0.2599</v>
      </c>
      <c r="J406" s="292" t="n">
        <v>18.329058</v>
      </c>
      <c r="K406" s="299" t="n">
        <v>4306.375168</v>
      </c>
      <c r="L406" s="290" t="n">
        <v>59.11546939902922</v>
      </c>
      <c r="M406" s="300" t="n">
        <v>-0.3422477065470499</v>
      </c>
      <c r="N406" s="292" t="n">
        <v>20.87021396316021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36.09</v>
      </c>
      <c r="F407" s="300" t="n">
        <v>-0.027382255</v>
      </c>
      <c r="G407" s="295" t="n">
        <v>4.769100288</v>
      </c>
      <c r="H407" s="300" t="n">
        <v>-0.196</v>
      </c>
      <c r="I407" s="296" t="n">
        <v>0.30037</v>
      </c>
      <c r="J407" s="297" t="n">
        <v>35.732674</v>
      </c>
      <c r="K407" s="301" t="n">
        <v>78.32275199999999</v>
      </c>
      <c r="L407" s="295" t="n">
        <v>0.9827351946526289</v>
      </c>
      <c r="M407" s="300" t="n">
        <v>-0.7939369828046214</v>
      </c>
      <c r="N407" s="297" t="n">
        <v>60.89035720195328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120.825</v>
      </c>
      <c r="F408" s="300" t="n">
        <v>-0.30275446</v>
      </c>
      <c r="G408" s="290" t="n">
        <v>6.232996864</v>
      </c>
      <c r="H408" s="289" t="n">
        <v>0.045</v>
      </c>
      <c r="I408" s="291" t="n">
        <v>0.29451</v>
      </c>
      <c r="J408" s="292" t="n">
        <v>16.394165</v>
      </c>
      <c r="K408" s="299" t="n">
        <v>650.156096</v>
      </c>
      <c r="L408" s="290" t="n">
        <v>4.863795974232224</v>
      </c>
      <c r="M408" s="300" t="n">
        <v>-0.2196697543160798</v>
      </c>
      <c r="N408" s="292" t="n">
        <v>9.586923844400898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56.15</v>
      </c>
      <c r="F409" s="289" t="n">
        <v>0.076254845</v>
      </c>
      <c r="G409" s="295" t="n">
        <v>35.122724864</v>
      </c>
      <c r="H409" s="300" t="n">
        <v>-0.039</v>
      </c>
      <c r="I409" s="296" t="n">
        <v>0.80748004</v>
      </c>
      <c r="J409" s="297" t="n">
        <v>13.0278425</v>
      </c>
      <c r="K409" s="301" t="n">
        <v>2460.903936</v>
      </c>
      <c r="L409" s="295" t="n">
        <v>25.45356169062653</v>
      </c>
      <c r="M409" s="300" t="n">
        <v>-0.2752964985152432</v>
      </c>
      <c r="N409" s="297" t="n">
        <v>14.27228543390001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257.62</v>
      </c>
      <c r="F410" s="300" t="n">
        <v>-0.23190558</v>
      </c>
      <c r="G410" s="290" t="n">
        <v>13.470915584</v>
      </c>
      <c r="H410" s="289" t="n">
        <v>0.028</v>
      </c>
      <c r="I410" s="291" t="n">
        <v>0.17904</v>
      </c>
      <c r="J410" s="292" t="n">
        <v>23.3563</v>
      </c>
      <c r="K410" s="299" t="n">
        <v>481.207744</v>
      </c>
      <c r="L410" s="290" t="n">
        <v>4.984974903205761</v>
      </c>
      <c r="M410" s="300" t="n">
        <v>-0.6299453535937354</v>
      </c>
      <c r="N410" s="292" t="n">
        <v>24.72783916411786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82.13500000000001</v>
      </c>
      <c r="F411" s="289" t="n">
        <v>0.5652174</v>
      </c>
      <c r="G411" s="295" t="n">
        <v>7.538493952</v>
      </c>
      <c r="H411" s="289" t="n">
        <v>0.062</v>
      </c>
      <c r="I411" s="296" t="n">
        <v>0.71401</v>
      </c>
      <c r="J411" s="297" t="n">
        <v>25.992088</v>
      </c>
      <c r="K411" s="301" t="n">
        <v>169.665376</v>
      </c>
      <c r="L411" s="295" t="n">
        <v>1.806568782955567</v>
      </c>
      <c r="M411" s="300" t="n">
        <v>-0.7603541510468049</v>
      </c>
      <c r="N411" s="297" t="n">
        <v>44.43153959697705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313.15</v>
      </c>
      <c r="F412" s="300" t="n">
        <v>-0.1716196</v>
      </c>
      <c r="G412" s="290" t="n">
        <v>11.137349632</v>
      </c>
      <c r="H412" s="289" t="n">
        <v>0.064</v>
      </c>
      <c r="I412" s="291" t="n">
        <v>0.5138200000000001</v>
      </c>
      <c r="J412" s="292" t="n">
        <v>20.629116</v>
      </c>
      <c r="K412" s="299" t="n">
        <v>621.161344</v>
      </c>
      <c r="L412" s="290" t="n">
        <v>2.981002175051215</v>
      </c>
      <c r="M412" s="300" t="n">
        <v>-0.7323418700544199</v>
      </c>
      <c r="N412" s="292" t="n">
        <v>17.92988230518414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1120.48</v>
      </c>
      <c r="F413" s="300" t="n">
        <v>-0.27616334</v>
      </c>
      <c r="G413" s="295" t="n">
        <v>24.199718912</v>
      </c>
      <c r="H413" s="289" t="n">
        <v>0.257</v>
      </c>
      <c r="I413" s="296" t="n">
        <v>0.851</v>
      </c>
      <c r="J413" s="297" t="n">
        <v>32.458862</v>
      </c>
      <c r="K413" s="301" t="n">
        <v>774.413504</v>
      </c>
      <c r="L413" s="295" t="n">
        <v>9.330441189871268</v>
      </c>
      <c r="M413" s="300" t="n">
        <v>-0.6144401005730464</v>
      </c>
      <c r="N413" s="297" t="n">
        <v>31.2490910086196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206.88</v>
      </c>
      <c r="F414" s="289" t="n">
        <v>0.0036162138</v>
      </c>
      <c r="G414" s="290" t="n">
        <v>22.233350144</v>
      </c>
      <c r="H414" s="300" t="n">
        <v>-0.037</v>
      </c>
      <c r="I414" s="291" t="n">
        <v>0.44015998</v>
      </c>
      <c r="J414" s="292" t="n">
        <v>12.746766</v>
      </c>
      <c r="K414" s="299" t="n">
        <v>1598.6848</v>
      </c>
      <c r="L414" s="290" t="n">
        <v>8.392346625081956</v>
      </c>
      <c r="M414" s="300" t="n">
        <v>-0.6225334207068765</v>
      </c>
      <c r="N414" s="292" t="n">
        <v>13.90727536875312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103.045</v>
      </c>
      <c r="F415" s="300" t="n">
        <v>-0.29706043</v>
      </c>
      <c r="G415" s="295" t="n">
        <v>13.053579264</v>
      </c>
      <c r="H415" s="289" t="n">
        <v>0.066</v>
      </c>
      <c r="I415" s="296" t="n">
        <v>0.63802</v>
      </c>
      <c r="J415" s="297" t="n">
        <v>15.315007</v>
      </c>
      <c r="K415" s="301" t="n">
        <v>1204.950016</v>
      </c>
      <c r="L415" s="295" t="n">
        <v>10.79096396495107</v>
      </c>
      <c r="M415" s="300" t="n">
        <v>-0.1733329421217761</v>
      </c>
      <c r="N415" s="297" t="n">
        <v>10.83066723547809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69.62</v>
      </c>
      <c r="F416" s="300" t="n">
        <v>-0.048030198</v>
      </c>
      <c r="G416" s="290" t="n">
        <v>31.446396928</v>
      </c>
      <c r="H416" s="289" t="n">
        <v>0.058</v>
      </c>
      <c r="I416" s="291" t="n">
        <v>0.39528</v>
      </c>
      <c r="J416" s="292" t="n">
        <v>16.041475</v>
      </c>
      <c r="K416" s="299" t="n">
        <v>1573.124992</v>
      </c>
      <c r="L416" s="290" t="n">
        <v>16.46590343167383</v>
      </c>
      <c r="M416" s="300" t="n">
        <v>-0.4763818739115219</v>
      </c>
      <c r="N416" s="292" t="n">
        <v>19.98976370228565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31.225</v>
      </c>
      <c r="F417" s="289" t="n">
        <v>0.03792751</v>
      </c>
      <c r="G417" s="295" t="n">
        <v>18.690879488</v>
      </c>
      <c r="H417" s="289" t="n">
        <v>0.063</v>
      </c>
      <c r="I417" s="296" t="n">
        <v>0.7800700699999999</v>
      </c>
      <c r="J417" s="297" t="n">
        <v>18.260233</v>
      </c>
      <c r="K417" s="301" t="n">
        <v>1547.124992</v>
      </c>
      <c r="L417" s="295" t="n">
        <v>12.9590545517732</v>
      </c>
      <c r="M417" s="300" t="n">
        <v>-0.3066642711974454</v>
      </c>
      <c r="N417" s="297" t="n">
        <v>12.08104075032614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942.72</v>
      </c>
      <c r="F418" s="289" t="n">
        <v>0.5396203000000001</v>
      </c>
      <c r="G418" s="290" t="n">
        <v>251.077984256</v>
      </c>
      <c r="H418" s="289" t="n">
        <v>0.219</v>
      </c>
      <c r="I418" s="291" t="n">
        <v>0.2057</v>
      </c>
      <c r="J418" s="292" t="n">
        <v>27.050789</v>
      </c>
      <c r="K418" s="299" t="n">
        <v>15722.125312</v>
      </c>
      <c r="L418" s="290" t="n">
        <v>170.6408843786006</v>
      </c>
      <c r="M418" s="300" t="n">
        <v>-0.3203669971931329</v>
      </c>
      <c r="N418" s="292" t="n">
        <v>15.9697234628122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181.8251</v>
      </c>
      <c r="F419" s="289" t="n">
        <v>0.014479756</v>
      </c>
      <c r="G419" s="295" t="n">
        <v>10.72883712</v>
      </c>
      <c r="H419" s="289" t="n">
        <v>0.106</v>
      </c>
      <c r="I419" s="296" t="n">
        <v>0.39539</v>
      </c>
      <c r="J419" s="297" t="n">
        <v>41.703003</v>
      </c>
      <c r="K419" s="301" t="n">
        <v>289.056512</v>
      </c>
      <c r="L419" s="295" t="n">
        <v>2.627344715894435</v>
      </c>
      <c r="M419" s="300" t="n">
        <v>-0.7551137475098108</v>
      </c>
      <c r="N419" s="297" t="n">
        <v>37.11674722436663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323.35</v>
      </c>
      <c r="F420" s="289" t="n">
        <v>0.0018926859</v>
      </c>
      <c r="G420" s="290" t="n">
        <v>45.190557696</v>
      </c>
      <c r="H420" s="289" t="n">
        <v>0.231</v>
      </c>
      <c r="I420" s="291" t="n">
        <v>0.40398</v>
      </c>
      <c r="J420" s="292" t="n">
        <v>53.801994</v>
      </c>
      <c r="K420" s="299" t="n">
        <v>845.386752</v>
      </c>
      <c r="L420" s="290" t="n">
        <v>14.7396396080112</v>
      </c>
      <c r="M420" s="300" t="n">
        <v>-0.6738336422585052</v>
      </c>
      <c r="N420" s="292" t="n">
        <v>21.12924825849412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460.28</v>
      </c>
      <c r="F421" s="289" t="n">
        <v>0.029554367</v>
      </c>
      <c r="G421" s="295" t="n">
        <v>24.317775872</v>
      </c>
      <c r="H421" s="289" t="n">
        <v>0.153</v>
      </c>
      <c r="I421" s="296" t="n">
        <v>0.35338002</v>
      </c>
      <c r="J421" s="297" t="n">
        <v>27.267775</v>
      </c>
      <c r="K421" s="301" t="n">
        <v>495.812512</v>
      </c>
      <c r="L421" s="295" t="n">
        <v>5.377013070459097</v>
      </c>
      <c r="M421" s="300" t="n">
        <v>-0.7788854910596367</v>
      </c>
      <c r="N421" s="297" t="n">
        <v>49.04631325616889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28.55</v>
      </c>
      <c r="F422" s="300" t="n">
        <v>-0.04975289</v>
      </c>
      <c r="G422" s="290" t="n">
        <v>16.959898624</v>
      </c>
      <c r="H422" s="289" t="n">
        <v>0.101</v>
      </c>
      <c r="I422" s="291" t="n">
        <v>0.56262</v>
      </c>
      <c r="J422" s="292" t="n">
        <v>26.19266</v>
      </c>
      <c r="K422" s="299" t="n">
        <v>1168.785536</v>
      </c>
      <c r="L422" s="290" t="n">
        <v>3.140748787705498</v>
      </c>
      <c r="M422" s="300" t="n">
        <v>-0.8148132334198617</v>
      </c>
      <c r="N422" s="292" t="n">
        <v>14.51070134033555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19.005</v>
      </c>
      <c r="F423" s="300" t="n">
        <v>-0.06864655</v>
      </c>
      <c r="G423" s="295" t="n">
        <v>36.504297472</v>
      </c>
      <c r="H423" s="289" t="n">
        <v>0.03</v>
      </c>
      <c r="I423" s="296" t="n">
        <v>0.5843699999999999</v>
      </c>
      <c r="J423" s="297" t="n">
        <v>22.358822</v>
      </c>
      <c r="K423" s="301" t="n">
        <v>1907.500032</v>
      </c>
      <c r="L423" s="295" t="n">
        <v>13.60698926403389</v>
      </c>
      <c r="M423" s="300" t="n">
        <v>-0.6272496608249781</v>
      </c>
      <c r="N423" s="297" t="n">
        <v>19.13724724924932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151.62</v>
      </c>
      <c r="F424" s="289" t="n">
        <v>0.18350124</v>
      </c>
      <c r="G424" s="290" t="n">
        <v>15.396962304</v>
      </c>
      <c r="H424" s="289" t="n">
        <v>0.065</v>
      </c>
      <c r="I424" s="291" t="n">
        <v>0.67430997</v>
      </c>
      <c r="J424" s="292" t="n">
        <v>27.667883</v>
      </c>
      <c r="K424" s="299" t="n">
        <v>558.6944</v>
      </c>
      <c r="L424" s="290" t="n">
        <v>1.235857849495866</v>
      </c>
      <c r="M424" s="300" t="n">
        <v>-0.9197336575166647</v>
      </c>
      <c r="N424" s="292" t="n">
        <v>23.64546664577271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68.215</v>
      </c>
      <c r="F425" s="300" t="n">
        <v>-0.29402643</v>
      </c>
      <c r="G425" s="295" t="n">
        <v>4.769824768</v>
      </c>
      <c r="H425" s="300" t="n">
        <v>-0.121</v>
      </c>
      <c r="I425" s="296" t="n">
        <v>0.18023</v>
      </c>
      <c r="J425" s="297" t="n">
        <v>88.59090399999999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-49.68568138697917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</v>
      </c>
      <c r="F426" s="300" t="n">
        <v>-0.41739047</v>
      </c>
      <c r="G426" s="290" t="n">
        <v>13.6264704</v>
      </c>
      <c r="H426" s="289" t="n">
        <v>0.043</v>
      </c>
      <c r="I426" s="291" t="n">
        <v>0.5569499999999999</v>
      </c>
      <c r="J426" s="292" t="n">
        <v>9.708738</v>
      </c>
      <c r="K426" s="299" t="n">
        <v>1133.96096</v>
      </c>
      <c r="L426" s="290" t="n">
        <v>7.44540012736967</v>
      </c>
      <c r="M426" s="300" t="n">
        <v>-0.4536075807738393</v>
      </c>
      <c r="N426" s="292" t="n">
        <v>11.47531114298679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614.405</v>
      </c>
      <c r="F427" s="300" t="n">
        <v>-0.20810795</v>
      </c>
      <c r="G427" s="295" t="n">
        <v>1565.200613376</v>
      </c>
      <c r="H427" s="289" t="n">
        <v>0.28</v>
      </c>
      <c r="I427" s="296" t="n">
        <v>0.81747</v>
      </c>
      <c r="J427" s="297" t="n">
        <v>23.132719</v>
      </c>
      <c r="K427" s="301" t="n">
        <v>21553.625088</v>
      </c>
      <c r="L427" s="295" t="n">
        <v>337.180839754087</v>
      </c>
      <c r="M427" s="300" t="n">
        <v>-0.7845765987614728</v>
      </c>
      <c r="N427" s="297" t="n">
        <v>62.85912351358725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97.97499999999999</v>
      </c>
      <c r="F428" s="300" t="n">
        <v>-0.4822936</v>
      </c>
      <c r="G428" s="290" t="n">
        <v>4.141806848</v>
      </c>
      <c r="H428" s="289" t="n">
        <v>0.219</v>
      </c>
      <c r="I428" s="291" t="n">
        <v>0.8873799999999999</v>
      </c>
      <c r="J428" s="292" t="n">
        <v>41.51483</v>
      </c>
      <c r="K428" s="299" t="n">
        <v>284.63312</v>
      </c>
      <c r="L428" s="290" t="n">
        <v>4.106566538877036</v>
      </c>
      <c r="M428" s="300" t="n">
        <v>-0.00850843856709071</v>
      </c>
      <c r="N428" s="292" t="n">
        <v>14.55138744579338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203.01</v>
      </c>
      <c r="F429" s="289" t="n">
        <v>0.18609142</v>
      </c>
      <c r="G429" s="295" t="n">
        <v>10.597122048</v>
      </c>
      <c r="H429" s="300" t="n">
        <v>-0.057</v>
      </c>
      <c r="I429" s="296" t="n">
        <v>0.08427</v>
      </c>
      <c r="J429" s="297" t="n">
        <v>1268.8125</v>
      </c>
      <c r="K429" s="301" t="n">
        <v>700.249984</v>
      </c>
      <c r="L429" s="295" t="n">
        <v>10.08431819223478</v>
      </c>
      <c r="M429" s="300" t="n">
        <v>-0.04839086059804309</v>
      </c>
      <c r="N429" s="297" t="n">
        <v>15.13334129544228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1212.205</v>
      </c>
      <c r="F430" s="289" t="n">
        <v>0.43773806</v>
      </c>
      <c r="G430" s="290" t="n">
        <v>59.571388416</v>
      </c>
      <c r="H430" s="289" t="n">
        <v>0.476</v>
      </c>
      <c r="I430" s="291" t="n">
        <v>0.5519500000000001</v>
      </c>
      <c r="J430" s="292" t="n">
        <v>74.18635</v>
      </c>
      <c r="K430" s="299" t="n">
        <v>444.316128</v>
      </c>
      <c r="L430" s="290" t="n">
        <v>5.5287796833009</v>
      </c>
      <c r="M430" s="300" t="n">
        <v>-0.9071906861614132</v>
      </c>
      <c r="N430" s="292" t="n">
        <v>134.0743370787567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145.09</v>
      </c>
      <c r="F431" s="289" t="n">
        <v>5.211285</v>
      </c>
      <c r="G431" s="295" t="n">
        <v>57.925136384</v>
      </c>
      <c r="H431" s="289" t="n">
        <v>0.021</v>
      </c>
      <c r="I431" s="296" t="n">
        <v>-0.66023004</v>
      </c>
      <c r="J431" s="297" t="n">
        <v>-31.592333</v>
      </c>
      <c r="K431" s="301" t="n">
        <v>299.249984</v>
      </c>
      <c r="L431" s="295" t="n">
        <v>5.204878752192012</v>
      </c>
      <c r="M431" s="300" t="n">
        <v>-0.9101447303000275</v>
      </c>
      <c r="N431" s="297" t="n">
        <v>193.5677133904542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141.35</v>
      </c>
      <c r="F432" s="300" t="n">
        <v>-0.62395066</v>
      </c>
      <c r="G432" s="290" t="n">
        <v>56.155766784</v>
      </c>
      <c r="H432" s="289" t="n">
        <v>0.06900000000000001</v>
      </c>
      <c r="I432" s="291" t="n">
        <v>0.67600995</v>
      </c>
      <c r="J432" s="292" t="n">
        <v>2.8561325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-2.363234478315622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42.88</v>
      </c>
      <c r="F433" s="289" t="n">
        <v>0.13506281</v>
      </c>
      <c r="G433" s="295" t="n">
        <v>10.002468864</v>
      </c>
      <c r="H433" s="300" t="n">
        <v>-0.012</v>
      </c>
      <c r="I433" s="296" t="n">
        <v>0.7487200000000001</v>
      </c>
      <c r="J433" s="297" t="n">
        <v>15.205674</v>
      </c>
      <c r="K433" s="301" t="n">
        <v>930.664</v>
      </c>
      <c r="L433" s="295" t="n">
        <v>6.005100322477723</v>
      </c>
      <c r="M433" s="300" t="n">
        <v>-0.3996381889184631</v>
      </c>
      <c r="N433" s="297" t="n">
        <v>10.74766901360749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316.2725</v>
      </c>
      <c r="F434" s="289" t="n">
        <v>0.40095568</v>
      </c>
      <c r="G434" s="290" t="n">
        <v>17.616177152</v>
      </c>
      <c r="H434" s="289" t="n">
        <v>0.103</v>
      </c>
      <c r="I434" s="291" t="n">
        <v>0.55391</v>
      </c>
      <c r="J434" s="292" t="n">
        <v>32.011387</v>
      </c>
      <c r="K434" s="299" t="n">
        <v>613.806656</v>
      </c>
      <c r="L434" s="290" t="n">
        <v>5.190850705514816</v>
      </c>
      <c r="M434" s="300" t="n">
        <v>-0.7053361429823333</v>
      </c>
      <c r="N434" s="292" t="n">
        <v>28.69988059112053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286.17</v>
      </c>
      <c r="F435" s="289" t="n">
        <v>0.29888558</v>
      </c>
      <c r="G435" s="295" t="n">
        <v>101.899337728</v>
      </c>
      <c r="H435" s="289" t="n">
        <v>0.359</v>
      </c>
      <c r="I435" s="296" t="n">
        <v>0.72577006</v>
      </c>
      <c r="J435" s="297" t="n">
        <v>171.04076</v>
      </c>
      <c r="K435" s="301" t="n">
        <v>691.946368</v>
      </c>
      <c r="L435" s="295" t="n">
        <v>11.05600388499408</v>
      </c>
      <c r="M435" s="300" t="n">
        <v>-0.8915007287436364</v>
      </c>
      <c r="N435" s="297" t="n">
        <v>133.4262583220178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68.11</v>
      </c>
      <c r="F436" s="300" t="n">
        <v>-0.026503563</v>
      </c>
      <c r="G436" s="290" t="n">
        <v>18.41153024</v>
      </c>
      <c r="H436" s="289" t="n">
        <v>0.159</v>
      </c>
      <c r="I436" s="291" t="n">
        <v>0.86927</v>
      </c>
      <c r="J436" s="292" t="n">
        <v>13.174081</v>
      </c>
      <c r="K436" s="299" t="n">
        <v>746.317888</v>
      </c>
      <c r="L436" s="290" t="n">
        <v>10.45613652222353</v>
      </c>
      <c r="M436" s="300" t="n">
        <v>-0.4320875893570742</v>
      </c>
      <c r="N436" s="292" t="n">
        <v>24.66982255688611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34.66</v>
      </c>
      <c r="F437" s="289" t="n">
        <v>0.0373832</v>
      </c>
      <c r="G437" s="295" t="n">
        <v>18.60747264</v>
      </c>
      <c r="H437" s="289" t="n">
        <v>0.108</v>
      </c>
      <c r="I437" s="296" t="n">
        <v>0.57167</v>
      </c>
      <c r="J437" s="297" t="n">
        <v>33.650486</v>
      </c>
      <c r="K437" s="301" t="n">
        <v>1045.124992</v>
      </c>
      <c r="L437" s="295" t="n">
        <v>13.31520708746798</v>
      </c>
      <c r="M437" s="300" t="n">
        <v>-0.2844161404894601</v>
      </c>
      <c r="N437" s="297" t="n">
        <v>5.891032192539894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226.12</v>
      </c>
      <c r="F438" s="289" t="n">
        <v>0.013798356</v>
      </c>
      <c r="G438" s="290" t="n">
        <v>57.019363328</v>
      </c>
      <c r="H438" s="289" t="n">
        <v>0.195</v>
      </c>
      <c r="I438" s="291" t="n">
        <v>0.56102</v>
      </c>
      <c r="J438" s="292" t="n">
        <v>19.293514</v>
      </c>
      <c r="K438" s="299" t="n">
        <v>3555.000064</v>
      </c>
      <c r="L438" s="290" t="n">
        <v>38.81607558617228</v>
      </c>
      <c r="M438" s="300" t="n">
        <v>-0.3192474745309685</v>
      </c>
      <c r="N438" s="292" t="n">
        <v>16.03920168730551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74.08499999999999</v>
      </c>
      <c r="F439" s="289" t="n">
        <v>0.5052018</v>
      </c>
      <c r="G439" s="295" t="n">
        <v>28.84267008</v>
      </c>
      <c r="H439" s="289" t="n">
        <v>0.092</v>
      </c>
      <c r="I439" s="296" t="n">
        <v>0.42776</v>
      </c>
      <c r="J439" s="297" t="n">
        <v>48.42157</v>
      </c>
      <c r="K439" s="301" t="n">
        <v>1656.649984</v>
      </c>
      <c r="L439" s="295" t="n">
        <v>15.97795037304587</v>
      </c>
      <c r="M439" s="300" t="n">
        <v>-0.446030817232651</v>
      </c>
      <c r="N439" s="297" t="n">
        <v>17.41023736013569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329.75</v>
      </c>
      <c r="F440" s="289" t="n">
        <v>0.7077203</v>
      </c>
      <c r="G440" s="290" t="n">
        <v>268.746244096</v>
      </c>
      <c r="H440" s="289" t="n">
        <v>0.344</v>
      </c>
      <c r="I440" s="291" t="n">
        <v>0.70488</v>
      </c>
      <c r="J440" s="292" t="n">
        <v>286.73914</v>
      </c>
      <c r="K440" s="299" t="n">
        <v>4469.55008</v>
      </c>
      <c r="L440" s="290" t="n">
        <v>54.98051073578818</v>
      </c>
      <c r="M440" s="300" t="n">
        <v>-0.7954184962817625</v>
      </c>
      <c r="N440" s="292" t="n">
        <v>60.1282556833998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14.045</v>
      </c>
      <c r="F441" s="300" t="n">
        <v>-0.12475377</v>
      </c>
      <c r="G441" s="295" t="n">
        <v>30.93224448</v>
      </c>
      <c r="H441" s="289" t="n">
        <v>0.001</v>
      </c>
      <c r="I441" s="296" t="n">
        <v>0.39823002</v>
      </c>
      <c r="J441" s="297" t="n">
        <v>10.104317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-5.029530767767529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182.845</v>
      </c>
      <c r="F442" s="289" t="n">
        <v>0.085308075</v>
      </c>
      <c r="G442" s="290" t="n">
        <v>439.387226112</v>
      </c>
      <c r="H442" s="289" t="n">
        <v>0.928</v>
      </c>
      <c r="I442" s="291" t="n">
        <v>0.84796</v>
      </c>
      <c r="J442" s="292" t="n">
        <v>156.27779</v>
      </c>
      <c r="K442" s="299" t="n">
        <v>2159.104512</v>
      </c>
      <c r="L442" s="290" t="n">
        <v>32.02808057841229</v>
      </c>
      <c r="M442" s="300" t="n">
        <v>-0.9271073925798463</v>
      </c>
      <c r="N442" s="292" t="n">
        <v>194.8372236281099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149.89</v>
      </c>
      <c r="F443" s="300" t="n">
        <v>-0.5724305</v>
      </c>
      <c r="G443" s="295" t="n">
        <v>10.395500544</v>
      </c>
      <c r="H443" s="289" t="n">
        <v>0.235</v>
      </c>
      <c r="I443" s="296" t="n">
        <v>0.71075</v>
      </c>
      <c r="J443" s="297" t="n">
        <v>28.121952</v>
      </c>
      <c r="K443" s="301" t="n">
        <v>236.9</v>
      </c>
      <c r="L443" s="295" t="n">
        <v>3.508398770554812</v>
      </c>
      <c r="M443" s="300" t="n">
        <v>-0.6625079518100008</v>
      </c>
      <c r="N443" s="297" t="n">
        <v>43.88138829932461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184.0075</v>
      </c>
      <c r="F444" s="300" t="n">
        <v>-0.420551</v>
      </c>
      <c r="G444" s="290" t="n">
        <v>6.686970368</v>
      </c>
      <c r="H444" s="289" t="n">
        <v>0.022</v>
      </c>
      <c r="I444" s="291" t="n">
        <v>0.29579002</v>
      </c>
      <c r="J444" s="292" t="n">
        <v>16.896923</v>
      </c>
      <c r="K444" s="299" t="n">
        <v>212.930256</v>
      </c>
      <c r="L444" s="290" t="n">
        <v>1.197028713256736</v>
      </c>
      <c r="M444" s="300" t="n">
        <v>-0.8209908751824252</v>
      </c>
      <c r="N444" s="292" t="n">
        <v>31.40450835508553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151.625</v>
      </c>
      <c r="F445" s="300" t="n">
        <v>-0.30067998</v>
      </c>
      <c r="G445" s="295" t="n">
        <v>16.452261888</v>
      </c>
      <c r="H445" s="300" t="n">
        <v>-0.068</v>
      </c>
      <c r="I445" s="296" t="n">
        <v>0.84501</v>
      </c>
      <c r="J445" s="297" t="n">
        <v>14.720874</v>
      </c>
      <c r="K445" s="301" t="n">
        <v>1031.425152</v>
      </c>
      <c r="L445" s="295" t="n">
        <v>5.269735561335084</v>
      </c>
      <c r="M445" s="300" t="n">
        <v>-0.6796953757963979</v>
      </c>
      <c r="N445" s="297" t="n">
        <v>15.95099924819848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130.12</v>
      </c>
      <c r="F446" s="289" t="n">
        <v>0.5278879400000001</v>
      </c>
      <c r="G446" s="290" t="n">
        <v>14.519621632</v>
      </c>
      <c r="H446" s="289" t="n">
        <v>0.013</v>
      </c>
      <c r="I446" s="291" t="n">
        <v>0.54976004</v>
      </c>
      <c r="J446" s="292" t="n">
        <v>62.557693</v>
      </c>
      <c r="K446" s="299" t="n">
        <v>604.992128</v>
      </c>
      <c r="L446" s="290" t="n">
        <v>5.265161906638269</v>
      </c>
      <c r="M446" s="300" t="n">
        <v>-0.6373760942203683</v>
      </c>
      <c r="N446" s="292" t="n">
        <v>23.99968830358071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33.91</v>
      </c>
      <c r="F447" s="300" t="n">
        <v>-0.0052693486</v>
      </c>
      <c r="G447" s="295" t="n">
        <v>2.086338048</v>
      </c>
      <c r="H447" s="289" t="n">
        <v>0.196</v>
      </c>
      <c r="I447" s="296" t="n">
        <v>0.21253</v>
      </c>
      <c r="J447" s="297" t="n">
        <v>34.967052</v>
      </c>
      <c r="K447" s="301" t="n">
        <v>113.761248</v>
      </c>
      <c r="L447" s="295" t="n">
        <v>1.602884634915453</v>
      </c>
      <c r="M447" s="300" t="n">
        <v>-0.2317234321389068</v>
      </c>
      <c r="N447" s="297" t="n">
        <v>18.33962048904386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29.96</v>
      </c>
      <c r="F448" s="289" t="n">
        <v>0.259542</v>
      </c>
      <c r="G448" s="290" t="n">
        <v>10.098523136</v>
      </c>
      <c r="H448" s="289" t="n">
        <v>0.01</v>
      </c>
      <c r="I448" s="291" t="n">
        <v>0.47355998</v>
      </c>
      <c r="J448" s="292" t="n">
        <v>12.032128</v>
      </c>
      <c r="K448" s="299" t="n">
        <v>1186</v>
      </c>
      <c r="L448" s="290" t="n">
        <v>8.136490019404874</v>
      </c>
      <c r="M448" s="300" t="n">
        <v>-0.1942891143756178</v>
      </c>
      <c r="N448" s="292" t="n">
        <v>8.514775762529512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37.725</v>
      </c>
      <c r="F449" s="300" t="n">
        <v>-0.090909064</v>
      </c>
      <c r="G449" s="295" t="n">
        <v>24.784017408</v>
      </c>
      <c r="H449" s="289" t="n">
        <v>0.9320000000000001</v>
      </c>
      <c r="I449" s="296" t="n">
        <v>0.108219996</v>
      </c>
      <c r="J449" s="297" t="n">
        <v>11.572085</v>
      </c>
      <c r="K449" s="301" t="n">
        <v>-8248.783872</v>
      </c>
      <c r="L449" s="302" t="inlineStr">
        <is>
          <t>—</t>
        </is>
      </c>
      <c r="M449" s="303" t="inlineStr">
        <is>
          <t>—</t>
        </is>
      </c>
      <c r="N449" s="297" t="n">
        <v>-3.00456643015316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366.215</v>
      </c>
      <c r="F450" s="289" t="n">
        <v>0.3782785</v>
      </c>
      <c r="G450" s="290" t="n">
        <v>126.930116608</v>
      </c>
      <c r="H450" s="289" t="n">
        <v>0.335</v>
      </c>
      <c r="I450" s="291" t="n">
        <v>0.67144996</v>
      </c>
      <c r="J450" s="292" t="n">
        <v>124.79809</v>
      </c>
      <c r="K450" s="299" t="n">
        <v>1739.497728</v>
      </c>
      <c r="L450" s="290" t="n">
        <v>22.61204737607346</v>
      </c>
      <c r="M450" s="300" t="n">
        <v>-0.8218543559216402</v>
      </c>
      <c r="N450" s="292" t="n">
        <v>72.96940775308676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92.23</v>
      </c>
      <c r="F451" s="289" t="n">
        <v>0.26968777</v>
      </c>
      <c r="G451" s="295" t="n">
        <v>15.699734528</v>
      </c>
      <c r="H451" s="289" t="n">
        <v>0.022</v>
      </c>
      <c r="I451" s="296" t="n">
        <v>0.54777</v>
      </c>
      <c r="J451" s="297" t="n">
        <v>11.275061</v>
      </c>
      <c r="K451" s="301" t="n">
        <v>489</v>
      </c>
      <c r="L451" s="295" t="n">
        <v>4.134855686632766</v>
      </c>
      <c r="M451" s="300" t="n">
        <v>-0.7366289424029193</v>
      </c>
      <c r="N451" s="297" t="n">
        <v>32.10579657601227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562.09</v>
      </c>
      <c r="F452" s="300" t="n">
        <v>-0.20528519</v>
      </c>
      <c r="G452" s="290" t="n">
        <v>115.556835328</v>
      </c>
      <c r="H452" s="289" t="n">
        <v>0.139</v>
      </c>
      <c r="I452" s="291" t="n">
        <v>0.32766998</v>
      </c>
      <c r="J452" s="292" t="n">
        <v>30.449081</v>
      </c>
      <c r="K452" s="299" t="n">
        <v>1541.374976</v>
      </c>
      <c r="L452" s="290" t="n">
        <v>24.48411371118977</v>
      </c>
      <c r="M452" s="300" t="n">
        <v>-0.7881205932847389</v>
      </c>
      <c r="N452" s="292" t="n">
        <v>74.96996356352551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245.84</v>
      </c>
      <c r="F453" s="289" t="n">
        <v>0.8924041</v>
      </c>
      <c r="G453" s="295" t="n">
        <v>35.23577856</v>
      </c>
      <c r="H453" s="289" t="n">
        <v>0.334</v>
      </c>
      <c r="I453" s="296" t="n">
        <v>0.14652</v>
      </c>
      <c r="J453" s="297" t="n">
        <v>22.308529</v>
      </c>
      <c r="K453" s="301" t="n">
        <v>234.191248</v>
      </c>
      <c r="L453" s="295" t="n">
        <v>3.077831361100545</v>
      </c>
      <c r="M453" s="300" t="n">
        <v>-0.9126503943751501</v>
      </c>
      <c r="N453" s="297" t="n">
        <v>150.4572756447329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606.0599999999999</v>
      </c>
      <c r="F454" s="289" t="n">
        <v>0.1085192</v>
      </c>
      <c r="G454" s="290" t="n">
        <v>28.094318592</v>
      </c>
      <c r="H454" s="289" t="n">
        <v>0.098</v>
      </c>
      <c r="I454" s="291" t="n">
        <v>0.43339002</v>
      </c>
      <c r="J454" s="292" t="n">
        <v>29.306576</v>
      </c>
      <c r="K454" s="299" t="n">
        <v>912.675008</v>
      </c>
      <c r="L454" s="290" t="n">
        <v>8.226209032556902</v>
      </c>
      <c r="M454" s="300" t="n">
        <v>-0.7071931463431416</v>
      </c>
      <c r="N454" s="292" t="n">
        <v>30.78239124783835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72.42</v>
      </c>
      <c r="F455" s="289" t="n">
        <v>0.3662132</v>
      </c>
      <c r="G455" s="295" t="n">
        <v>11.356776448</v>
      </c>
      <c r="H455" s="289" t="n">
        <v>0.013</v>
      </c>
      <c r="I455" s="296" t="n">
        <v>0.66243</v>
      </c>
      <c r="J455" s="297" t="n">
        <v>62.431034</v>
      </c>
      <c r="K455" s="301" t="n">
        <v>229.65312</v>
      </c>
      <c r="L455" s="295" t="n">
        <v>1.475600933348912</v>
      </c>
      <c r="M455" s="300" t="n">
        <v>-0.8700686818917903</v>
      </c>
      <c r="N455" s="297" t="n">
        <v>49.45187244118434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339.6992</v>
      </c>
      <c r="F456" s="289" t="n">
        <v>1.8613787</v>
      </c>
      <c r="G456" s="290" t="n">
        <v>53.108826112</v>
      </c>
      <c r="H456" s="289" t="n">
        <v>1.039</v>
      </c>
      <c r="I456" s="291" t="n">
        <v>0.5924199999999999</v>
      </c>
      <c r="J456" s="292" t="n">
        <v>46.661976</v>
      </c>
      <c r="K456" s="299" t="n">
        <v>437.381248</v>
      </c>
      <c r="L456" s="290" t="n">
        <v>5.265008557223626</v>
      </c>
      <c r="M456" s="300" t="n">
        <v>-0.9008637745801354</v>
      </c>
      <c r="N456" s="292" t="n">
        <v>121.4245648281657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365.885</v>
      </c>
      <c r="F457" s="289" t="n">
        <v>0.18626809</v>
      </c>
      <c r="G457" s="295" t="n">
        <v>25.236801536</v>
      </c>
      <c r="H457" s="289" t="n">
        <v>0.312</v>
      </c>
      <c r="I457" s="296" t="n">
        <v>0.93336</v>
      </c>
      <c r="J457" s="297" t="n">
        <v>46.788364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-768.5682356862521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293.63</v>
      </c>
      <c r="F458" s="289" t="n">
        <v>0.7620991499999999</v>
      </c>
      <c r="G458" s="290" t="n">
        <v>62.96338432</v>
      </c>
      <c r="H458" s="289" t="n">
        <v>0.042</v>
      </c>
      <c r="I458" s="291" t="n">
        <v>0.43192002</v>
      </c>
      <c r="J458" s="292" t="n">
        <v>28.098566</v>
      </c>
      <c r="K458" s="299" t="n">
        <v>65.83750000000001</v>
      </c>
      <c r="L458" s="290" t="n">
        <v>1.178615437221695</v>
      </c>
      <c r="M458" s="300" t="n">
        <v>-0.9812809389147255</v>
      </c>
      <c r="N458" s="292" t="n">
        <v>956.3452545468768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59.88</v>
      </c>
      <c r="F459" s="300" t="n">
        <v>-0.25843686</v>
      </c>
      <c r="G459" s="295" t="n">
        <v>13.962809344</v>
      </c>
      <c r="H459" s="289" t="n">
        <v>0.11</v>
      </c>
      <c r="I459" s="296" t="n">
        <v>0.71773005</v>
      </c>
      <c r="J459" s="297" t="n">
        <v>14.521996</v>
      </c>
      <c r="K459" s="301" t="n">
        <v>686.174976</v>
      </c>
      <c r="L459" s="295" t="n">
        <v>6.539498101035501</v>
      </c>
      <c r="M459" s="300" t="n">
        <v>-0.5316488294065543</v>
      </c>
      <c r="N459" s="297" t="n">
        <v>20.34875911627532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381.58</v>
      </c>
      <c r="F460" s="289" t="n">
        <v>0.054588914</v>
      </c>
      <c r="G460" s="290" t="n">
        <v>1507.068346368</v>
      </c>
      <c r="H460" s="289" t="n">
        <v>0.255</v>
      </c>
      <c r="I460" s="291" t="n">
        <v>0.18852</v>
      </c>
      <c r="J460" s="292" t="n">
        <v>356.6168</v>
      </c>
      <c r="K460" s="299" t="n">
        <v>4835.999744</v>
      </c>
      <c r="L460" s="290" t="n">
        <v>76.00601060356819</v>
      </c>
      <c r="M460" s="300" t="n">
        <v>-0.94956697830809</v>
      </c>
      <c r="N460" s="292" t="n">
        <v>311.635313147469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376.72</v>
      </c>
      <c r="F461" s="300" t="n">
        <v>-0.32360214</v>
      </c>
      <c r="G461" s="295" t="n">
        <v>15.427539968</v>
      </c>
      <c r="H461" s="289" t="n">
        <v>0.082</v>
      </c>
      <c r="I461" s="296" t="n">
        <v>0.47205</v>
      </c>
      <c r="J461" s="297" t="n">
        <v>49.503284</v>
      </c>
      <c r="K461" s="301" t="n">
        <v>594.435648</v>
      </c>
      <c r="L461" s="295" t="n">
        <v>6.010925186423602</v>
      </c>
      <c r="M461" s="300" t="n">
        <v>-0.6103769493456805</v>
      </c>
      <c r="N461" s="297" t="n">
        <v>25.95325619044974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75.78</v>
      </c>
      <c r="F462" s="300" t="n">
        <v>-0.16884106</v>
      </c>
      <c r="G462" s="290" t="n">
        <v>154.785202176</v>
      </c>
      <c r="H462" s="289" t="n">
        <v>0.122</v>
      </c>
      <c r="I462" s="291" t="n">
        <v>0.40752</v>
      </c>
      <c r="J462" s="292" t="n">
        <v>16.618422</v>
      </c>
      <c r="K462" s="299" t="n">
        <v>7244.749824</v>
      </c>
      <c r="L462" s="290" t="n">
        <v>83.84104490019864</v>
      </c>
      <c r="M462" s="300" t="n">
        <v>-0.4583394037573025</v>
      </c>
      <c r="N462" s="292" t="n">
        <v>21.36515542008314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25.67</v>
      </c>
      <c r="F463" s="300" t="n">
        <v>-0.23552239</v>
      </c>
      <c r="G463" s="295" t="n">
        <v>28.264658944</v>
      </c>
      <c r="H463" s="289" t="n">
        <v>0.057</v>
      </c>
      <c r="I463" s="296" t="n">
        <v>0.99271005</v>
      </c>
      <c r="J463" s="297" t="n">
        <v>9.949612999999999</v>
      </c>
      <c r="K463" s="301" t="n">
        <v>267.028992</v>
      </c>
      <c r="L463" s="295" t="n">
        <v>14.04595771212578</v>
      </c>
      <c r="M463" s="300" t="n">
        <v>-0.5030558217612088</v>
      </c>
      <c r="N463" s="297" t="n">
        <v>105.848660120546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98.5</v>
      </c>
      <c r="F464" s="300" t="n">
        <v>-0.08808631</v>
      </c>
      <c r="G464" s="290" t="n">
        <v>24.013643776</v>
      </c>
      <c r="H464" s="289" t="n">
        <v>0.075</v>
      </c>
      <c r="I464" s="291" t="n">
        <v>0.60183</v>
      </c>
      <c r="J464" s="292" t="n">
        <v>24.811083</v>
      </c>
      <c r="K464" s="299" t="n">
        <v>807.124992</v>
      </c>
      <c r="L464" s="290" t="n">
        <v>7.250769050167754</v>
      </c>
      <c r="M464" s="300" t="n">
        <v>-0.6980562750991416</v>
      </c>
      <c r="N464" s="292" t="n">
        <v>29.75207634755039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143.365</v>
      </c>
      <c r="F465" s="300" t="n">
        <v>-0.24387288</v>
      </c>
      <c r="G465" s="295" t="n">
        <v>48.118341632</v>
      </c>
      <c r="H465" s="300" t="n">
        <v>-0.055</v>
      </c>
      <c r="I465" s="296" t="n">
        <v>0.38309</v>
      </c>
      <c r="J465" s="297" t="n">
        <v>23.311382</v>
      </c>
      <c r="K465" s="301" t="n">
        <v>37.125</v>
      </c>
      <c r="L465" s="295" t="n">
        <v>0.4985335988515716</v>
      </c>
      <c r="M465" s="300" t="n">
        <v>-0.9896394268392651</v>
      </c>
      <c r="N465" s="297" t="n">
        <v>1296.116895115825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17.01</v>
      </c>
      <c r="F466" s="289" t="n">
        <v>0.65440464</v>
      </c>
      <c r="G466" s="290" t="n">
        <v>19.53753088</v>
      </c>
      <c r="H466" s="289" t="n">
        <v>0.049</v>
      </c>
      <c r="I466" s="291" t="n">
        <v>0.40307</v>
      </c>
      <c r="J466" s="292" t="n">
        <v>6.3744636</v>
      </c>
      <c r="K466" s="299" t="n">
        <v>2677.3376</v>
      </c>
      <c r="L466" s="290" t="n">
        <v>25.39552214382708</v>
      </c>
      <c r="M466" s="289" t="n">
        <v>0.2998327321813085</v>
      </c>
      <c r="N466" s="292" t="n">
        <v>7.297372806716644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28.345</v>
      </c>
      <c r="F467" s="289" t="n">
        <v>1.4120646</v>
      </c>
      <c r="G467" s="295" t="n">
        <v>71.064788992</v>
      </c>
      <c r="H467" s="300" t="n">
        <v>-0.112</v>
      </c>
      <c r="I467" s="296" t="n">
        <v>0.47811002</v>
      </c>
      <c r="J467" s="297" t="n">
        <v>404.92856</v>
      </c>
      <c r="K467" s="301" t="n">
        <v>16167.374848</v>
      </c>
      <c r="L467" s="295" t="n">
        <v>86.19343259756293</v>
      </c>
      <c r="M467" s="289" t="n">
        <v>0.2128852251607475</v>
      </c>
      <c r="N467" s="297" t="n">
        <v>4.395567646962867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208.19</v>
      </c>
      <c r="F468" s="300" t="n">
        <v>-0.13092202</v>
      </c>
      <c r="G468" s="290" t="n">
        <v>50.173792256</v>
      </c>
      <c r="H468" s="289" t="n">
        <v>0.128</v>
      </c>
      <c r="I468" s="291" t="n">
        <v>0.75795</v>
      </c>
      <c r="J468" s="292" t="n">
        <v>42.487755</v>
      </c>
      <c r="K468" s="299" t="n">
        <v>3046.374912</v>
      </c>
      <c r="L468" s="290" t="n">
        <v>37.09947709589245</v>
      </c>
      <c r="M468" s="300" t="n">
        <v>-0.2605805655151383</v>
      </c>
      <c r="N468" s="292" t="n">
        <v>13.39468751507365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221.17</v>
      </c>
      <c r="F469" s="289" t="n">
        <v>0.0927012</v>
      </c>
      <c r="G469" s="295" t="n">
        <v>26.049220608</v>
      </c>
      <c r="H469" s="289" t="n">
        <v>0.067</v>
      </c>
      <c r="I469" s="296" t="n">
        <v>0.45692003</v>
      </c>
      <c r="J469" s="297" t="n">
        <v>22.66086</v>
      </c>
      <c r="K469" s="301" t="n">
        <v>1069.320128</v>
      </c>
      <c r="L469" s="295" t="n">
        <v>7.537280301466966</v>
      </c>
      <c r="M469" s="300" t="n">
        <v>-0.7106523678811264</v>
      </c>
      <c r="N469" s="297" t="n">
        <v>24.36054368595033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314.65</v>
      </c>
      <c r="F470" s="300" t="n">
        <v>-0.23419023</v>
      </c>
      <c r="G470" s="290" t="n">
        <v>12.980001792</v>
      </c>
      <c r="H470" s="289" t="n">
        <v>0.021</v>
      </c>
      <c r="I470" s="291" t="n">
        <v>0.27512</v>
      </c>
      <c r="J470" s="292" t="n">
        <v>26.93921</v>
      </c>
      <c r="K470" s="299" t="n">
        <v>483.663744</v>
      </c>
      <c r="L470" s="290" t="n">
        <v>2.963122437204631</v>
      </c>
      <c r="M470" s="300" t="n">
        <v>-0.77171633065329</v>
      </c>
      <c r="N470" s="292" t="n">
        <v>23.15245294755854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341.073</v>
      </c>
      <c r="F471" s="289" t="n">
        <v>0.3841399</v>
      </c>
      <c r="G471" s="295" t="n">
        <v>24.003270656</v>
      </c>
      <c r="H471" s="289" t="n">
        <v>0.138</v>
      </c>
      <c r="I471" s="296" t="n">
        <v>0.36786</v>
      </c>
      <c r="J471" s="297" t="n">
        <v>43.119217</v>
      </c>
      <c r="K471" s="301" t="n">
        <v>277.937504</v>
      </c>
      <c r="L471" s="295" t="n">
        <v>3.97999955336875</v>
      </c>
      <c r="M471" s="300" t="n">
        <v>-0.8341892815188549</v>
      </c>
      <c r="N471" s="297" t="n">
        <v>86.36212071842597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179.4084</v>
      </c>
      <c r="F472" s="300" t="n">
        <v>-0.35608572</v>
      </c>
      <c r="G472" s="290" t="n">
        <v>29.012045824</v>
      </c>
      <c r="H472" s="289" t="n">
        <v>0.254</v>
      </c>
      <c r="I472" s="291" t="n">
        <v>0.76737</v>
      </c>
      <c r="J472" s="292" t="n">
        <v>39.020657</v>
      </c>
      <c r="K472" s="299" t="n">
        <v>1108.81856</v>
      </c>
      <c r="L472" s="290" t="n">
        <v>15.55601867145514</v>
      </c>
      <c r="M472" s="300" t="n">
        <v>-0.4638082827448681</v>
      </c>
      <c r="N472" s="292" t="n">
        <v>26.16482821590757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241.725</v>
      </c>
      <c r="F473" s="300" t="n">
        <v>-0.24442846</v>
      </c>
      <c r="G473" s="295" t="n">
        <v>50.520526848</v>
      </c>
      <c r="H473" s="289" t="n">
        <v>0.161</v>
      </c>
      <c r="I473" s="296" t="n">
        <v>0.92503</v>
      </c>
      <c r="J473" s="297" t="n">
        <v>31.35214</v>
      </c>
      <c r="K473" s="301" t="n">
        <v>3157.499904</v>
      </c>
      <c r="L473" s="295" t="n">
        <v>40.21080871485422</v>
      </c>
      <c r="M473" s="300" t="n">
        <v>-0.2040698855766965</v>
      </c>
      <c r="N473" s="297" t="n">
        <v>16.00016675724973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14.795</v>
      </c>
      <c r="F474" s="289" t="n">
        <v>0.15534735</v>
      </c>
      <c r="G474" s="290" t="n">
        <v>10.55532544</v>
      </c>
      <c r="H474" s="289" t="n">
        <v>0.199</v>
      </c>
      <c r="I474" s="291" t="n">
        <v>0.2027</v>
      </c>
      <c r="J474" s="292" t="n">
        <v>5.5411983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-3.416930075933603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563.78</v>
      </c>
      <c r="F475" s="289" t="n">
        <v>0.07804263</v>
      </c>
      <c r="G475" s="295" t="n">
        <v>49.800503296</v>
      </c>
      <c r="H475" s="289" t="n">
        <v>0.116</v>
      </c>
      <c r="I475" s="296" t="n">
        <v>0.54932</v>
      </c>
      <c r="J475" s="297" t="n">
        <v>13.621165</v>
      </c>
      <c r="K475" s="301" t="n">
        <v>2903.124992</v>
      </c>
      <c r="L475" s="295" t="n">
        <v>10.4425142088226</v>
      </c>
      <c r="M475" s="300" t="n">
        <v>-0.7903130788306441</v>
      </c>
      <c r="N475" s="297" t="n">
        <v>17.15410199183735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190.5925</v>
      </c>
      <c r="F476" s="289" t="n">
        <v>0.31826878</v>
      </c>
      <c r="G476" s="290" t="n">
        <v>240.379969536</v>
      </c>
      <c r="H476" s="289" t="n">
        <v>0.377</v>
      </c>
      <c r="I476" s="291" t="n">
        <v>0.63004</v>
      </c>
      <c r="J476" s="292" t="n">
        <v>60.31408</v>
      </c>
      <c r="K476" s="299" t="n">
        <v>3891.512576</v>
      </c>
      <c r="L476" s="290" t="n">
        <v>51.2355774254542</v>
      </c>
      <c r="M476" s="300" t="n">
        <v>-0.7868558785311728</v>
      </c>
      <c r="N476" s="292" t="n">
        <v>61.77031527700246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25.445</v>
      </c>
      <c r="F477" s="289" t="n">
        <v>0.08990669</v>
      </c>
      <c r="G477" s="295" t="n">
        <v>13.154963456</v>
      </c>
      <c r="H477" s="289" t="n">
        <v>0.053</v>
      </c>
      <c r="I477" s="296" t="n">
        <v>0.34098</v>
      </c>
      <c r="J477" s="297" t="n">
        <v>12.495089</v>
      </c>
      <c r="K477" s="301" t="n">
        <v>1000.374976</v>
      </c>
      <c r="L477" s="295" t="n">
        <v>10.80952500131078</v>
      </c>
      <c r="M477" s="300" t="n">
        <v>-0.178293042206777</v>
      </c>
      <c r="N477" s="297" t="n">
        <v>13.15003224806275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547.2</v>
      </c>
      <c r="F478" s="289" t="n">
        <v>0.37405527</v>
      </c>
      <c r="G478" s="290" t="n">
        <v>75.330002944</v>
      </c>
      <c r="H478" s="289" t="n">
        <v>0.094</v>
      </c>
      <c r="I478" s="291" t="n">
        <v>0.25772</v>
      </c>
      <c r="J478" s="292" t="n">
        <v>27.975462</v>
      </c>
      <c r="K478" s="299" t="n">
        <v>2229.374976</v>
      </c>
      <c r="L478" s="290" t="n">
        <v>20.37327707956875</v>
      </c>
      <c r="M478" s="300" t="n">
        <v>-0.729546312447191</v>
      </c>
      <c r="N478" s="292" t="n">
        <v>33.78974290882146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97.38</v>
      </c>
      <c r="F479" s="289" t="n">
        <v>0.31944633</v>
      </c>
      <c r="G479" s="295" t="n">
        <v>124.54612992</v>
      </c>
      <c r="H479" s="289" t="n">
        <v>0.07099999999999999</v>
      </c>
      <c r="I479" s="296" t="n">
        <v>0.13645001</v>
      </c>
      <c r="J479" s="297" t="n">
        <v>25.693932</v>
      </c>
      <c r="K479" s="301" t="n">
        <v>8076.000256</v>
      </c>
      <c r="L479" s="295" t="n">
        <v>92.3430509009598</v>
      </c>
      <c r="M479" s="300" t="n">
        <v>-0.2585634659200192</v>
      </c>
      <c r="N479" s="297" t="n">
        <v>15.42175960689073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220.11</v>
      </c>
      <c r="F480" s="289" t="n">
        <v>0.0468148</v>
      </c>
      <c r="G480" s="290" t="n">
        <v>24.991676416</v>
      </c>
      <c r="H480" s="289" t="n">
        <v>0.137</v>
      </c>
      <c r="I480" s="291" t="n">
        <v>0.21667999</v>
      </c>
      <c r="J480" s="292" t="n">
        <v>21.103546</v>
      </c>
      <c r="K480" s="299" t="n">
        <v>790.974976</v>
      </c>
      <c r="L480" s="290" t="n">
        <v>8.039164152445823</v>
      </c>
      <c r="M480" s="300" t="n">
        <v>-0.6783263347912489</v>
      </c>
      <c r="N480" s="292" t="n">
        <v>31.59603865035548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100.09</v>
      </c>
      <c r="F481" s="289" t="n">
        <v>0.15652871</v>
      </c>
      <c r="G481" s="295" t="n">
        <v>36.212416512</v>
      </c>
      <c r="H481" s="289" t="n">
        <v>0.063</v>
      </c>
      <c r="I481" s="296" t="n">
        <v>0.75487</v>
      </c>
      <c r="J481" s="297" t="n">
        <v>200.18</v>
      </c>
      <c r="K481" s="301" t="n">
        <v>1812.125056</v>
      </c>
      <c r="L481" s="295" t="n">
        <v>16.88614400047715</v>
      </c>
      <c r="M481" s="300" t="n">
        <v>-0.5336918762413589</v>
      </c>
      <c r="N481" s="297" t="n">
        <v>13.65875849909886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52.82</v>
      </c>
      <c r="F482" s="300" t="n">
        <v>-0.6138042088908857</v>
      </c>
      <c r="G482" s="290" t="n">
        <v>28.087918592</v>
      </c>
      <c r="H482" s="293" t="inlineStr">
        <is>
          <t>—</t>
        </is>
      </c>
      <c r="I482" s="293" t="inlineStr">
        <is>
          <t>—</t>
        </is>
      </c>
      <c r="J482" s="292" t="n">
        <v>10.118774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57.475</v>
      </c>
      <c r="F483" s="289" t="n">
        <v>0.18957543</v>
      </c>
      <c r="G483" s="295" t="n">
        <v>17.358430208</v>
      </c>
      <c r="H483" s="289" t="n">
        <v>0.079</v>
      </c>
      <c r="I483" s="296" t="n">
        <v>0.6323</v>
      </c>
      <c r="J483" s="297" t="n">
        <v>30.410053</v>
      </c>
      <c r="K483" s="301" t="n">
        <v>939.112512</v>
      </c>
      <c r="L483" s="295" t="n">
        <v>7.713674719107581</v>
      </c>
      <c r="M483" s="300" t="n">
        <v>-0.5556237155850321</v>
      </c>
      <c r="N483" s="297" t="n">
        <v>18.48386624807316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92.20999999999999</v>
      </c>
      <c r="F484" s="289" t="n">
        <v>0.06335926</v>
      </c>
      <c r="G484" s="290" t="n">
        <v>24.400461824</v>
      </c>
      <c r="H484" s="289" t="n">
        <v>0.6860000000000001</v>
      </c>
      <c r="I484" s="291" t="n">
        <v>0.63959</v>
      </c>
      <c r="J484" s="292" t="n">
        <v>43.701424</v>
      </c>
      <c r="K484" s="299" t="n">
        <v>7867.7632</v>
      </c>
      <c r="L484" s="290" t="n">
        <v>84.75233933108656</v>
      </c>
      <c r="M484" s="289" t="n">
        <v>2.473390788354882</v>
      </c>
      <c r="N484" s="292" t="n">
        <v>3.101321318605522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139.76</v>
      </c>
      <c r="F485" s="289" t="n">
        <v>0.018633962</v>
      </c>
      <c r="G485" s="295" t="n">
        <v>37.857071104</v>
      </c>
      <c r="H485" s="289" t="n">
        <v>0.081</v>
      </c>
      <c r="I485" s="296" t="n">
        <v>0.37868</v>
      </c>
      <c r="J485" s="297" t="n">
        <v>9.651934000000001</v>
      </c>
      <c r="K485" s="301" t="n">
        <v>5507.500032</v>
      </c>
      <c r="L485" s="295" t="n">
        <v>38.34861237925793</v>
      </c>
      <c r="M485" s="289" t="n">
        <v>0.01298413376744281</v>
      </c>
      <c r="N485" s="297" t="n">
        <v>6.873730509225714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217.37</v>
      </c>
      <c r="F486" s="289" t="n">
        <v>1.1831491</v>
      </c>
      <c r="G486" s="290" t="n">
        <v>32.822870016</v>
      </c>
      <c r="H486" s="289" t="n">
        <v>0.094</v>
      </c>
      <c r="I486" s="291" t="n">
        <v>0.67934996</v>
      </c>
      <c r="J486" s="292" t="n">
        <v>40.629906</v>
      </c>
      <c r="K486" s="299" t="n">
        <v>797.6250240000001</v>
      </c>
      <c r="L486" s="290" t="n">
        <v>10.02045267604958</v>
      </c>
      <c r="M486" s="300" t="n">
        <v>-0.694711258608252</v>
      </c>
      <c r="N486" s="292" t="n">
        <v>41.15075256214629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92.08</v>
      </c>
      <c r="F487" s="289" t="n">
        <v>2.6590817</v>
      </c>
      <c r="G487" s="295" t="n">
        <v>486.74455552</v>
      </c>
      <c r="H487" s="289" t="n">
        <v>0.254</v>
      </c>
      <c r="I487" s="296" t="n">
        <v>0.38873002</v>
      </c>
      <c r="J487" s="297" t="n">
        <v>45.13438</v>
      </c>
      <c r="K487" s="301" t="n">
        <v>4866.375168</v>
      </c>
      <c r="L487" s="295" t="n">
        <v>70.09665269049363</v>
      </c>
      <c r="M487" s="300" t="n">
        <v>-0.8559888304952732</v>
      </c>
      <c r="N487" s="297" t="n">
        <v>100.0219990693821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142.195</v>
      </c>
      <c r="F488" s="289" t="n">
        <v>0.3003081</v>
      </c>
      <c r="G488" s="290" t="n">
        <v>86.133407744</v>
      </c>
      <c r="H488" s="289" t="n">
        <v>0.093</v>
      </c>
      <c r="I488" s="291" t="n">
        <v>0.36651</v>
      </c>
      <c r="J488" s="292" t="n">
        <v>40.05493</v>
      </c>
      <c r="K488" s="299" t="n">
        <v>2984.124928</v>
      </c>
      <c r="L488" s="290" t="n">
        <v>24.06024246322278</v>
      </c>
      <c r="M488" s="300" t="n">
        <v>-0.720663061018867</v>
      </c>
      <c r="N488" s="292" t="n">
        <v>28.863874805797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73.81999999999999</v>
      </c>
      <c r="F489" s="300" t="n">
        <v>-0.10289979</v>
      </c>
      <c r="G489" s="295" t="n">
        <v>36.793368576</v>
      </c>
      <c r="H489" s="300" t="n">
        <v>-0.089</v>
      </c>
      <c r="I489" s="296" t="n">
        <v>0.33333</v>
      </c>
      <c r="J489" s="297" t="n">
        <v>18.363184</v>
      </c>
      <c r="K489" s="301" t="n">
        <v>107.75</v>
      </c>
      <c r="L489" s="295" t="n">
        <v>0.6868495023907565</v>
      </c>
      <c r="M489" s="300" t="n">
        <v>-0.9813322473865906</v>
      </c>
      <c r="N489" s="297" t="n">
        <v>341.4697597642691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118.02</v>
      </c>
      <c r="F490" s="289" t="n">
        <v>0.36912668</v>
      </c>
      <c r="G490" s="290" t="n">
        <v>25.268629504</v>
      </c>
      <c r="H490" s="289" t="n">
        <v>0.064</v>
      </c>
      <c r="I490" s="291" t="n">
        <v>0.47345</v>
      </c>
      <c r="J490" s="292" t="n">
        <v>16.811966</v>
      </c>
      <c r="K490" s="299" t="n">
        <v>1056.374976</v>
      </c>
      <c r="L490" s="290" t="n">
        <v>8.277630308844646</v>
      </c>
      <c r="M490" s="300" t="n">
        <v>-0.6724147501733601</v>
      </c>
      <c r="N490" s="292" t="n">
        <v>23.92013281732641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961.08</v>
      </c>
      <c r="F491" s="289" t="n">
        <v>0.25420105</v>
      </c>
      <c r="G491" s="295" t="n">
        <v>121.141706752</v>
      </c>
      <c r="H491" s="289" t="n">
        <v>0.098</v>
      </c>
      <c r="I491" s="296" t="n">
        <v>0.37546003</v>
      </c>
      <c r="J491" s="297" t="n">
        <v>33.74579</v>
      </c>
      <c r="K491" s="301" t="n">
        <v>2961.750016</v>
      </c>
      <c r="L491" s="295" t="n">
        <v>24.39417207027238</v>
      </c>
      <c r="M491" s="300" t="n">
        <v>-0.7986311013414079</v>
      </c>
      <c r="N491" s="297" t="n">
        <v>40.90206832179857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35.57</v>
      </c>
      <c r="F492" s="300" t="n">
        <v>-0.37196624</v>
      </c>
      <c r="G492" s="290" t="n">
        <v>17.1143424</v>
      </c>
      <c r="H492" s="289" t="n">
        <v>0.079</v>
      </c>
      <c r="I492" s="291" t="n">
        <v>0.52366</v>
      </c>
      <c r="J492" s="292" t="n">
        <v>32.33636</v>
      </c>
      <c r="K492" s="299" t="n">
        <v>501.737504</v>
      </c>
      <c r="L492" s="290" t="n">
        <v>3.48882468444998</v>
      </c>
      <c r="M492" s="300" t="n">
        <v>-0.7961461443911523</v>
      </c>
      <c r="N492" s="292" t="n">
        <v>34.11015099297819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799.1849999999999</v>
      </c>
      <c r="F493" s="289" t="n">
        <v>3.3947167</v>
      </c>
      <c r="G493" s="295" t="n">
        <v>181.130887168</v>
      </c>
      <c r="H493" s="289" t="n">
        <v>0.485</v>
      </c>
      <c r="I493" s="296" t="n">
        <v>0.45576</v>
      </c>
      <c r="J493" s="297" t="n">
        <v>57.45399</v>
      </c>
      <c r="K493" s="301" t="n">
        <v>1943.750016</v>
      </c>
      <c r="L493" s="295" t="n">
        <v>22.26765784342035</v>
      </c>
      <c r="M493" s="300" t="n">
        <v>-0.8770631658046981</v>
      </c>
      <c r="N493" s="297" t="n">
        <v>93.18631389162648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208.8</v>
      </c>
      <c r="F494" s="300" t="n">
        <v>-0.030353904</v>
      </c>
      <c r="G494" s="290" t="n">
        <v>60.450361344</v>
      </c>
      <c r="H494" s="289" t="n">
        <v>0.138</v>
      </c>
      <c r="I494" s="291" t="n">
        <v>0.36119</v>
      </c>
      <c r="J494" s="292" t="n">
        <v>20.450539</v>
      </c>
      <c r="K494" s="299" t="n">
        <v>2336.875008</v>
      </c>
      <c r="L494" s="290" t="n">
        <v>25.97075494596849</v>
      </c>
      <c r="M494" s="300" t="n">
        <v>-0.5703788303567151</v>
      </c>
      <c r="N494" s="292" t="n">
        <v>25.8680339339741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34.745</v>
      </c>
      <c r="F495" s="300" t="n">
        <v>-0.42513192</v>
      </c>
      <c r="G495" s="295" t="n">
        <v>18.103539712</v>
      </c>
      <c r="H495" s="289" t="n">
        <v>0.023</v>
      </c>
      <c r="I495" s="296" t="n">
        <v>0.36499</v>
      </c>
      <c r="J495" s="297" t="n">
        <v>18.096354</v>
      </c>
      <c r="K495" s="301" t="n">
        <v>103.175</v>
      </c>
      <c r="L495" s="295" t="n">
        <v>0.683564265775009</v>
      </c>
      <c r="M495" s="300" t="n">
        <v>-0.9622414026953025</v>
      </c>
      <c r="N495" s="297" t="n">
        <v>175.4644008729343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170.64</v>
      </c>
      <c r="F496" s="300" t="n">
        <v>-0.09796423</v>
      </c>
      <c r="G496" s="290" t="n">
        <v>10.056927232</v>
      </c>
      <c r="H496" s="289" t="n">
        <v>0.083</v>
      </c>
      <c r="I496" s="291" t="n">
        <v>0.44607</v>
      </c>
      <c r="J496" s="292" t="n">
        <v>6.964898</v>
      </c>
      <c r="K496" s="299" t="n">
        <v>498.316992</v>
      </c>
      <c r="L496" s="290" t="n">
        <v>5.517552860791866</v>
      </c>
      <c r="M496" s="300" t="n">
        <v>-0.451367924465473</v>
      </c>
      <c r="N496" s="292" t="n">
        <v>17.69957921242228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447.935</v>
      </c>
      <c r="F497" s="289" t="n">
        <v>3.9607692</v>
      </c>
      <c r="G497" s="295" t="n">
        <v>161.498906624</v>
      </c>
      <c r="H497" s="289" t="n">
        <v>0.438</v>
      </c>
      <c r="I497" s="296" t="n">
        <v>0.48851</v>
      </c>
      <c r="J497" s="297" t="n">
        <v>16.633308</v>
      </c>
      <c r="K497" s="301" t="n">
        <v>2268.75008</v>
      </c>
      <c r="L497" s="295" t="n">
        <v>25.71622639159018</v>
      </c>
      <c r="M497" s="300" t="n">
        <v>-0.8407653220125978</v>
      </c>
      <c r="N497" s="297" t="n">
        <v>71.18408906045747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23.17</v>
      </c>
      <c r="F498" s="300" t="n">
        <v>-0.09236788999999999</v>
      </c>
      <c r="G498" s="290" t="n">
        <v>16.69945344</v>
      </c>
      <c r="H498" s="300" t="n">
        <v>-0.008999999999999999</v>
      </c>
      <c r="I498" s="291" t="n">
        <v>0.14507</v>
      </c>
      <c r="J498" s="292" t="n">
        <v>35.10606</v>
      </c>
      <c r="K498" s="299" t="n">
        <v>13.625</v>
      </c>
      <c r="L498" s="290" t="n">
        <v>2.294378086030507</v>
      </c>
      <c r="M498" s="300" t="n">
        <v>-0.8626075940584492</v>
      </c>
      <c r="N498" s="292" t="n">
        <v>1225.647935412844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98.84999999999999</v>
      </c>
      <c r="F499" s="300" t="n">
        <v>-0.05021</v>
      </c>
      <c r="G499" s="295" t="n">
        <v>18.85442048</v>
      </c>
      <c r="H499" s="289" t="n">
        <v>0.048</v>
      </c>
      <c r="I499" s="296" t="n">
        <v>0.69877</v>
      </c>
      <c r="J499" s="297" t="n">
        <v>23.99272</v>
      </c>
      <c r="K499" s="301" t="n">
        <v>1090.899968</v>
      </c>
      <c r="L499" s="295" t="n">
        <v>10.18796705922791</v>
      </c>
      <c r="M499" s="300" t="n">
        <v>-0.4596510102214552</v>
      </c>
      <c r="N499" s="297" t="n">
        <v>17.28336337951932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2026-09-03 20:33:31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2026-09-03 20:33:31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2026-09-03 20:33:31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2026-09-03 20:33:31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2026-09-03T18:33:31Z</dcterms:modified>
  <cp:lastModifiedBy>Andrey Semenov</cp:lastModifiedBy>
</cp:coreProperties>
</file>