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2026-09-25 15:03:18 | 487 full / 3 partial / 4 no-data (kept) | 172s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196.32</v>
      </c>
      <c r="F6" s="289" t="n">
        <v>0.22615707</v>
      </c>
      <c r="G6" s="290" t="n">
        <v>308.333576192</v>
      </c>
      <c r="H6" s="289" t="n">
        <v>0.28</v>
      </c>
      <c r="I6" s="291" t="n">
        <v>0.87641</v>
      </c>
      <c r="J6" s="292" t="n">
        <v>15.857836</v>
      </c>
      <c r="K6" s="293" t="inlineStr">
        <is>
          <t>—</t>
        </is>
      </c>
      <c r="L6" s="290" t="n">
        <v>102.8454702400159</v>
      </c>
      <c r="M6" s="300" t="n">
        <v>-0.6664473862685204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99.48999999999999</v>
      </c>
      <c r="F7" s="289" t="n">
        <v>0.04221666</v>
      </c>
      <c r="G7" s="295" t="n">
        <v>172.051595264</v>
      </c>
      <c r="H7" s="289" t="n">
        <v>0.209</v>
      </c>
      <c r="I7" s="296" t="n">
        <v>0.97495</v>
      </c>
      <c r="J7" s="297" t="n">
        <v>18.12204</v>
      </c>
      <c r="K7" s="298" t="inlineStr">
        <is>
          <t>—</t>
        </is>
      </c>
      <c r="L7" s="295" t="n">
        <v>48.15723002972565</v>
      </c>
      <c r="M7" s="300" t="n">
        <v>-0.7201000667513018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55.41</v>
      </c>
      <c r="F8" s="300" t="n">
        <v>-0.0813992</v>
      </c>
      <c r="G8" s="290" t="n">
        <v>52.429942784</v>
      </c>
      <c r="H8" s="289" t="n">
        <v>0.096</v>
      </c>
      <c r="I8" s="291" t="n">
        <v>0.9268</v>
      </c>
      <c r="J8" s="292" t="n">
        <v>40.445255</v>
      </c>
      <c r="K8" s="299" t="n">
        <v>1582.08192</v>
      </c>
      <c r="L8" s="290" t="n">
        <v>6.146374240829541</v>
      </c>
      <c r="M8" s="300" t="n">
        <v>-0.8827697702026632</v>
      </c>
      <c r="N8" s="292" t="n">
        <v>33.13983969207485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133.82</v>
      </c>
      <c r="F9" s="289" t="n">
        <v>0.17190647</v>
      </c>
      <c r="G9" s="295" t="n">
        <v>130.0852736</v>
      </c>
      <c r="H9" s="289" t="n">
        <v>0.123</v>
      </c>
      <c r="I9" s="296" t="n">
        <v>0.75549006</v>
      </c>
      <c r="J9" s="297" t="n">
        <v>29.73778</v>
      </c>
      <c r="K9" s="301" t="n">
        <v>5406.941184</v>
      </c>
      <c r="L9" s="295" t="n">
        <v>21.33663495547593</v>
      </c>
      <c r="M9" s="300" t="n">
        <v>-0.8359796280931531</v>
      </c>
      <c r="N9" s="297" t="n">
        <v>23.52043558701304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56.03</v>
      </c>
      <c r="F10" s="289" t="n">
        <v>0.07316601</v>
      </c>
      <c r="G10" s="290" t="n">
        <v>391.8036992</v>
      </c>
      <c r="H10" s="289" t="n">
        <v>0.168</v>
      </c>
      <c r="I10" s="291" t="n">
        <v>0</v>
      </c>
      <c r="J10" s="292" t="n">
        <v>12.939954</v>
      </c>
      <c r="K10" s="293" t="inlineStr">
        <is>
          <t>—</t>
        </is>
      </c>
      <c r="L10" s="290" t="n">
        <v>154.0679753049066</v>
      </c>
      <c r="M10" s="300" t="n">
        <v>-0.6067725352785374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291.88</v>
      </c>
      <c r="F11" s="289" t="n">
        <v>0.026228786</v>
      </c>
      <c r="G11" s="295" t="n">
        <v>26.385952768</v>
      </c>
      <c r="H11" s="289" t="n">
        <v>0.06</v>
      </c>
      <c r="I11" s="296" t="n">
        <v>0.88465</v>
      </c>
      <c r="J11" s="297" t="n">
        <v>31.69164</v>
      </c>
      <c r="K11" s="301" t="n">
        <v>832.837504</v>
      </c>
      <c r="L11" s="295" t="n">
        <v>7.386249813370706</v>
      </c>
      <c r="M11" s="300" t="n">
        <v>-0.7200688609460218</v>
      </c>
      <c r="N11" s="297" t="n">
        <v>31.68199303378153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196.61</v>
      </c>
      <c r="F12" s="300" t="n">
        <v>-0.122472644</v>
      </c>
      <c r="G12" s="290" t="n">
        <v>120.620244992</v>
      </c>
      <c r="H12" s="289" t="n">
        <v>11.11</v>
      </c>
      <c r="I12" s="291" t="n">
        <v>0</v>
      </c>
      <c r="J12" s="292" t="n">
        <v>11.064153</v>
      </c>
      <c r="K12" s="293" t="inlineStr">
        <is>
          <t>—</t>
        </is>
      </c>
      <c r="L12" s="290" t="n">
        <v>47.67978924514688</v>
      </c>
      <c r="M12" s="300" t="n">
        <v>-0.6047115536176436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271.65</v>
      </c>
      <c r="F13" s="289" t="n">
        <v>0.014376402</v>
      </c>
      <c r="G13" s="295" t="n">
        <v>18.72379904</v>
      </c>
      <c r="H13" s="289" t="n">
        <v>0.031</v>
      </c>
      <c r="I13" s="296" t="n">
        <v>0.68771005</v>
      </c>
      <c r="J13" s="297" t="n">
        <v>42.57837</v>
      </c>
      <c r="K13" s="301" t="n">
        <v>1043.92672</v>
      </c>
      <c r="L13" s="295" t="n">
        <v>2.006243797307784</v>
      </c>
      <c r="M13" s="300" t="n">
        <v>-0.8928506018985886</v>
      </c>
      <c r="N13" s="297" t="n">
        <v>16.72215210599265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72.92</v>
      </c>
      <c r="F14" s="289" t="n">
        <v>0.019575</v>
      </c>
      <c r="G14" s="290" t="n">
        <v>13.633031168</v>
      </c>
      <c r="H14" s="289" t="n">
        <v>0.089</v>
      </c>
      <c r="I14" s="291" t="n">
        <v>0.71539</v>
      </c>
      <c r="J14" s="292" t="n">
        <v>24.552187</v>
      </c>
      <c r="K14" s="299" t="n">
        <v>743.363968</v>
      </c>
      <c r="L14" s="290" t="n">
        <v>2.629481026553033</v>
      </c>
      <c r="M14" s="300" t="n">
        <v>-0.8071242562163976</v>
      </c>
      <c r="N14" s="292" t="n">
        <v>17.96313900331527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367.98</v>
      </c>
      <c r="F15" s="289" t="n">
        <v>0.09073125999999999</v>
      </c>
      <c r="G15" s="295" t="n">
        <v>690.829197312</v>
      </c>
      <c r="H15" s="289" t="n">
        <v>0.144</v>
      </c>
      <c r="I15" s="296" t="n">
        <v>0.97725</v>
      </c>
      <c r="J15" s="297" t="n">
        <v>31.344124</v>
      </c>
      <c r="K15" s="301" t="n">
        <v>20404.000768</v>
      </c>
      <c r="L15" s="295" t="n">
        <v>52.81722623501865</v>
      </c>
      <c r="M15" s="300" t="n">
        <v>-0.9235451737701168</v>
      </c>
      <c r="N15" s="297" t="n">
        <v>30.73315847554667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132.23</v>
      </c>
      <c r="F16" s="300" t="n">
        <v>-0.054351687</v>
      </c>
      <c r="G16" s="290" t="n">
        <v>29.183496192</v>
      </c>
      <c r="H16" s="289" t="n">
        <v>0.038</v>
      </c>
      <c r="I16" s="291" t="n">
        <v>0.74919</v>
      </c>
      <c r="J16" s="292" t="n">
        <v>29.12555</v>
      </c>
      <c r="K16" s="299" t="n">
        <v>1499.437568</v>
      </c>
      <c r="L16" s="290" t="n">
        <v>4.643654363140464</v>
      </c>
      <c r="M16" s="300" t="n">
        <v>-0.840880806994831</v>
      </c>
      <c r="N16" s="292" t="n">
        <v>18.63110158804558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923.29</v>
      </c>
      <c r="F17" s="289" t="n">
        <v>0.1505028</v>
      </c>
      <c r="G17" s="295" t="n">
        <v>268.8356352</v>
      </c>
      <c r="H17" s="289" t="n">
        <v>0.425</v>
      </c>
      <c r="I17" s="296" t="n">
        <v>0.82075995</v>
      </c>
      <c r="J17" s="297" t="n">
        <v>14.2483015</v>
      </c>
      <c r="K17" s="298" t="inlineStr">
        <is>
          <t>—</t>
        </is>
      </c>
      <c r="L17" s="295" t="n">
        <v>95.48132297982534</v>
      </c>
      <c r="M17" s="300" t="n">
        <v>-0.6448338297532911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71.55</v>
      </c>
      <c r="F18" s="300" t="n">
        <v>-0.040112674</v>
      </c>
      <c r="G18" s="290" t="n">
        <v>23.280285696</v>
      </c>
      <c r="H18" s="289" t="n">
        <v>0.006</v>
      </c>
      <c r="I18" s="291" t="n">
        <v>0</v>
      </c>
      <c r="J18" s="292" t="n">
        <v>7.338462</v>
      </c>
      <c r="K18" s="293" t="inlineStr">
        <is>
          <t>—</t>
        </is>
      </c>
      <c r="L18" s="290" t="n">
        <v>17.08695980469648</v>
      </c>
      <c r="M18" s="300" t="n">
        <v>-0.2660330707353671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204.7</v>
      </c>
      <c r="F19" s="289" t="n">
        <v>0.10415876</v>
      </c>
      <c r="G19" s="295" t="n">
        <v>77.708926976</v>
      </c>
      <c r="H19" s="289" t="n">
        <v>0.195</v>
      </c>
      <c r="I19" s="296" t="n">
        <v>0.81426</v>
      </c>
      <c r="J19" s="297" t="n">
        <v>14.4460125</v>
      </c>
      <c r="K19" s="301" t="n">
        <v>2595.271168</v>
      </c>
      <c r="L19" s="295" t="n">
        <v>6.352417017973859</v>
      </c>
      <c r="M19" s="300" t="n">
        <v>-0.9182537030792386</v>
      </c>
      <c r="N19" s="297" t="n">
        <v>25.5198747387695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284.56</v>
      </c>
      <c r="F21" s="300" t="n">
        <v>-0.006042838</v>
      </c>
      <c r="G21" s="295" t="n">
        <v>53.170688</v>
      </c>
      <c r="H21" s="289" t="n">
        <v>0.033</v>
      </c>
      <c r="I21" s="296" t="n">
        <v>0.7442</v>
      </c>
      <c r="J21" s="297" t="n">
        <v>27.335255</v>
      </c>
      <c r="K21" s="301" t="n">
        <v>2334.240256</v>
      </c>
      <c r="L21" s="295" t="n">
        <v>5.688992965968466</v>
      </c>
      <c r="M21" s="300" t="n">
        <v>-0.8930050902111993</v>
      </c>
      <c r="N21" s="297" t="n">
        <v>22.77858456451879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22.25</v>
      </c>
      <c r="F22" s="289" t="n">
        <v>0.030569673</v>
      </c>
      <c r="G22" s="290" t="n">
        <v>14.925063168</v>
      </c>
      <c r="H22" s="289" t="n">
        <v>0.049</v>
      </c>
      <c r="I22" s="291" t="n">
        <v>0.68933</v>
      </c>
      <c r="J22" s="292" t="n">
        <v>25.872093</v>
      </c>
      <c r="K22" s="299" t="n">
        <v>871.483392</v>
      </c>
      <c r="L22" s="290" t="n">
        <v>2.874425928568622</v>
      </c>
      <c r="M22" s="300" t="n">
        <v>-0.8074094631149354</v>
      </c>
      <c r="N22" s="292" t="n">
        <v>17.12604472587585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268.91</v>
      </c>
      <c r="F23" s="300" t="n">
        <v>-0.0050688386</v>
      </c>
      <c r="G23" s="295" t="n">
        <v>96.694460416</v>
      </c>
      <c r="H23" s="289" t="n">
        <v>0.008</v>
      </c>
      <c r="I23" s="296" t="n">
        <v>1</v>
      </c>
      <c r="J23" s="297" t="n">
        <v>22.827675</v>
      </c>
      <c r="K23" s="301" t="n">
        <v>2909.01248</v>
      </c>
      <c r="L23" s="295" t="n">
        <v>22.39819613929609</v>
      </c>
      <c r="M23" s="300" t="n">
        <v>-0.7683611238644457</v>
      </c>
      <c r="N23" s="297" t="n">
        <v>33.23932655447047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117.26</v>
      </c>
      <c r="F24" s="300" t="n">
        <v>-0.1598481</v>
      </c>
      <c r="G24" s="290" t="n">
        <v>13.992242176</v>
      </c>
      <c r="H24" s="289" t="n">
        <v>0.01</v>
      </c>
      <c r="I24" s="291" t="n">
        <v>0.58392</v>
      </c>
      <c r="J24" s="292" t="n">
        <v>34.28655</v>
      </c>
      <c r="K24" s="299" t="n">
        <v>921.182272</v>
      </c>
      <c r="L24" s="290" t="n">
        <v>1.878897854689284</v>
      </c>
      <c r="M24" s="300" t="n">
        <v>-0.8657186009893371</v>
      </c>
      <c r="N24" s="292" t="n">
        <v>14.8149636584843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181.09</v>
      </c>
      <c r="F25" s="289" t="n">
        <v>0.5650333</v>
      </c>
      <c r="G25" s="295" t="n">
        <v>49.745739776</v>
      </c>
      <c r="H25" s="289" t="n">
        <v>0.184</v>
      </c>
      <c r="I25" s="296" t="n">
        <v>0</v>
      </c>
      <c r="J25" s="297" t="n">
        <v>15.969135</v>
      </c>
      <c r="K25" s="298" t="inlineStr">
        <is>
          <t>—</t>
        </is>
      </c>
      <c r="L25" s="295" t="n">
        <v>15.64531086684653</v>
      </c>
      <c r="M25" s="300" t="n">
        <v>-0.6854944576702291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181</v>
      </c>
      <c r="F26" s="289" t="n">
        <v>0.055639744</v>
      </c>
      <c r="G26" s="290" t="n">
        <v>68.357132288</v>
      </c>
      <c r="H26" s="289" t="n">
        <v>0.299</v>
      </c>
      <c r="I26" s="291" t="n">
        <v>0.56994</v>
      </c>
      <c r="J26" s="292" t="n">
        <v>88.29268999999999</v>
      </c>
      <c r="K26" s="299" t="n">
        <v>3768.482048</v>
      </c>
      <c r="L26" s="290" t="n">
        <v>3.811699252091184</v>
      </c>
      <c r="M26" s="300" t="n">
        <v>-0.9442384558200618</v>
      </c>
      <c r="N26" s="292" t="n">
        <v>17.81904988047856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20.25</v>
      </c>
      <c r="F28" s="289" t="n">
        <v>0.07199573500000001</v>
      </c>
      <c r="G28" s="290" t="n">
        <v>21.609353216</v>
      </c>
      <c r="H28" s="289" t="n">
        <v>0.101</v>
      </c>
      <c r="I28" s="291" t="n">
        <v>0</v>
      </c>
      <c r="J28" s="292" t="n">
        <v>11.842105</v>
      </c>
      <c r="K28" s="293" t="inlineStr">
        <is>
          <t>—</t>
        </is>
      </c>
      <c r="L28" s="290" t="n">
        <v>8.859944000175178</v>
      </c>
      <c r="M28" s="300" t="n">
        <v>-0.5899949474834306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163.77</v>
      </c>
      <c r="F29" s="300" t="n">
        <v>-0.09087378</v>
      </c>
      <c r="G29" s="295" t="n">
        <v>5.764244992</v>
      </c>
      <c r="H29" s="300" t="n">
        <v>-0.005</v>
      </c>
      <c r="I29" s="296" t="n">
        <v>0.61662996</v>
      </c>
      <c r="J29" s="297" t="n">
        <v>19.381065</v>
      </c>
      <c r="K29" s="301" t="n">
        <v>-457.790016</v>
      </c>
      <c r="L29" s="295" t="n">
        <v>1.557105802728801</v>
      </c>
      <c r="M29" s="300" t="n">
        <v>-0.7298682125950832</v>
      </c>
      <c r="N29" s="297" t="n">
        <v>-12.59146060688663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50.48</v>
      </c>
      <c r="F30" s="300" t="n">
        <v>-0.39797258</v>
      </c>
      <c r="G30" s="290" t="n">
        <v>8.687369216</v>
      </c>
      <c r="H30" s="300" t="n">
        <v>-0.119</v>
      </c>
      <c r="I30" s="291" t="n">
        <v>0.6819899699999999</v>
      </c>
      <c r="J30" s="292" t="n">
        <v>-62.320988</v>
      </c>
      <c r="K30" s="299" t="n">
        <v>1344.973952</v>
      </c>
      <c r="L30" s="290" t="n">
        <v>2.069548274710092</v>
      </c>
      <c r="M30" s="300" t="n">
        <v>-0.7617750295568775</v>
      </c>
      <c r="N30" s="292" t="n">
        <v>6.459135933481631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226.36</v>
      </c>
      <c r="F31" s="289" t="n">
        <v>0.6478125</v>
      </c>
      <c r="G31" s="295" t="n">
        <v>33.445595136</v>
      </c>
      <c r="H31" s="289" t="n">
        <v>0.034</v>
      </c>
      <c r="I31" s="296" t="n">
        <v>0.78322</v>
      </c>
      <c r="J31" s="297" t="n">
        <v>40.27758</v>
      </c>
      <c r="K31" s="301" t="n">
        <v>1266.98752</v>
      </c>
      <c r="L31" s="295" t="n">
        <v>11.54148521858589</v>
      </c>
      <c r="M31" s="300" t="n">
        <v>-0.6549176305084515</v>
      </c>
      <c r="N31" s="297" t="n">
        <v>26.39773041117248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566.08</v>
      </c>
      <c r="F32" s="289" t="n">
        <v>0.0016809702</v>
      </c>
      <c r="G32" s="290" t="n">
        <v>495.891709952</v>
      </c>
      <c r="H32" s="289" t="n">
        <v>0.141</v>
      </c>
      <c r="I32" s="291" t="n">
        <v>1</v>
      </c>
      <c r="J32" s="292" t="n">
        <v>31.103296</v>
      </c>
      <c r="K32" s="299" t="n">
        <v>16961.250304</v>
      </c>
      <c r="L32" s="290" t="n">
        <v>9.13409439764445</v>
      </c>
      <c r="M32" s="300" t="n">
        <v>-0.9815804656251894</v>
      </c>
      <c r="N32" s="292" t="n">
        <v>29.01827621181481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27.26</v>
      </c>
      <c r="F33" s="289" t="n">
        <v>0.02365756</v>
      </c>
      <c r="G33" s="295" t="n">
        <v>23.223599104</v>
      </c>
      <c r="H33" s="289" t="n">
        <v>0.034</v>
      </c>
      <c r="I33" s="296" t="n">
        <v>0</v>
      </c>
      <c r="J33" s="297" t="n">
        <v>11.081301</v>
      </c>
      <c r="K33" s="298" t="inlineStr">
        <is>
          <t>—</t>
        </is>
      </c>
      <c r="L33" s="295" t="n">
        <v>10.38517682642384</v>
      </c>
      <c r="M33" s="300" t="n">
        <v>-0.5528179426489017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556.08</v>
      </c>
      <c r="F34" s="300" t="n">
        <v>-0.016518712</v>
      </c>
      <c r="G34" s="290" t="n">
        <v>40.427016192</v>
      </c>
      <c r="H34" s="289" t="n">
        <v>0.122</v>
      </c>
      <c r="I34" s="291" t="n">
        <v>0.82975</v>
      </c>
      <c r="J34" s="292" t="n">
        <v>30.979387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33.83846628967906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350.36</v>
      </c>
      <c r="F35" s="289" t="n">
        <v>0.047320127</v>
      </c>
      <c r="G35" s="295" t="n">
        <v>1672.488943616</v>
      </c>
      <c r="H35" s="289" t="n">
        <v>0.855</v>
      </c>
      <c r="I35" s="296" t="n">
        <v>0.75515</v>
      </c>
      <c r="J35" s="297" t="n">
        <v>44.631847</v>
      </c>
      <c r="K35" s="301" t="n">
        <v>30596.499456</v>
      </c>
      <c r="L35" s="295" t="n">
        <v>331.5586439964858</v>
      </c>
      <c r="M35" s="300" t="n">
        <v>-0.801757347776757</v>
      </c>
      <c r="N35" s="297" t="n">
        <v>54.66275519219319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223.34</v>
      </c>
      <c r="F36" s="289" t="n">
        <v>0.09846544</v>
      </c>
      <c r="G36" s="290" t="n">
        <v>89.1000832</v>
      </c>
      <c r="H36" s="289" t="n">
        <v>0.236</v>
      </c>
      <c r="I36" s="291" t="n">
        <v>0</v>
      </c>
      <c r="J36" s="292" t="n">
        <v>12.298458</v>
      </c>
      <c r="K36" s="293" t="inlineStr">
        <is>
          <t>—</t>
        </is>
      </c>
      <c r="L36" s="290" t="n">
        <v>36.83759701420279</v>
      </c>
      <c r="M36" s="300" t="n">
        <v>-0.5865593421331082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166.12</v>
      </c>
      <c r="F37" s="300" t="n">
        <v>-0.14468127</v>
      </c>
      <c r="G37" s="295" t="n">
        <v>17.62335744</v>
      </c>
      <c r="H37" s="289" t="n">
        <v>0.023</v>
      </c>
      <c r="I37" s="296" t="n">
        <v>0.742</v>
      </c>
      <c r="J37" s="297" t="n">
        <v>17.920172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23.43355791950833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270.65</v>
      </c>
      <c r="F38" s="289" t="n">
        <v>0.46654022</v>
      </c>
      <c r="G38" s="290" t="n">
        <v>247.170482176</v>
      </c>
      <c r="H38" s="289" t="n">
        <v>0.228</v>
      </c>
      <c r="I38" s="291" t="n">
        <v>0.58325</v>
      </c>
      <c r="J38" s="292" t="n">
        <v>41.132217</v>
      </c>
      <c r="K38" s="299" t="n">
        <v>3545.250048</v>
      </c>
      <c r="L38" s="290" t="n">
        <v>41.24746829826025</v>
      </c>
      <c r="M38" s="300" t="n">
        <v>-0.8331213827187923</v>
      </c>
      <c r="N38" s="292" t="n">
        <v>69.71877381549929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62.27</v>
      </c>
      <c r="F39" s="300" t="n">
        <v>-0.16773587</v>
      </c>
      <c r="G39" s="295" t="n">
        <v>11.26323712</v>
      </c>
      <c r="H39" s="289" t="n">
        <v>0.037</v>
      </c>
      <c r="I39" s="296" t="n">
        <v>0.56452</v>
      </c>
      <c r="J39" s="297" t="n">
        <v>33.478493</v>
      </c>
      <c r="K39" s="301" t="n">
        <v>880.6368639999999</v>
      </c>
      <c r="L39" s="295" t="n">
        <v>1.338933593767654</v>
      </c>
      <c r="M39" s="300" t="n">
        <v>-0.8811235544894883</v>
      </c>
      <c r="N39" s="297" t="n">
        <v>11.28969896508897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403.25</v>
      </c>
      <c r="F40" s="300" t="n">
        <v>-0.12509698</v>
      </c>
      <c r="G40" s="290" t="n">
        <v>118.878101504</v>
      </c>
      <c r="H40" s="289" t="n">
        <v>0.104</v>
      </c>
      <c r="I40" s="291" t="n">
        <v>0.70903</v>
      </c>
      <c r="J40" s="292" t="n">
        <v>24.75445</v>
      </c>
      <c r="K40" s="299" t="n">
        <v>5448.249856</v>
      </c>
      <c r="L40" s="290" t="n">
        <v>23.8412244695625</v>
      </c>
      <c r="M40" s="300" t="n">
        <v>-0.7994481391616075</v>
      </c>
      <c r="N40" s="292" t="n">
        <v>21.81950225155019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224.58</v>
      </c>
      <c r="F41" s="289" t="n">
        <v>0.2603401</v>
      </c>
      <c r="G41" s="295" t="n">
        <v>5422.933082112</v>
      </c>
      <c r="H41" s="289" t="n">
        <v>1.059</v>
      </c>
      <c r="I41" s="296" t="n">
        <v>0.74674004</v>
      </c>
      <c r="J41" s="297" t="n">
        <v>28.39191</v>
      </c>
      <c r="K41" s="301" t="n">
        <v>41809.874944</v>
      </c>
      <c r="L41" s="295" t="n">
        <v>472.9761957825635</v>
      </c>
      <c r="M41" s="300" t="n">
        <v>-0.9127822179213838</v>
      </c>
      <c r="N41" s="297" t="n">
        <v>129.7046036914355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33.55</v>
      </c>
      <c r="F42" s="300" t="n">
        <v>-0.09763312</v>
      </c>
      <c r="G42" s="290" t="n">
        <v>12.430799872</v>
      </c>
      <c r="H42" s="300" t="n">
        <v>-0.001</v>
      </c>
      <c r="I42" s="291" t="n">
        <v>0.66581</v>
      </c>
      <c r="J42" s="292" t="n">
        <v>21.369425</v>
      </c>
      <c r="K42" s="299" t="n">
        <v>779.827776</v>
      </c>
      <c r="L42" s="290" t="n">
        <v>1.967004239157876</v>
      </c>
      <c r="M42" s="300" t="n">
        <v>-0.8417636628847599</v>
      </c>
      <c r="N42" s="292" t="n">
        <v>13.97862514472683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265.12</v>
      </c>
      <c r="F43" s="289" t="n">
        <v>0.20175874</v>
      </c>
      <c r="G43" s="295" t="n">
        <v>468.498120704</v>
      </c>
      <c r="H43" s="289" t="n">
        <v>0.102</v>
      </c>
      <c r="I43" s="296" t="n">
        <v>0.72792</v>
      </c>
      <c r="J43" s="297" t="n">
        <v>74.68169</v>
      </c>
      <c r="K43" s="301" t="n">
        <v>16870.250496</v>
      </c>
      <c r="L43" s="295" t="n">
        <v>207.4101429224325</v>
      </c>
      <c r="M43" s="300" t="n">
        <v>-0.5572871399979947</v>
      </c>
      <c r="N43" s="297" t="n">
        <v>27.77066853336189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68.88</v>
      </c>
      <c r="F44" s="289" t="n">
        <v>0.04824233</v>
      </c>
      <c r="G44" s="290" t="n">
        <v>115.01195264</v>
      </c>
      <c r="H44" s="289" t="n">
        <v>0.012</v>
      </c>
      <c r="I44" s="291" t="n">
        <v>0.87008005</v>
      </c>
      <c r="J44" s="292" t="n">
        <v>14.501052</v>
      </c>
      <c r="K44" s="299" t="n">
        <v>9033.37472</v>
      </c>
      <c r="L44" s="290" t="n">
        <v>57.01453658922172</v>
      </c>
      <c r="M44" s="300" t="n">
        <v>-0.5042729448504935</v>
      </c>
      <c r="N44" s="292" t="n">
        <v>12.73189313936486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305.66</v>
      </c>
      <c r="F45" s="300" t="n">
        <v>-0.10542029</v>
      </c>
      <c r="G45" s="295" t="n">
        <v>206.415200256</v>
      </c>
      <c r="H45" s="289" t="n">
        <v>0.128</v>
      </c>
      <c r="I45" s="296" t="n">
        <v>0.62338</v>
      </c>
      <c r="J45" s="297" t="n">
        <v>18.54733</v>
      </c>
      <c r="K45" s="298" t="inlineStr">
        <is>
          <t>—</t>
        </is>
      </c>
      <c r="L45" s="295" t="n">
        <v>56.33053920967645</v>
      </c>
      <c r="M45" s="300" t="n">
        <v>-0.7271008184483785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174.5</v>
      </c>
      <c r="F46" s="289" t="n">
        <v>0.30897903</v>
      </c>
      <c r="G46" s="290" t="n">
        <v>31.92576</v>
      </c>
      <c r="H46" s="289" t="n">
        <v>0.364</v>
      </c>
      <c r="I46" s="291" t="n">
        <v>0</v>
      </c>
      <c r="J46" s="292" t="n">
        <v>14.991408</v>
      </c>
      <c r="K46" s="293" t="inlineStr">
        <is>
          <t>—</t>
        </is>
      </c>
      <c r="L46" s="290" t="n">
        <v>11.45233678327127</v>
      </c>
      <c r="M46" s="300" t="n">
        <v>-0.6412822503435699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149.69</v>
      </c>
      <c r="F47" s="289" t="n">
        <v>0.3353256</v>
      </c>
      <c r="G47" s="295" t="n">
        <v>185.608896512</v>
      </c>
      <c r="H47" s="289" t="n">
        <v>0.102</v>
      </c>
      <c r="I47" s="296" t="n">
        <v>0.79603994</v>
      </c>
      <c r="J47" s="297" t="n">
        <v>15.136853</v>
      </c>
      <c r="K47" s="301" t="n">
        <v>9768.875008000001</v>
      </c>
      <c r="L47" s="295" t="n">
        <v>120.8682600961108</v>
      </c>
      <c r="M47" s="300" t="n">
        <v>-0.348801364764881</v>
      </c>
      <c r="N47" s="297" t="n">
        <v>19.00002681986921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238.93</v>
      </c>
      <c r="F48" s="300" t="n">
        <v>-0.33698696</v>
      </c>
      <c r="G48" s="290" t="n">
        <v>94.974672896</v>
      </c>
      <c r="H48" s="289" t="n">
        <v>0.129</v>
      </c>
      <c r="I48" s="291" t="n">
        <v>0.89252996</v>
      </c>
      <c r="J48" s="292" t="n">
        <v>13.333147</v>
      </c>
      <c r="K48" s="299" t="n">
        <v>9345.125376</v>
      </c>
      <c r="L48" s="290" t="n">
        <v>111.0490109404385</v>
      </c>
      <c r="M48" s="289" t="n">
        <v>0.1692486802459465</v>
      </c>
      <c r="N48" s="292" t="n">
        <v>10.16301774226726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406.04</v>
      </c>
      <c r="F49" s="289" t="n">
        <v>0.48743498</v>
      </c>
      <c r="G49" s="295" t="n">
        <v>219.518222336</v>
      </c>
      <c r="H49" s="289" t="n">
        <v>0.095</v>
      </c>
      <c r="I49" s="296" t="n">
        <v>0.71891</v>
      </c>
      <c r="J49" s="297" t="n">
        <v>25.188585</v>
      </c>
      <c r="K49" s="301" t="n">
        <v>8645.624832</v>
      </c>
      <c r="L49" s="295" t="n">
        <v>110.0825935782806</v>
      </c>
      <c r="M49" s="300" t="n">
        <v>-0.4985263983698565</v>
      </c>
      <c r="N49" s="297" t="n">
        <v>25.39067141772085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167.26</v>
      </c>
      <c r="F50" s="300" t="n">
        <v>-0.13903332</v>
      </c>
      <c r="G50" s="290" t="n">
        <v>77.93647616</v>
      </c>
      <c r="H50" s="289" t="n">
        <v>0.047</v>
      </c>
      <c r="I50" s="291" t="n">
        <v>0.73774004</v>
      </c>
      <c r="J50" s="292" t="n">
        <v>22.975273</v>
      </c>
      <c r="K50" s="299" t="n">
        <v>2920.012544</v>
      </c>
      <c r="L50" s="290" t="n">
        <v>5.455646626003199</v>
      </c>
      <c r="M50" s="300" t="n">
        <v>-0.9299988029378823</v>
      </c>
      <c r="N50" s="292" t="n">
        <v>26.69045987101075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156.93</v>
      </c>
      <c r="F51" s="300" t="n">
        <v>-0.06438917</v>
      </c>
      <c r="G51" s="295" t="n">
        <v>88.09963519999999</v>
      </c>
      <c r="H51" s="289" t="n">
        <v>0.048</v>
      </c>
      <c r="I51" s="296" t="n">
        <v>1</v>
      </c>
      <c r="J51" s="297" t="n">
        <v>22.13399</v>
      </c>
      <c r="K51" s="301" t="n">
        <v>3633.625088</v>
      </c>
      <c r="L51" s="295" t="n">
        <v>22.11358391251517</v>
      </c>
      <c r="M51" s="300" t="n">
        <v>-0.748993467880839</v>
      </c>
      <c r="N51" s="297" t="n">
        <v>24.24565955795988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522.38</v>
      </c>
      <c r="F52" s="289" t="n">
        <v>0.35422826</v>
      </c>
      <c r="G52" s="290" t="n">
        <v>132.318855168</v>
      </c>
      <c r="H52" s="289" t="n">
        <v>0.125</v>
      </c>
      <c r="I52" s="291" t="n">
        <v>0.54957</v>
      </c>
      <c r="J52" s="292" t="n">
        <v>30.388597</v>
      </c>
      <c r="K52" s="299" t="n">
        <v>2627.887616</v>
      </c>
      <c r="L52" s="290" t="n">
        <v>31.71394134474395</v>
      </c>
      <c r="M52" s="300" t="n">
        <v>-0.7603218278719384</v>
      </c>
      <c r="N52" s="292" t="n">
        <v>50.35179327851439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218.66</v>
      </c>
      <c r="F53" s="289" t="n">
        <v>0.09253525999999999</v>
      </c>
      <c r="G53" s="295" t="n">
        <v>31.69104896</v>
      </c>
      <c r="H53" s="289" t="n">
        <v>0.062</v>
      </c>
      <c r="I53" s="296" t="n">
        <v>0</v>
      </c>
      <c r="J53" s="297" t="n">
        <v>11.575438</v>
      </c>
      <c r="K53" s="298" t="inlineStr">
        <is>
          <t>—</t>
        </is>
      </c>
      <c r="L53" s="295" t="n">
        <v>13.6774008563452</v>
      </c>
      <c r="M53" s="300" t="n">
        <v>-0.5684143849700707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382.61</v>
      </c>
      <c r="F54" s="289" t="n">
        <v>0.54552436</v>
      </c>
      <c r="G54" s="290" t="n">
        <v>185.399590912</v>
      </c>
      <c r="H54" s="289" t="n">
        <v>0.396</v>
      </c>
      <c r="I54" s="291" t="n">
        <v>0.6580000499999999</v>
      </c>
      <c r="J54" s="292" t="n">
        <v>45.440617</v>
      </c>
      <c r="K54" s="299" t="n">
        <v>4147.339008</v>
      </c>
      <c r="L54" s="290" t="n">
        <v>44.32293628533363</v>
      </c>
      <c r="M54" s="300" t="n">
        <v>-0.760932933738934</v>
      </c>
      <c r="N54" s="292" t="n">
        <v>44.70326448019414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467.35</v>
      </c>
      <c r="F55" s="300" t="n">
        <v>-0.019696295</v>
      </c>
      <c r="G55" s="295" t="n">
        <v>80.9361408</v>
      </c>
      <c r="H55" s="289" t="n">
        <v>0.151</v>
      </c>
      <c r="I55" s="296" t="n">
        <v>0.74974996</v>
      </c>
      <c r="J55" s="297" t="n">
        <v>29.616604</v>
      </c>
      <c r="K55" s="301" t="n">
        <v>2579.124992</v>
      </c>
      <c r="L55" s="295" t="n">
        <v>4.96848406656474</v>
      </c>
      <c r="M55" s="300" t="n">
        <v>-0.9386122933777843</v>
      </c>
      <c r="N55" s="297" t="n">
        <v>31.3812370953133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178.67</v>
      </c>
      <c r="F56" s="289" t="n">
        <v>1.1189516</v>
      </c>
      <c r="G56" s="290" t="n">
        <v>131.092619264</v>
      </c>
      <c r="H56" s="289" t="n">
        <v>0.256</v>
      </c>
      <c r="I56" s="291" t="n">
        <v>0.80204004</v>
      </c>
      <c r="J56" s="292" t="n">
        <v>63.35816</v>
      </c>
      <c r="K56" s="299" t="n">
        <v>2265.587456</v>
      </c>
      <c r="L56" s="290" t="n">
        <v>29.60320383699095</v>
      </c>
      <c r="M56" s="300" t="n">
        <v>-0.7741810026895967</v>
      </c>
      <c r="N56" s="292" t="n">
        <v>57.86252834086577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15.31</v>
      </c>
      <c r="F58" s="300" t="n">
        <v>-0.12112516</v>
      </c>
      <c r="G58" s="290" t="n">
        <v>30.93255168</v>
      </c>
      <c r="H58" s="289" t="n">
        <v>0.476</v>
      </c>
      <c r="I58" s="291" t="n">
        <v>0</v>
      </c>
      <c r="J58" s="292" t="n">
        <v>11.776924</v>
      </c>
      <c r="K58" s="293" t="inlineStr">
        <is>
          <t>—</t>
        </is>
      </c>
      <c r="L58" s="290" t="n">
        <v>13.2362143966922</v>
      </c>
      <c r="M58" s="300" t="n">
        <v>-0.5720943253042291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139.54</v>
      </c>
      <c r="F59" s="300" t="n">
        <v>-0.50772595</v>
      </c>
      <c r="G59" s="295" t="n">
        <v>421.932105728</v>
      </c>
      <c r="H59" s="289" t="n">
        <v>0.296</v>
      </c>
      <c r="I59" s="296" t="n">
        <v>0.63957</v>
      </c>
      <c r="J59" s="297" t="n">
        <v>21.871471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-9.201717614519033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191.5</v>
      </c>
      <c r="F60" s="289" t="n">
        <v>0.16138029</v>
      </c>
      <c r="G60" s="290" t="n">
        <v>298.474471424</v>
      </c>
      <c r="H60" s="289" t="n">
        <v>0.104</v>
      </c>
      <c r="I60" s="291" t="n">
        <v>0.6748100500000001</v>
      </c>
      <c r="J60" s="292" t="n">
        <v>26.304945</v>
      </c>
      <c r="K60" s="299" t="n">
        <v>9714.374656</v>
      </c>
      <c r="L60" s="290" t="n">
        <v>100.174291402595</v>
      </c>
      <c r="M60" s="300" t="n">
        <v>-0.6643790307269135</v>
      </c>
      <c r="N60" s="292" t="n">
        <v>30.72503214441599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118.75</v>
      </c>
      <c r="F61" s="289" t="n">
        <v>0.13734317</v>
      </c>
      <c r="G61" s="295" t="n">
        <v>40.968749056</v>
      </c>
      <c r="H61" s="289" t="n">
        <v>0.141</v>
      </c>
      <c r="I61" s="296" t="n">
        <v>0.29015</v>
      </c>
      <c r="J61" s="297" t="n">
        <v>10.766092</v>
      </c>
      <c r="K61" s="301" t="n">
        <v>7527.750144</v>
      </c>
      <c r="L61" s="295" t="n">
        <v>28.83347987644852</v>
      </c>
      <c r="M61" s="300" t="n">
        <v>-0.2962079501857338</v>
      </c>
      <c r="N61" s="297" t="n">
        <v>5.442363151844802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497.93</v>
      </c>
      <c r="F62" s="300" t="n">
        <v>-0.026453674</v>
      </c>
      <c r="G62" s="290" t="n">
        <v>3697.401921536</v>
      </c>
      <c r="H62" s="289" t="n">
        <v>0.177</v>
      </c>
      <c r="I62" s="291" t="n">
        <v>0.67944</v>
      </c>
      <c r="J62" s="292" t="n">
        <v>27.70896</v>
      </c>
      <c r="K62" s="299" t="n">
        <v>16545.50016</v>
      </c>
      <c r="L62" s="290" t="n">
        <v>248.7058625505512</v>
      </c>
      <c r="M62" s="300" t="n">
        <v>-0.9327349669231437</v>
      </c>
      <c r="N62" s="292" t="n">
        <v>223.4687274835232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157.41</v>
      </c>
      <c r="F63" s="300" t="n">
        <v>-0.29069036</v>
      </c>
      <c r="G63" s="295" t="n">
        <v>121.973620736</v>
      </c>
      <c r="H63" s="289" t="n">
        <v>0.081</v>
      </c>
      <c r="I63" s="296" t="n">
        <v>0.87227994</v>
      </c>
      <c r="J63" s="297" t="n">
        <v>17.49</v>
      </c>
      <c r="K63" s="301" t="n">
        <v>7725.8752</v>
      </c>
      <c r="L63" s="295" t="n">
        <v>64.58558907299631</v>
      </c>
      <c r="M63" s="300" t="n">
        <v>-0.4704954343137397</v>
      </c>
      <c r="N63" s="297" t="n">
        <v>15.787676017697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277.13</v>
      </c>
      <c r="F64" s="300" t="n">
        <v>-0.6031134</v>
      </c>
      <c r="G64" s="290" t="n">
        <v>74.05911244799999</v>
      </c>
      <c r="H64" s="289" t="n">
        <v>0.137</v>
      </c>
      <c r="I64" s="291" t="n">
        <v>0.80982</v>
      </c>
      <c r="J64" s="292" t="n">
        <v>17.418606</v>
      </c>
      <c r="K64" s="299" t="n">
        <v>6353.625088</v>
      </c>
      <c r="L64" s="290" t="n">
        <v>80.1125398406096</v>
      </c>
      <c r="M64" s="289" t="n">
        <v>0.08173777935645625</v>
      </c>
      <c r="N64" s="292" t="n">
        <v>11.65619810017975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233.61</v>
      </c>
      <c r="F65" s="289" t="n">
        <v>0.3356775</v>
      </c>
      <c r="G65" s="295" t="n">
        <v>168.332836864</v>
      </c>
      <c r="H65" s="289" t="n">
        <v>0.391</v>
      </c>
      <c r="I65" s="296" t="n">
        <v>0.39560002</v>
      </c>
      <c r="J65" s="297" t="n">
        <v>104.75785</v>
      </c>
      <c r="K65" s="301" t="n">
        <v>2756.164352</v>
      </c>
      <c r="L65" s="295" t="n">
        <v>6.606165285959406</v>
      </c>
      <c r="M65" s="300" t="n">
        <v>-0.9607553380016005</v>
      </c>
      <c r="N65" s="297" t="n">
        <v>61.07503254207607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124.44</v>
      </c>
      <c r="F66" s="289" t="n">
        <v>0.5047158</v>
      </c>
      <c r="G66" s="290" t="n">
        <v>25.223708672</v>
      </c>
      <c r="H66" s="289" t="n">
        <v>0.377</v>
      </c>
      <c r="I66" s="291" t="n">
        <v>0.55659</v>
      </c>
      <c r="J66" s="292" t="n">
        <v>15.85223</v>
      </c>
      <c r="K66" s="299" t="n">
        <v>1180.664576</v>
      </c>
      <c r="L66" s="290" t="n">
        <v>15.87119960977452</v>
      </c>
      <c r="M66" s="300" t="n">
        <v>-0.3707824723097675</v>
      </c>
      <c r="N66" s="292" t="n">
        <v>21.36399111566129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167.32</v>
      </c>
      <c r="F67" s="289" t="n">
        <v>0.15744328</v>
      </c>
      <c r="G67" s="295" t="n">
        <v>12.85844992</v>
      </c>
      <c r="H67" s="289" t="n">
        <v>0.08</v>
      </c>
      <c r="I67" s="296" t="n">
        <v>0.33905998</v>
      </c>
      <c r="J67" s="297" t="n">
        <v>11.221999</v>
      </c>
      <c r="K67" s="301" t="n">
        <v>1163.50336</v>
      </c>
      <c r="L67" s="295" t="n">
        <v>11.497887742439</v>
      </c>
      <c r="M67" s="300" t="n">
        <v>-0.1058107459317302</v>
      </c>
      <c r="N67" s="297" t="n">
        <v>11.05149320070722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106.97</v>
      </c>
      <c r="F68" s="289" t="n">
        <v>0.5913418499999999</v>
      </c>
      <c r="G68" s="290" t="n">
        <v>421.738512384</v>
      </c>
      <c r="H68" s="289" t="n">
        <v>0.176</v>
      </c>
      <c r="I68" s="291" t="n">
        <v>0.64524</v>
      </c>
      <c r="J68" s="292" t="n">
        <v>32.123123</v>
      </c>
      <c r="K68" s="299" t="n">
        <v>11182.624768</v>
      </c>
      <c r="L68" s="290" t="n">
        <v>132.2053204769664</v>
      </c>
      <c r="M68" s="300" t="n">
        <v>-0.6865230075156351</v>
      </c>
      <c r="N68" s="292" t="n">
        <v>37.71373237986572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194.26</v>
      </c>
      <c r="F69" s="289" t="n">
        <v>0.14810872</v>
      </c>
      <c r="G69" s="295" t="n">
        <v>207.481421824</v>
      </c>
      <c r="H69" s="300" t="n">
        <v>-0.04</v>
      </c>
      <c r="I69" s="296" t="n">
        <v>0.54226</v>
      </c>
      <c r="J69" s="297" t="n">
        <v>22.226545</v>
      </c>
      <c r="K69" s="301" t="n">
        <v>10241.000448</v>
      </c>
      <c r="L69" s="295" t="n">
        <v>49.98333561457887</v>
      </c>
      <c r="M69" s="300" t="n">
        <v>-0.759094885820774</v>
      </c>
      <c r="N69" s="297" t="n">
        <v>20.25987902823886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202.98</v>
      </c>
      <c r="F70" s="300" t="n">
        <v>-0.20748085</v>
      </c>
      <c r="G70" s="290" t="n">
        <v>37.95329024</v>
      </c>
      <c r="H70" s="289" t="n">
        <v>0.02</v>
      </c>
      <c r="I70" s="291" t="n">
        <v>0.57126</v>
      </c>
      <c r="J70" s="292" t="n">
        <v>19.721788</v>
      </c>
      <c r="K70" s="299" t="n">
        <v>1256.137472</v>
      </c>
      <c r="L70" s="290" t="n">
        <v>10.22949144067861</v>
      </c>
      <c r="M70" s="300" t="n">
        <v>-0.7304715513202732</v>
      </c>
      <c r="N70" s="292" t="n">
        <v>30.21428081411459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101.59</v>
      </c>
      <c r="F71" s="300" t="n">
        <v>-0.20762813</v>
      </c>
      <c r="G71" s="295" t="n">
        <v>36.16405504</v>
      </c>
      <c r="H71" s="289" t="n">
        <v>0.059</v>
      </c>
      <c r="I71" s="296" t="n">
        <v>0.74391997</v>
      </c>
      <c r="J71" s="297" t="n">
        <v>20.156746</v>
      </c>
      <c r="K71" s="301" t="n">
        <v>1887.112448</v>
      </c>
      <c r="L71" s="295" t="n">
        <v>15.68545765993868</v>
      </c>
      <c r="M71" s="300" t="n">
        <v>-0.5662693897963198</v>
      </c>
      <c r="N71" s="297" t="n">
        <v>19.16369969918719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74.69</v>
      </c>
      <c r="F72" s="289" t="n">
        <v>0.15942252</v>
      </c>
      <c r="G72" s="290" t="n">
        <v>40.55732224</v>
      </c>
      <c r="H72" s="289" t="n">
        <v>0.38</v>
      </c>
      <c r="I72" s="291" t="n">
        <v>0.60194</v>
      </c>
      <c r="J72" s="292" t="n">
        <v>108.24638</v>
      </c>
      <c r="K72" s="299" t="n">
        <v>1364.762496</v>
      </c>
      <c r="L72" s="290" t="n">
        <v>14.25517118104004</v>
      </c>
      <c r="M72" s="300" t="n">
        <v>-0.6485179397031109</v>
      </c>
      <c r="N72" s="292" t="n">
        <v>29.71749242059331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168.65</v>
      </c>
      <c r="F73" s="300" t="n">
        <v>-0.31739992</v>
      </c>
      <c r="G73" s="295" t="n">
        <v>22.096832512</v>
      </c>
      <c r="H73" s="289" t="n">
        <v>0.044</v>
      </c>
      <c r="I73" s="296" t="n">
        <v>0.70179003</v>
      </c>
      <c r="J73" s="297" t="n">
        <v>26.35156</v>
      </c>
      <c r="K73" s="301" t="n">
        <v>1055.550016</v>
      </c>
      <c r="L73" s="295" t="n">
        <v>6.87941984169682</v>
      </c>
      <c r="M73" s="300" t="n">
        <v>-0.6886694127784672</v>
      </c>
      <c r="N73" s="297" t="n">
        <v>20.93395195022194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322</v>
      </c>
      <c r="F74" s="300" t="n">
        <v>-0.08028906600000001</v>
      </c>
      <c r="G74" s="290" t="n">
        <v>88.81274879999999</v>
      </c>
      <c r="H74" s="289" t="n">
        <v>0.242</v>
      </c>
      <c r="I74" s="291" t="n">
        <v>0.85871005</v>
      </c>
      <c r="J74" s="292" t="n">
        <v>64.14342499999999</v>
      </c>
      <c r="K74" s="299" t="n">
        <v>1609.676544</v>
      </c>
      <c r="L74" s="290" t="n">
        <v>20.09466534547617</v>
      </c>
      <c r="M74" s="300" t="n">
        <v>-0.7737412070115302</v>
      </c>
      <c r="N74" s="292" t="n">
        <v>55.17428475369521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61.5</v>
      </c>
      <c r="F75" s="289" t="n">
        <v>0.39392567</v>
      </c>
      <c r="G75" s="295" t="n">
        <v>125.626949632</v>
      </c>
      <c r="H75" s="289" t="n">
        <v>0.057</v>
      </c>
      <c r="I75" s="296" t="n">
        <v>0.71661</v>
      </c>
      <c r="J75" s="297" t="n">
        <v>13.546256</v>
      </c>
      <c r="K75" s="301" t="n">
        <v>8114.375168</v>
      </c>
      <c r="L75" s="295" t="n">
        <v>84.7684103350099</v>
      </c>
      <c r="M75" s="300" t="n">
        <v>-0.3252370563535717</v>
      </c>
      <c r="N75" s="297" t="n">
        <v>15.4820240305655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237.02</v>
      </c>
      <c r="F76" s="300" t="n">
        <v>-0.22349626</v>
      </c>
      <c r="G76" s="290" t="n">
        <v>167.725203456</v>
      </c>
      <c r="H76" s="289" t="n">
        <v>0.037</v>
      </c>
      <c r="I76" s="291" t="n">
        <v>0.57382</v>
      </c>
      <c r="J76" s="292" t="n">
        <v>19.269918</v>
      </c>
      <c r="K76" s="299" t="n">
        <v>6262.374912</v>
      </c>
      <c r="L76" s="290" t="n">
        <v>38.09575020886079</v>
      </c>
      <c r="M76" s="300" t="n">
        <v>-0.7728680638097746</v>
      </c>
      <c r="N76" s="292" t="n">
        <v>26.78300134286498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46.95</v>
      </c>
      <c r="F77" s="289" t="n">
        <v>0.38047636</v>
      </c>
      <c r="G77" s="295" t="n">
        <v>86.973693952</v>
      </c>
      <c r="H77" s="289" t="n">
        <v>0.101</v>
      </c>
      <c r="I77" s="296" t="n">
        <v>0.47070998</v>
      </c>
      <c r="J77" s="297" t="n">
        <v>27.29651</v>
      </c>
      <c r="K77" s="301" t="n">
        <v>1953.250048</v>
      </c>
      <c r="L77" s="295" t="n">
        <v>17.04186331304648</v>
      </c>
      <c r="M77" s="300" t="n">
        <v>-0.8040572667587084</v>
      </c>
      <c r="N77" s="297" t="n">
        <v>44.52768217884104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399.52</v>
      </c>
      <c r="F78" s="300" t="n">
        <v>-0.094305396</v>
      </c>
      <c r="G78" s="290" t="n">
        <v>143.139241984</v>
      </c>
      <c r="H78" s="289" t="n">
        <v>0.185</v>
      </c>
      <c r="I78" s="291" t="n">
        <v>0.66679</v>
      </c>
      <c r="J78" s="292" t="n">
        <v>45.81651</v>
      </c>
      <c r="K78" s="299" t="n">
        <v>2615.2</v>
      </c>
      <c r="L78" s="290" t="n">
        <v>38.24114005930413</v>
      </c>
      <c r="M78" s="300" t="n">
        <v>-0.7328395796340832</v>
      </c>
      <c r="N78" s="292" t="n">
        <v>54.73357362410523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364.02</v>
      </c>
      <c r="F79" s="300" t="n">
        <v>-0.2709539</v>
      </c>
      <c r="G79" s="295" t="n">
        <v>36.0018944</v>
      </c>
      <c r="H79" s="289" t="n">
        <v>0.08500000000000001</v>
      </c>
      <c r="I79" s="296" t="n">
        <v>0.69525003</v>
      </c>
      <c r="J79" s="297" t="n">
        <v>15.173822</v>
      </c>
      <c r="K79" s="301" t="n">
        <v>2265.687552</v>
      </c>
      <c r="L79" s="295" t="n">
        <v>20.93172983578339</v>
      </c>
      <c r="M79" s="300" t="n">
        <v>-0.4185936550110155</v>
      </c>
      <c r="N79" s="297" t="n">
        <v>15.89005338432472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446.55</v>
      </c>
      <c r="F80" s="289" t="n">
        <v>0.37454987</v>
      </c>
      <c r="G80" s="290" t="n">
        <v>25.286868992</v>
      </c>
      <c r="H80" s="289" t="n">
        <v>0.109</v>
      </c>
      <c r="I80" s="291" t="n">
        <v>0.81865996</v>
      </c>
      <c r="J80" s="292" t="n">
        <v>35.610046</v>
      </c>
      <c r="K80" s="299" t="n">
        <v>717.135488</v>
      </c>
      <c r="L80" s="290" t="n">
        <v>8.522724356699449</v>
      </c>
      <c r="M80" s="300" t="n">
        <v>-0.6629584959926916</v>
      </c>
      <c r="N80" s="292" t="n">
        <v>35.26093540932115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137.78</v>
      </c>
      <c r="F81" s="300" t="n">
        <v>-0.2639957</v>
      </c>
      <c r="G81" s="295" t="n">
        <v>142.445510656</v>
      </c>
      <c r="H81" s="289" t="n">
        <v>0.24</v>
      </c>
      <c r="I81" s="296" t="n">
        <v>0.74768996</v>
      </c>
      <c r="J81" s="297" t="n">
        <v>86.112495</v>
      </c>
      <c r="K81" s="301" t="n">
        <v>5149.374976</v>
      </c>
      <c r="L81" s="295" t="n">
        <v>64.11999284013598</v>
      </c>
      <c r="M81" s="300" t="n">
        <v>-0.549863013970422</v>
      </c>
      <c r="N81" s="297" t="n">
        <v>27.66267887343693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796.02</v>
      </c>
      <c r="F82" s="289" t="n">
        <v>0.41163325</v>
      </c>
      <c r="G82" s="290" t="n">
        <v>81.954234368</v>
      </c>
      <c r="H82" s="289" t="n">
        <v>0.167</v>
      </c>
      <c r="I82" s="291" t="n">
        <v>0.44458</v>
      </c>
      <c r="J82" s="292" t="n">
        <v>19.683977</v>
      </c>
      <c r="K82" s="299" t="n">
        <v>3065.299968</v>
      </c>
      <c r="L82" s="290" t="n">
        <v>38.67211632334682</v>
      </c>
      <c r="M82" s="300" t="n">
        <v>-0.528125463905904</v>
      </c>
      <c r="N82" s="292" t="n">
        <v>26.26423052533043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145.625</v>
      </c>
      <c r="F83" s="289" t="n">
        <v>0.15405345</v>
      </c>
      <c r="G83" s="295" t="n">
        <v>10.345179136</v>
      </c>
      <c r="H83" s="289" t="n">
        <v>0.043</v>
      </c>
      <c r="I83" s="296" t="n">
        <v>0.70741</v>
      </c>
      <c r="J83" s="297" t="n">
        <v>25.238302</v>
      </c>
      <c r="K83" s="301" t="n">
        <v>594.11136</v>
      </c>
      <c r="L83" s="295" t="n">
        <v>6.011081299997973</v>
      </c>
      <c r="M83" s="300" t="n">
        <v>-0.4189485536233857</v>
      </c>
      <c r="N83" s="297" t="n">
        <v>17.41286086079889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87.81</v>
      </c>
      <c r="F84" s="289" t="n">
        <v>0.10438943</v>
      </c>
      <c r="G84" s="290" t="n">
        <v>13.20714752</v>
      </c>
      <c r="H84" s="300" t="n">
        <v>-0.031</v>
      </c>
      <c r="I84" s="291" t="n">
        <v>0.40734002</v>
      </c>
      <c r="J84" s="292" t="n">
        <v>45.49741</v>
      </c>
      <c r="K84" s="299" t="n">
        <v>448.812512</v>
      </c>
      <c r="L84" s="290" t="n">
        <v>2.482158301966117</v>
      </c>
      <c r="M84" s="300" t="n">
        <v>-0.812059470206772</v>
      </c>
      <c r="N84" s="292" t="n">
        <v>29.42687036993746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114.01</v>
      </c>
      <c r="F85" s="289" t="n">
        <v>0.023796678</v>
      </c>
      <c r="G85" s="295" t="n">
        <v>57.158152192</v>
      </c>
      <c r="H85" s="300" t="n">
        <v>-0.01</v>
      </c>
      <c r="I85" s="296" t="n">
        <v>0.50888</v>
      </c>
      <c r="J85" s="297" t="n">
        <v>12.298813</v>
      </c>
      <c r="K85" s="301" t="n">
        <v>5152.249856</v>
      </c>
      <c r="L85" s="295" t="n">
        <v>43.55167163011981</v>
      </c>
      <c r="M85" s="300" t="n">
        <v>-0.2380496926523211</v>
      </c>
      <c r="N85" s="297" t="n">
        <v>11.09382328157418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270.68</v>
      </c>
      <c r="F86" s="289" t="n">
        <v>0.5062044999999999</v>
      </c>
      <c r="G86" s="290" t="n">
        <v>652.311330816</v>
      </c>
      <c r="H86" s="289" t="n">
        <v>0.066</v>
      </c>
      <c r="I86" s="291" t="n">
        <v>0.6814</v>
      </c>
      <c r="J86" s="292" t="n">
        <v>31.256351</v>
      </c>
      <c r="K86" s="299" t="n">
        <v>16885.12512</v>
      </c>
      <c r="L86" s="290" t="n">
        <v>182.5905833106414</v>
      </c>
      <c r="M86" s="300" t="n">
        <v>-0.7200867520080753</v>
      </c>
      <c r="N86" s="292" t="n">
        <v>38.63230788046183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307.16</v>
      </c>
      <c r="F87" s="289" t="n">
        <v>1.3935168</v>
      </c>
      <c r="G87" s="295" t="n">
        <v>384.355762176</v>
      </c>
      <c r="H87" s="289" t="n">
        <v>0.3</v>
      </c>
      <c r="I87" s="296" t="n">
        <v>0.50469</v>
      </c>
      <c r="J87" s="297" t="n">
        <v>53.419132</v>
      </c>
      <c r="K87" s="301" t="n">
        <v>3090.48448</v>
      </c>
      <c r="L87" s="295" t="n">
        <v>39.30624526037913</v>
      </c>
      <c r="M87" s="300" t="n">
        <v>-0.8977347313909128</v>
      </c>
      <c r="N87" s="297" t="n">
        <v>124.367477283044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116.34</v>
      </c>
      <c r="F88" s="289" t="n">
        <v>0.2506988</v>
      </c>
      <c r="G88" s="290" t="n">
        <v>10.263282688</v>
      </c>
      <c r="H88" s="300" t="n">
        <v>-0.042</v>
      </c>
      <c r="I88" s="291" t="n">
        <v>0.48535</v>
      </c>
      <c r="J88" s="292" t="n">
        <v>26.993038</v>
      </c>
      <c r="K88" s="299" t="n">
        <v>476.142016</v>
      </c>
      <c r="L88" s="290" t="n">
        <v>2.955625994596339</v>
      </c>
      <c r="M88" s="300" t="n">
        <v>-0.7120194303863319</v>
      </c>
      <c r="N88" s="292" t="n">
        <v>21.55508725720185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335.92</v>
      </c>
      <c r="F89" s="289" t="n">
        <v>0.3149612</v>
      </c>
      <c r="G89" s="295" t="n">
        <v>4902.477103104</v>
      </c>
      <c r="H89" s="289" t="n">
        <v>0.164</v>
      </c>
      <c r="I89" s="296" t="n">
        <v>0.48653</v>
      </c>
      <c r="J89" s="297" t="n">
        <v>38.478813</v>
      </c>
      <c r="K89" s="301" t="n">
        <v>107721.875456</v>
      </c>
      <c r="L89" s="295" t="n">
        <v>1212.600866284285</v>
      </c>
      <c r="M89" s="300" t="n">
        <v>-0.7526554758376073</v>
      </c>
      <c r="N89" s="297" t="n">
        <v>45.51050494476827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118.44</v>
      </c>
      <c r="F90" s="289" t="n">
        <v>0.28557467</v>
      </c>
      <c r="G90" s="290" t="n">
        <v>17.924489216</v>
      </c>
      <c r="H90" s="289" t="n">
        <v>0.176</v>
      </c>
      <c r="I90" s="291" t="n">
        <v>0.42486</v>
      </c>
      <c r="J90" s="292" t="n">
        <v>8.952381000000001</v>
      </c>
      <c r="K90" s="299" t="n">
        <v>1276.749952</v>
      </c>
      <c r="L90" s="290" t="n">
        <v>16.35826549276725</v>
      </c>
      <c r="M90" s="300" t="n">
        <v>-0.08737898772784491</v>
      </c>
      <c r="N90" s="292" t="n">
        <v>14.03915315533922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42.67</v>
      </c>
      <c r="F91" s="289" t="n">
        <v>0.3060912</v>
      </c>
      <c r="G91" s="295" t="n">
        <v>83.592732672</v>
      </c>
      <c r="H91" s="289" t="n">
        <v>0.202</v>
      </c>
      <c r="I91" s="296" t="n">
        <v>0.55546004</v>
      </c>
      <c r="J91" s="297" t="n">
        <v>39.509254</v>
      </c>
      <c r="K91" s="301" t="n">
        <v>1681.231104</v>
      </c>
      <c r="L91" s="295" t="n">
        <v>21.64585226483921</v>
      </c>
      <c r="M91" s="300" t="n">
        <v>-0.7410558122346245</v>
      </c>
      <c r="N91" s="297" t="n">
        <v>49.72114694463802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107.83</v>
      </c>
      <c r="F92" s="289" t="n">
        <v>0.1831249</v>
      </c>
      <c r="G92" s="290" t="n">
        <v>47.984349184</v>
      </c>
      <c r="H92" s="289" t="n">
        <v>0.148</v>
      </c>
      <c r="I92" s="291" t="n">
        <v>0.72052</v>
      </c>
      <c r="J92" s="292" t="n">
        <v>22.65336</v>
      </c>
      <c r="K92" s="299" t="n">
        <v>1579.62496</v>
      </c>
      <c r="L92" s="290" t="n">
        <v>17.41838147475374</v>
      </c>
      <c r="M92" s="300" t="n">
        <v>-0.6369986928871016</v>
      </c>
      <c r="N92" s="292" t="n">
        <v>30.37705228461318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274.07</v>
      </c>
      <c r="F93" s="289" t="n">
        <v>0.16526365</v>
      </c>
      <c r="G93" s="295" t="n">
        <v>162.818277376</v>
      </c>
      <c r="H93" s="289" t="n">
        <v>0.115</v>
      </c>
      <c r="I93" s="296" t="n">
        <v>0.56285</v>
      </c>
      <c r="J93" s="297" t="n">
        <v>22.17395</v>
      </c>
      <c r="K93" s="301" t="n">
        <v>4720.75008</v>
      </c>
      <c r="L93" s="295" t="n">
        <v>43.22683123046433</v>
      </c>
      <c r="M93" s="300" t="n">
        <v>-0.7345087300571322</v>
      </c>
      <c r="N93" s="297" t="n">
        <v>34.48991558071636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187.11</v>
      </c>
      <c r="F94" s="289" t="n">
        <v>0.75807345</v>
      </c>
      <c r="G94" s="290" t="n">
        <v>244.1797632</v>
      </c>
      <c r="H94" s="289" t="n">
        <v>0.152</v>
      </c>
      <c r="I94" s="291" t="n">
        <v>0.6130100000000001</v>
      </c>
      <c r="J94" s="292" t="n">
        <v>50.98365</v>
      </c>
      <c r="K94" s="299" t="n">
        <v>2624.58752</v>
      </c>
      <c r="L94" s="290" t="n">
        <v>33.49329872346417</v>
      </c>
      <c r="M94" s="300" t="n">
        <v>-0.8628334376095252</v>
      </c>
      <c r="N94" s="292" t="n">
        <v>93.03548190236003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104.27</v>
      </c>
      <c r="F95" s="289" t="n">
        <v>0.007731676</v>
      </c>
      <c r="G95" s="295" t="n">
        <v>22.242443264</v>
      </c>
      <c r="H95" s="289" t="n">
        <v>0.107</v>
      </c>
      <c r="I95" s="296" t="n">
        <v>0.51614</v>
      </c>
      <c r="J95" s="297" t="n">
        <v>10.468875</v>
      </c>
      <c r="K95" s="301" t="n">
        <v>2023.912448</v>
      </c>
      <c r="L95" s="295" t="n">
        <v>11.51148870125841</v>
      </c>
      <c r="M95" s="300" t="n">
        <v>-0.4824539478587736</v>
      </c>
      <c r="N95" s="297" t="n">
        <v>10.98982502997086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88.09999999999999</v>
      </c>
      <c r="F96" s="289" t="n">
        <v>0.3415563</v>
      </c>
      <c r="G96" s="290" t="n">
        <v>379.054555136</v>
      </c>
      <c r="H96" s="289" t="n">
        <v>0.067</v>
      </c>
      <c r="I96" s="291" t="n">
        <v>0.61888003</v>
      </c>
      <c r="J96" s="292" t="n">
        <v>26.456457</v>
      </c>
      <c r="K96" s="299" t="n">
        <v>5218.749952</v>
      </c>
      <c r="L96" s="290" t="n">
        <v>53.82003175972289</v>
      </c>
      <c r="M96" s="300" t="n">
        <v>-0.8580150771690029</v>
      </c>
      <c r="N96" s="292" t="n">
        <v>72.63321519419291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64.73</v>
      </c>
      <c r="F97" s="289" t="n">
        <v>0.21262646</v>
      </c>
      <c r="G97" s="295" t="n">
        <v>27.262775296</v>
      </c>
      <c r="H97" s="289" t="n">
        <v>0.147</v>
      </c>
      <c r="I97" s="296" t="n">
        <v>0</v>
      </c>
      <c r="J97" s="297" t="n">
        <v>14.102397</v>
      </c>
      <c r="K97" s="298" t="inlineStr">
        <is>
          <t>—</t>
        </is>
      </c>
      <c r="L97" s="295" t="n">
        <v>9.755548451572411</v>
      </c>
      <c r="M97" s="300" t="n">
        <v>-0.6421659810619594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52.6</v>
      </c>
      <c r="F98" s="300" t="n">
        <v>-0.21842498</v>
      </c>
      <c r="G98" s="290" t="n">
        <v>45.341200384</v>
      </c>
      <c r="H98" s="289" t="n">
        <v>0.048</v>
      </c>
      <c r="I98" s="291" t="n">
        <v>0.40477002</v>
      </c>
      <c r="J98" s="292" t="n">
        <v>9.943289</v>
      </c>
      <c r="K98" s="299" t="n">
        <v>4423.124992</v>
      </c>
      <c r="L98" s="290" t="n">
        <v>26.4191475544875</v>
      </c>
      <c r="M98" s="300" t="n">
        <v>-0.4173258023444326</v>
      </c>
      <c r="N98" s="292" t="n">
        <v>10.25094250829618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238.22</v>
      </c>
      <c r="F99" s="300" t="n">
        <v>-0.021402478</v>
      </c>
      <c r="G99" s="295" t="n">
        <v>196.055056384</v>
      </c>
      <c r="H99" s="289" t="n">
        <v>0.108</v>
      </c>
      <c r="I99" s="296" t="n">
        <v>0.77282</v>
      </c>
      <c r="J99" s="297" t="n">
        <v>21.79506</v>
      </c>
      <c r="K99" s="301" t="n">
        <v>17731.874816</v>
      </c>
      <c r="L99" s="295" t="n">
        <v>190.2566133505375</v>
      </c>
      <c r="M99" s="300" t="n">
        <v>-0.0295755852483882</v>
      </c>
      <c r="N99" s="297" t="n">
        <v>11.05664584452703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88.51000000000001</v>
      </c>
      <c r="F100" s="300" t="n">
        <v>-0.060602844</v>
      </c>
      <c r="G100" s="290" t="n">
        <v>113.216503808</v>
      </c>
      <c r="H100" s="289" t="n">
        <v>0.137</v>
      </c>
      <c r="I100" s="291" t="n">
        <v>0.65271</v>
      </c>
      <c r="J100" s="292" t="n">
        <v>21.800493</v>
      </c>
      <c r="K100" s="299" t="n">
        <v>5412.499968</v>
      </c>
      <c r="L100" s="290" t="n">
        <v>77.74166923949244</v>
      </c>
      <c r="M100" s="300" t="n">
        <v>-0.3133362484737042</v>
      </c>
      <c r="N100" s="292" t="n">
        <v>20.91759728651513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147.98</v>
      </c>
      <c r="F101" s="289" t="n">
        <v>0.8836558</v>
      </c>
      <c r="G101" s="295" t="n">
        <v>365.0920448</v>
      </c>
      <c r="H101" s="289" t="n">
        <v>0.051</v>
      </c>
      <c r="I101" s="296" t="n">
        <v>0.759</v>
      </c>
      <c r="J101" s="297" t="n">
        <v>118.383995</v>
      </c>
      <c r="K101" s="301" t="n">
        <v>15171.500032</v>
      </c>
      <c r="L101" s="295" t="n">
        <v>144.3698066555691</v>
      </c>
      <c r="M101" s="300" t="n">
        <v>-0.6045660027058222</v>
      </c>
      <c r="N101" s="297" t="n">
        <v>24.06433498475307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424.91</v>
      </c>
      <c r="F102" s="300" t="n">
        <v>-0.12885433</v>
      </c>
      <c r="G102" s="290" t="n">
        <v>81.428324352</v>
      </c>
      <c r="H102" s="289" t="n">
        <v>0.424</v>
      </c>
      <c r="I102" s="291" t="n">
        <v>0.82921</v>
      </c>
      <c r="J102" s="292" t="n">
        <v>74.02614</v>
      </c>
      <c r="K102" s="299" t="n">
        <v>3425.5424</v>
      </c>
      <c r="L102" s="290" t="n">
        <v>43.00329798465903</v>
      </c>
      <c r="M102" s="300" t="n">
        <v>-0.4718877205582236</v>
      </c>
      <c r="N102" s="292" t="n">
        <v>23.77092960573485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58.4</v>
      </c>
      <c r="F103" s="289" t="n">
        <v>0.18122983</v>
      </c>
      <c r="G103" s="295" t="n">
        <v>90.990206976</v>
      </c>
      <c r="H103" s="289" t="n">
        <v>0.104</v>
      </c>
      <c r="I103" s="296" t="n">
        <v>0</v>
      </c>
      <c r="J103" s="297" t="n">
        <v>11.68</v>
      </c>
      <c r="K103" s="298" t="inlineStr">
        <is>
          <t>—</t>
        </is>
      </c>
      <c r="L103" s="295" t="n">
        <v>38.47061456009684</v>
      </c>
      <c r="M103" s="300" t="n">
        <v>-0.5772004940021289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70.27</v>
      </c>
      <c r="F104" s="300" t="n">
        <v>-0.51031363</v>
      </c>
      <c r="G104" s="290" t="n">
        <v>29.037221888</v>
      </c>
      <c r="H104" s="300" t="n">
        <v>-0.002</v>
      </c>
      <c r="I104" s="291" t="n">
        <v>0.71738</v>
      </c>
      <c r="J104" s="292" t="n">
        <v>11.463295</v>
      </c>
      <c r="K104" s="299" t="n">
        <v>2016.999936</v>
      </c>
      <c r="L104" s="290" t="n">
        <v>15.15974512369204</v>
      </c>
      <c r="M104" s="300" t="n">
        <v>-0.4779202644741646</v>
      </c>
      <c r="N104" s="292" t="n">
        <v>14.39624364595914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85.73</v>
      </c>
      <c r="F105" s="289" t="n">
        <v>0.1243279</v>
      </c>
      <c r="G105" s="295" t="n">
        <v>49.363337216</v>
      </c>
      <c r="H105" s="289" t="n">
        <v>0.136</v>
      </c>
      <c r="I105" s="296" t="n">
        <v>0.77839</v>
      </c>
      <c r="J105" s="297" t="n">
        <v>51.029766</v>
      </c>
      <c r="K105" s="301" t="n">
        <v>1232.412544</v>
      </c>
      <c r="L105" s="295" t="n">
        <v>19.29527278088243</v>
      </c>
      <c r="M105" s="300" t="n">
        <v>-0.609117335474063</v>
      </c>
      <c r="N105" s="297" t="n">
        <v>40.05422878915455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51.46</v>
      </c>
      <c r="F106" s="289" t="n">
        <v>0.13273168</v>
      </c>
      <c r="G106" s="290" t="n">
        <v>46.652243968</v>
      </c>
      <c r="H106" s="289" t="n">
        <v>0.518</v>
      </c>
      <c r="I106" s="291" t="n">
        <v>0</v>
      </c>
      <c r="J106" s="292" t="n">
        <v>17.3266</v>
      </c>
      <c r="K106" s="293" t="inlineStr">
        <is>
          <t>—</t>
        </is>
      </c>
      <c r="L106" s="290" t="n">
        <v>13.42092166037014</v>
      </c>
      <c r="M106" s="300" t="n">
        <v>-0.7123199117801086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454.91</v>
      </c>
      <c r="F107" s="300" t="n">
        <v>-0.0035266876</v>
      </c>
      <c r="G107" s="295" t="n">
        <v>75.284783104</v>
      </c>
      <c r="H107" s="289" t="n">
        <v>0.133</v>
      </c>
      <c r="I107" s="296" t="n">
        <v>0.52112</v>
      </c>
      <c r="J107" s="297" t="n">
        <v>35.84791</v>
      </c>
      <c r="K107" s="301" t="n">
        <v>1979.000064</v>
      </c>
      <c r="L107" s="295" t="n">
        <v>21.22909207891033</v>
      </c>
      <c r="M107" s="300" t="n">
        <v>-0.7180161620498525</v>
      </c>
      <c r="N107" s="297" t="n">
        <v>38.04182752117385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137.34</v>
      </c>
      <c r="F108" s="300" t="n">
        <v>-0.100589395</v>
      </c>
      <c r="G108" s="290" t="n">
        <v>37.480235008</v>
      </c>
      <c r="H108" s="289" t="n">
        <v>0.122</v>
      </c>
      <c r="I108" s="291" t="n">
        <v>0.45311</v>
      </c>
      <c r="J108" s="292" t="n">
        <v>17.27547</v>
      </c>
      <c r="K108" s="299" t="n">
        <v>833.249984</v>
      </c>
      <c r="L108" s="290" t="n">
        <v>8.165037095242477</v>
      </c>
      <c r="M108" s="300" t="n">
        <v>-0.7821508564847663</v>
      </c>
      <c r="N108" s="292" t="n">
        <v>44.98078095840683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474.25</v>
      </c>
      <c r="F109" s="289" t="n">
        <v>1.3256669</v>
      </c>
      <c r="G109" s="295" t="n">
        <v>376.36358144</v>
      </c>
      <c r="H109" s="289" t="n">
        <v>0.248</v>
      </c>
      <c r="I109" s="296" t="n">
        <v>0.49398</v>
      </c>
      <c r="J109" s="297" t="n">
        <v>40.989628</v>
      </c>
      <c r="K109" s="301" t="n">
        <v>3075.375104</v>
      </c>
      <c r="L109" s="295" t="n">
        <v>41.63563480312664</v>
      </c>
      <c r="M109" s="300" t="n">
        <v>-0.8893739010458316</v>
      </c>
      <c r="N109" s="297" t="n">
        <v>122.3797340536545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97.25</v>
      </c>
      <c r="F110" s="289" t="n">
        <v>0.1914972</v>
      </c>
      <c r="G110" s="290" t="n">
        <v>61.800132608</v>
      </c>
      <c r="H110" s="289" t="n">
        <v>0.105</v>
      </c>
      <c r="I110" s="291" t="n">
        <v>0.23951</v>
      </c>
      <c r="J110" s="292" t="n">
        <v>18.630268</v>
      </c>
      <c r="K110" s="299" t="n">
        <v>-20953.99936</v>
      </c>
      <c r="L110" s="290" t="n">
        <v>28.1620722433956</v>
      </c>
      <c r="M110" s="300" t="n">
        <v>-0.544304015947208</v>
      </c>
      <c r="N110" s="292" t="n">
        <v>-2.949323901800005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430.3</v>
      </c>
      <c r="F111" s="289" t="n">
        <v>0.47509515</v>
      </c>
      <c r="G111" s="295" t="n">
        <v>42.249371648</v>
      </c>
      <c r="H111" s="289" t="n">
        <v>1.134</v>
      </c>
      <c r="I111" s="296" t="n">
        <v>0.56337</v>
      </c>
      <c r="J111" s="297" t="n">
        <v>108.66161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-297.3891576267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247.74</v>
      </c>
      <c r="F112" s="289" t="n">
        <v>0.32921982</v>
      </c>
      <c r="G112" s="290" t="n">
        <v>56.782753792</v>
      </c>
      <c r="H112" s="289" t="n">
        <v>0.15</v>
      </c>
      <c r="I112" s="291" t="n">
        <v>0.36905998</v>
      </c>
      <c r="J112" s="292" t="n">
        <v>36.166424</v>
      </c>
      <c r="K112" s="299" t="n">
        <v>1492.221312</v>
      </c>
      <c r="L112" s="290" t="n">
        <v>15.71896888418838</v>
      </c>
      <c r="M112" s="300" t="n">
        <v>-0.7231735371312161</v>
      </c>
      <c r="N112" s="292" t="n">
        <v>38.05250016123614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94.55</v>
      </c>
      <c r="F113" s="289" t="n">
        <v>0.08044791</v>
      </c>
      <c r="G113" s="295" t="n">
        <v>52.851310592</v>
      </c>
      <c r="H113" s="289" t="n">
        <v>0.149</v>
      </c>
      <c r="I113" s="296" t="n">
        <v>1</v>
      </c>
      <c r="J113" s="297" t="n">
        <v>27.565598</v>
      </c>
      <c r="K113" s="301" t="n">
        <v>1691.500032</v>
      </c>
      <c r="L113" s="295" t="n">
        <v>10.54473656360698</v>
      </c>
      <c r="M113" s="300" t="n">
        <v>-0.8004829691923833</v>
      </c>
      <c r="N113" s="297" t="n">
        <v>31.24523176042127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28.41</v>
      </c>
      <c r="F114" s="289" t="n">
        <v>0.19570708</v>
      </c>
      <c r="G114" s="290" t="n">
        <v>161.927725056</v>
      </c>
      <c r="H114" s="289" t="n">
        <v>0.026</v>
      </c>
      <c r="I114" s="291" t="n">
        <v>0.74716</v>
      </c>
      <c r="J114" s="292" t="n">
        <v>37.38158</v>
      </c>
      <c r="K114" s="299" t="n">
        <v>12485.624832</v>
      </c>
      <c r="L114" s="290" t="n">
        <v>108.6931564531236</v>
      </c>
      <c r="M114" s="300" t="n">
        <v>-0.3287551195106712</v>
      </c>
      <c r="N114" s="292" t="n">
        <v>12.96913281011598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228.5</v>
      </c>
      <c r="F115" s="289" t="n">
        <v>0.41617596</v>
      </c>
      <c r="G115" s="295" t="n">
        <v>16.844996608</v>
      </c>
      <c r="H115" s="289" t="n">
        <v>0.064</v>
      </c>
      <c r="I115" s="296" t="n">
        <v>0.4473</v>
      </c>
      <c r="J115" s="297" t="n">
        <v>32.83046</v>
      </c>
      <c r="K115" s="301" t="n">
        <v>555.61248</v>
      </c>
      <c r="L115" s="295" t="n">
        <v>4.211128241324742</v>
      </c>
      <c r="M115" s="300" t="n">
        <v>-0.750007177839098</v>
      </c>
      <c r="N115" s="297" t="n">
        <v>30.31788673285381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272</v>
      </c>
      <c r="F116" s="289" t="n">
        <v>0.04198587</v>
      </c>
      <c r="G116" s="290" t="n">
        <v>77.46559999999999</v>
      </c>
      <c r="H116" s="289" t="n">
        <v>0.061</v>
      </c>
      <c r="I116" s="291" t="n">
        <v>0.44162</v>
      </c>
      <c r="J116" s="292" t="n">
        <v>24.637682</v>
      </c>
      <c r="K116" s="299" t="n">
        <v>2432.999936</v>
      </c>
      <c r="L116" s="290" t="n">
        <v>16.92703873159939</v>
      </c>
      <c r="M116" s="300" t="n">
        <v>-0.781489606591837</v>
      </c>
      <c r="N116" s="292" t="n">
        <v>31.83954050050579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357.54</v>
      </c>
      <c r="F117" s="289" t="n">
        <v>1.0626514</v>
      </c>
      <c r="G117" s="295" t="n">
        <v>60.869308416</v>
      </c>
      <c r="H117" s="289" t="n">
        <v>0.365</v>
      </c>
      <c r="I117" s="296" t="n">
        <v>0.63278997</v>
      </c>
      <c r="J117" s="297" t="n">
        <v>47.863457</v>
      </c>
      <c r="K117" s="301" t="n">
        <v>1867.124992</v>
      </c>
      <c r="L117" s="295" t="n">
        <v>22.03851568686804</v>
      </c>
      <c r="M117" s="300" t="n">
        <v>-0.6379371433588519</v>
      </c>
      <c r="N117" s="297" t="n">
        <v>32.60055239370927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31.25</v>
      </c>
      <c r="F118" s="289" t="n">
        <v>0.10776317</v>
      </c>
      <c r="G118" s="290" t="n">
        <v>69.52580710399999</v>
      </c>
      <c r="H118" s="289" t="n">
        <v>0.108</v>
      </c>
      <c r="I118" s="291" t="n">
        <v>0.49407002</v>
      </c>
      <c r="J118" s="292" t="n">
        <v>20.161291</v>
      </c>
      <c r="K118" s="299" t="n">
        <v>1075.000064</v>
      </c>
      <c r="L118" s="290" t="n">
        <v>23.05140638726191</v>
      </c>
      <c r="M118" s="300" t="n">
        <v>-0.6684482015033565</v>
      </c>
      <c r="N118" s="292" t="n">
        <v>64.67516350422282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70.58</v>
      </c>
      <c r="F119" s="289" t="n">
        <v>0.10264027</v>
      </c>
      <c r="G119" s="295" t="n">
        <v>86.331162624</v>
      </c>
      <c r="H119" s="289" t="n">
        <v>0.078</v>
      </c>
      <c r="I119" s="296" t="n">
        <v>0.63637</v>
      </c>
      <c r="J119" s="297" t="n">
        <v>28.119522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-56.91851848086296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114.21</v>
      </c>
      <c r="F120" s="300" t="n">
        <v>-0.13797265</v>
      </c>
      <c r="G120" s="290" t="n">
        <v>19.507564544</v>
      </c>
      <c r="H120" s="300" t="n">
        <v>-0.033</v>
      </c>
      <c r="I120" s="291" t="n">
        <v>0.5272</v>
      </c>
      <c r="J120" s="292" t="n">
        <v>10.877143</v>
      </c>
      <c r="K120" s="299" t="n">
        <v>2210.487552</v>
      </c>
      <c r="L120" s="290" t="n">
        <v>10.79016403406717</v>
      </c>
      <c r="M120" s="300" t="n">
        <v>-0.4468728267062975</v>
      </c>
      <c r="N120" s="292" t="n">
        <v>8.822327121301971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334.84</v>
      </c>
      <c r="F121" s="289" t="n">
        <v>0.19291747</v>
      </c>
      <c r="G121" s="295" t="n">
        <v>129.181229056</v>
      </c>
      <c r="H121" s="289" t="n">
        <v>0.061</v>
      </c>
      <c r="I121" s="296" t="n">
        <v>0.31129998</v>
      </c>
      <c r="J121" s="297" t="n">
        <v>11.865344</v>
      </c>
      <c r="K121" s="301" t="n">
        <v>10488.000512</v>
      </c>
      <c r="L121" s="295" t="n">
        <v>91.65049972858192</v>
      </c>
      <c r="M121" s="300" t="n">
        <v>-0.29052773070574</v>
      </c>
      <c r="N121" s="297" t="n">
        <v>12.31704981705096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223.77</v>
      </c>
      <c r="F122" s="289" t="n">
        <v>0.21061456</v>
      </c>
      <c r="G122" s="290" t="n">
        <v>157.307191296</v>
      </c>
      <c r="H122" s="289" t="n">
        <v>0.055</v>
      </c>
      <c r="I122" s="291" t="n">
        <v>0.58752996</v>
      </c>
      <c r="J122" s="292" t="n">
        <v>39.816727</v>
      </c>
      <c r="K122" s="299" t="n">
        <v>4325.12512</v>
      </c>
      <c r="L122" s="290" t="n">
        <v>43.64997963967853</v>
      </c>
      <c r="M122" s="300" t="n">
        <v>-0.7225175830802056</v>
      </c>
      <c r="N122" s="292" t="n">
        <v>36.37055228209907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145.68</v>
      </c>
      <c r="F123" s="300" t="n">
        <v>-0.044721305</v>
      </c>
      <c r="G123" s="295" t="n">
        <v>338.623397888</v>
      </c>
      <c r="H123" s="289" t="n">
        <v>0.015</v>
      </c>
      <c r="I123" s="296" t="n">
        <v>0.50873</v>
      </c>
      <c r="J123" s="297" t="n">
        <v>22.039333</v>
      </c>
      <c r="K123" s="301" t="n">
        <v>13280.874496</v>
      </c>
      <c r="L123" s="295" t="n">
        <v>89.53207837392134</v>
      </c>
      <c r="M123" s="300" t="n">
        <v>-0.7355998465187744</v>
      </c>
      <c r="N123" s="297" t="n">
        <v>25.49707161849834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1073.45</v>
      </c>
      <c r="F124" s="300" t="n">
        <v>-0.07177138</v>
      </c>
      <c r="G124" s="290" t="n">
        <v>174.41005568</v>
      </c>
      <c r="H124" s="289" t="n">
        <v>0.306</v>
      </c>
      <c r="I124" s="291" t="n">
        <v>0.47152</v>
      </c>
      <c r="J124" s="292" t="n">
        <v>25.70522</v>
      </c>
      <c r="K124" s="299" t="n">
        <v>7578.1248</v>
      </c>
      <c r="L124" s="290" t="n">
        <v>37.16645876744406</v>
      </c>
      <c r="M124" s="300" t="n">
        <v>-0.7869018582527405</v>
      </c>
      <c r="N124" s="292" t="n">
        <v>21.9374067412495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95.33</v>
      </c>
      <c r="F125" s="289" t="n">
        <v>0.099538684</v>
      </c>
      <c r="G125" s="295" t="n">
        <v>22.612647936</v>
      </c>
      <c r="H125" s="289" t="n">
        <v>0.016</v>
      </c>
      <c r="I125" s="296" t="n">
        <v>0.45562</v>
      </c>
      <c r="J125" s="297" t="n">
        <v>30.55449</v>
      </c>
      <c r="K125" s="301" t="n">
        <v>939.262528</v>
      </c>
      <c r="L125" s="295" t="n">
        <v>6.055424153746066</v>
      </c>
      <c r="M125" s="300" t="n">
        <v>-0.7322107445848633</v>
      </c>
      <c r="N125" s="297" t="n">
        <v>24.07489682619384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166.88</v>
      </c>
      <c r="F126" s="300" t="n">
        <v>-0.11285949</v>
      </c>
      <c r="G126" s="290" t="n">
        <v>33.530476544</v>
      </c>
      <c r="H126" s="289" t="n">
        <v>0.066</v>
      </c>
      <c r="I126" s="291" t="n">
        <v>0.38377</v>
      </c>
      <c r="J126" s="292" t="n">
        <v>22.766712</v>
      </c>
      <c r="K126" s="299" t="n">
        <v>1743.636352</v>
      </c>
      <c r="L126" s="290" t="n">
        <v>14.70330490636443</v>
      </c>
      <c r="M126" s="300" t="n">
        <v>-0.5614943054247923</v>
      </c>
      <c r="N126" s="292" t="n">
        <v>14.00324694758371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63.31</v>
      </c>
      <c r="F127" s="300" t="n">
        <v>-0.041773856</v>
      </c>
      <c r="G127" s="295" t="n">
        <v>16.415314944</v>
      </c>
      <c r="H127" s="289" t="n">
        <v>0.01</v>
      </c>
      <c r="I127" s="296" t="n">
        <v>0.44502</v>
      </c>
      <c r="J127" s="297" t="n">
        <v>20.03481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-14.41678686809715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85.31999999999999</v>
      </c>
      <c r="F128" s="289" t="n">
        <v>0.07199395</v>
      </c>
      <c r="G128" s="290" t="n">
        <v>68.01478451200001</v>
      </c>
      <c r="H128" s="289" t="n">
        <v>0.049</v>
      </c>
      <c r="I128" s="291" t="n">
        <v>0.60431</v>
      </c>
      <c r="J128" s="292" t="n">
        <v>33.590553</v>
      </c>
      <c r="K128" s="299" t="n">
        <v>3458.374912</v>
      </c>
      <c r="L128" s="290" t="n">
        <v>26.70788301351808</v>
      </c>
      <c r="M128" s="300" t="n">
        <v>-0.6073223901958265</v>
      </c>
      <c r="N128" s="292" t="n">
        <v>19.66668955823145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1105.28</v>
      </c>
      <c r="F129" s="300" t="n">
        <v>-0.14697617</v>
      </c>
      <c r="G129" s="295" t="n">
        <v>61.822271488</v>
      </c>
      <c r="H129" s="289" t="n">
        <v>0.225</v>
      </c>
      <c r="I129" s="296" t="n">
        <v>0.59824</v>
      </c>
      <c r="J129" s="297" t="n">
        <v>33.554344</v>
      </c>
      <c r="K129" s="301" t="n">
        <v>1457.374976</v>
      </c>
      <c r="L129" s="295" t="n">
        <v>27.20698851445784</v>
      </c>
      <c r="M129" s="300" t="n">
        <v>-0.5599160648806174</v>
      </c>
      <c r="N129" s="297" t="n">
        <v>42.4202910275852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339.01</v>
      </c>
      <c r="F130" s="289" t="n">
        <v>0.37151062</v>
      </c>
      <c r="G130" s="290" t="n">
        <v>4146.070290432</v>
      </c>
      <c r="H130" s="289" t="n">
        <v>0.242</v>
      </c>
      <c r="I130" s="291" t="n">
        <v>0.60897</v>
      </c>
      <c r="J130" s="292" t="n">
        <v>17.010035</v>
      </c>
      <c r="K130" s="299" t="n">
        <v>22665.00096</v>
      </c>
      <c r="L130" s="290" t="n">
        <v>457.858919020906</v>
      </c>
      <c r="M130" s="300" t="n">
        <v>-0.8895679795691068</v>
      </c>
      <c r="N130" s="292" t="n">
        <v>82.66967529835038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342.36</v>
      </c>
      <c r="F131" s="289" t="n">
        <v>0.388659</v>
      </c>
      <c r="G131" s="295" t="n">
        <v>4187.040514048</v>
      </c>
      <c r="H131" s="289" t="n">
        <v>0.242</v>
      </c>
      <c r="I131" s="296" t="n">
        <v>0.60897</v>
      </c>
      <c r="J131" s="297" t="n">
        <v>17.178122</v>
      </c>
      <c r="K131" s="301" t="n">
        <v>22665.00096</v>
      </c>
      <c r="L131" s="295" t="n">
        <v>457.858919020906</v>
      </c>
      <c r="M131" s="300" t="n">
        <v>-0.8906485577379208</v>
      </c>
      <c r="N131" s="297" t="n">
        <v>88.62472407609376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220.81</v>
      </c>
      <c r="F132" s="289" t="n">
        <v>0.015171766</v>
      </c>
      <c r="G132" s="290" t="n">
        <v>9.952264191999999</v>
      </c>
      <c r="H132" s="289" t="n">
        <v>0.098</v>
      </c>
      <c r="I132" s="291" t="n">
        <v>0.8805500000000001</v>
      </c>
      <c r="J132" s="292" t="n">
        <v>23.39089</v>
      </c>
      <c r="K132" s="299" t="n">
        <v>423.724992</v>
      </c>
      <c r="L132" s="290" t="n">
        <v>4.274609632729493</v>
      </c>
      <c r="M132" s="300" t="n">
        <v>-0.5704887299750762</v>
      </c>
      <c r="N132" s="292" t="n">
        <v>23.48755532312335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110.41</v>
      </c>
      <c r="F133" s="289" t="n">
        <v>0.45180798</v>
      </c>
      <c r="G133" s="295" t="n">
        <v>15.867751424</v>
      </c>
      <c r="H133" s="289" t="n">
        <v>0.054</v>
      </c>
      <c r="I133" s="296" t="n">
        <v>0.57452</v>
      </c>
      <c r="J133" s="297" t="n">
        <v>40.003624</v>
      </c>
      <c r="K133" s="301" t="n">
        <v>710.060096</v>
      </c>
      <c r="L133" s="295" t="n">
        <v>7.828718937405323</v>
      </c>
      <c r="M133" s="300" t="n">
        <v>-0.5066270747369804</v>
      </c>
      <c r="N133" s="297" t="n">
        <v>22.34705328334632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47.56</v>
      </c>
      <c r="F134" s="289" t="n">
        <v>0.16625798</v>
      </c>
      <c r="G134" s="290" t="n">
        <v>5.219659264</v>
      </c>
      <c r="H134" s="289" t="n">
        <v>0.08699999999999999</v>
      </c>
      <c r="I134" s="291" t="n">
        <v>0.21375999</v>
      </c>
      <c r="J134" s="292" t="n">
        <v>7.7010145</v>
      </c>
      <c r="K134" s="299" t="n">
        <v>949.875008</v>
      </c>
      <c r="L134" s="290" t="n">
        <v>9.360253108693296</v>
      </c>
      <c r="M134" s="289" t="n">
        <v>0.7932689923365267</v>
      </c>
      <c r="N134" s="292" t="n">
        <v>5.495100804420786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1519.15</v>
      </c>
      <c r="F135" s="289" t="n">
        <v>0.261302</v>
      </c>
      <c r="G135" s="295" t="n">
        <v>30.438541312</v>
      </c>
      <c r="H135" s="289" t="n">
        <v>0.045</v>
      </c>
      <c r="I135" s="296" t="n">
        <v>0.60256</v>
      </c>
      <c r="J135" s="297" t="n">
        <v>34.27685</v>
      </c>
      <c r="K135" s="301" t="n">
        <v>693.5896320000001</v>
      </c>
      <c r="L135" s="295" t="n">
        <v>6.205284034597826</v>
      </c>
      <c r="M135" s="300" t="n">
        <v>-0.7961372731041</v>
      </c>
      <c r="N135" s="297" t="n">
        <v>43.88551558517241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197.24</v>
      </c>
      <c r="F136" s="289" t="n">
        <v>0.64531195</v>
      </c>
      <c r="G136" s="290" t="n">
        <v>38.741684224</v>
      </c>
      <c r="H136" s="289" t="n">
        <v>0.299</v>
      </c>
      <c r="I136" s="291" t="n">
        <v>0.70625997</v>
      </c>
      <c r="J136" s="292" t="n">
        <v>27.858759</v>
      </c>
      <c r="K136" s="299" t="n">
        <v>1171.374976</v>
      </c>
      <c r="L136" s="290" t="n">
        <v>16.32133164975627</v>
      </c>
      <c r="M136" s="300" t="n">
        <v>-0.5787139362504687</v>
      </c>
      <c r="N136" s="292" t="n">
        <v>33.0736829281557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211.79</v>
      </c>
      <c r="F137" s="289" t="n">
        <v>0.029157043</v>
      </c>
      <c r="G137" s="295" t="n">
        <v>67.12471961599999</v>
      </c>
      <c r="H137" s="289" t="n">
        <v>0.043</v>
      </c>
      <c r="I137" s="296" t="n">
        <v>0.36511</v>
      </c>
      <c r="J137" s="297" t="n">
        <v>8.142637000000001</v>
      </c>
      <c r="K137" s="301" t="n">
        <v>2610.374912</v>
      </c>
      <c r="L137" s="295" t="n">
        <v>22.17716040174919</v>
      </c>
      <c r="M137" s="300" t="n">
        <v>-0.6696126176970578</v>
      </c>
      <c r="N137" s="297" t="n">
        <v>25.71459157430793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313.17</v>
      </c>
      <c r="F138" s="289" t="n">
        <v>0.052707672</v>
      </c>
      <c r="G138" s="290" t="n">
        <v>70.340608</v>
      </c>
      <c r="H138" s="289" t="n">
        <v>0.114</v>
      </c>
      <c r="I138" s="291" t="n">
        <v>0.45159</v>
      </c>
      <c r="J138" s="292" t="n">
        <v>26.720991</v>
      </c>
      <c r="K138" s="299" t="n">
        <v>1382.249984</v>
      </c>
      <c r="L138" s="290" t="n">
        <v>12.89640848752459</v>
      </c>
      <c r="M138" s="300" t="n">
        <v>-0.8166577052116952</v>
      </c>
      <c r="N138" s="292" t="n">
        <v>50.88848253689689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362.39</v>
      </c>
      <c r="F139" s="289" t="n">
        <v>0.3046875</v>
      </c>
      <c r="G139" s="295" t="n">
        <v>75.58550323199999</v>
      </c>
      <c r="H139" s="289" t="n">
        <v>0.003</v>
      </c>
      <c r="I139" s="296" t="n">
        <v>0.34730998</v>
      </c>
      <c r="J139" s="297" t="n">
        <v>9.689572</v>
      </c>
      <c r="K139" s="301" t="n">
        <v>14775.124992</v>
      </c>
      <c r="L139" s="295" t="n">
        <v>81.80918479829526</v>
      </c>
      <c r="M139" s="289" t="n">
        <v>0.08233961937373729</v>
      </c>
      <c r="N139" s="297" t="n">
        <v>5.115726754494855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57.2</v>
      </c>
      <c r="F140" s="289" t="n">
        <v>0.034545183</v>
      </c>
      <c r="G140" s="290" t="n">
        <v>24.119732224</v>
      </c>
      <c r="H140" s="289" t="n">
        <v>0.281</v>
      </c>
      <c r="I140" s="291" t="n">
        <v>0.36629</v>
      </c>
      <c r="J140" s="292" t="n">
        <v>14.895834</v>
      </c>
      <c r="K140" s="299" t="n">
        <v>555.3749759999999</v>
      </c>
      <c r="L140" s="290" t="n">
        <v>10.00366267608621</v>
      </c>
      <c r="M140" s="300" t="n">
        <v>-0.5852498450985202</v>
      </c>
      <c r="N140" s="292" t="n">
        <v>22.68418608187345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63.84</v>
      </c>
      <c r="F141" s="289" t="n">
        <v>0.043990135</v>
      </c>
      <c r="G141" s="295" t="n">
        <v>26.919645184</v>
      </c>
      <c r="H141" s="289" t="n">
        <v>0.281</v>
      </c>
      <c r="I141" s="296" t="n">
        <v>0.36629</v>
      </c>
      <c r="J141" s="297" t="n">
        <v>16.625</v>
      </c>
      <c r="K141" s="301" t="n">
        <v>555.3749759999999</v>
      </c>
      <c r="L141" s="295" t="n">
        <v>10.00366267608621</v>
      </c>
      <c r="M141" s="300" t="n">
        <v>-0.6283880189464011</v>
      </c>
      <c r="N141" s="297" t="n">
        <v>23.15365922198123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30.68</v>
      </c>
      <c r="F142" s="289" t="n">
        <v>0.35035217</v>
      </c>
      <c r="G142" s="290" t="n">
        <v>13.545212928</v>
      </c>
      <c r="H142" s="289" t="n">
        <v>0.205</v>
      </c>
      <c r="I142" s="291" t="n">
        <v>0.2952</v>
      </c>
      <c r="J142" s="292" t="n">
        <v>9.407465</v>
      </c>
      <c r="K142" s="299" t="n">
        <v>1140.787456</v>
      </c>
      <c r="L142" s="290" t="n">
        <v>1.3448105373789</v>
      </c>
      <c r="M142" s="300" t="n">
        <v>-0.9007169141949055</v>
      </c>
      <c r="N142" s="292" t="n">
        <v>11.87356433414359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179.23</v>
      </c>
      <c r="F143" s="289" t="n">
        <v>0.23499763</v>
      </c>
      <c r="G143" s="295" t="n">
        <v>48.819888128</v>
      </c>
      <c r="H143" s="289" t="n">
        <v>0.054</v>
      </c>
      <c r="I143" s="296" t="n">
        <v>0.46936</v>
      </c>
      <c r="J143" s="297" t="n">
        <v>31.062391</v>
      </c>
      <c r="K143" s="301" t="n">
        <v>4478.374912</v>
      </c>
      <c r="L143" s="295" t="n">
        <v>42.28153325902647</v>
      </c>
      <c r="M143" s="300" t="n">
        <v>-0.1339281002002858</v>
      </c>
      <c r="N143" s="297" t="n">
        <v>10.90125036945545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34.88</v>
      </c>
      <c r="F144" s="300" t="n">
        <v>-0.23036188</v>
      </c>
      <c r="G144" s="290" t="n">
        <v>18.471397376</v>
      </c>
      <c r="H144" s="300" t="n">
        <v>-0.022</v>
      </c>
      <c r="I144" s="291" t="n">
        <v>0.29608</v>
      </c>
      <c r="J144" s="292" t="n">
        <v>11.550778</v>
      </c>
      <c r="K144" s="299" t="n">
        <v>1646.499968</v>
      </c>
      <c r="L144" s="290" t="n">
        <v>7.289790671743686</v>
      </c>
      <c r="M144" s="300" t="n">
        <v>-0.6053470929484005</v>
      </c>
      <c r="N144" s="292" t="n">
        <v>11.21858384245046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25.45</v>
      </c>
      <c r="F145" s="300" t="n">
        <v>-0.10102439</v>
      </c>
      <c r="G145" s="295" t="n">
        <v>174.393229312</v>
      </c>
      <c r="H145" s="289" t="n">
        <v>0.023</v>
      </c>
      <c r="I145" s="296" t="n">
        <v>0.59721</v>
      </c>
      <c r="J145" s="297" t="n">
        <v>8.399341</v>
      </c>
      <c r="K145" s="301" t="n">
        <v>10142.000128</v>
      </c>
      <c r="L145" s="295" t="n">
        <v>85.72620898258137</v>
      </c>
      <c r="M145" s="300" t="n">
        <v>-0.5084315525276958</v>
      </c>
      <c r="N145" s="297" t="n">
        <v>17.1951501273438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432.93</v>
      </c>
      <c r="F146" s="289" t="n">
        <v>0.2600559</v>
      </c>
      <c r="G146" s="290" t="n">
        <v>48.076300288</v>
      </c>
      <c r="H146" s="289" t="n">
        <v>0.079</v>
      </c>
      <c r="I146" s="291" t="n">
        <v>0.49091998</v>
      </c>
      <c r="J146" s="292" t="n">
        <v>40.498596</v>
      </c>
      <c r="K146" s="299" t="n">
        <v>1303.874944</v>
      </c>
      <c r="L146" s="290" t="n">
        <v>9.934904391735484</v>
      </c>
      <c r="M146" s="300" t="n">
        <v>-0.7933513117228101</v>
      </c>
      <c r="N146" s="292" t="n">
        <v>36.87186683194673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678.39</v>
      </c>
      <c r="F148" s="289" t="n">
        <v>0.46129155</v>
      </c>
      <c r="G148" s="290" t="n">
        <v>250.832879616</v>
      </c>
      <c r="H148" s="289" t="n">
        <v>0.105</v>
      </c>
      <c r="I148" s="291" t="n">
        <v>0.40987998</v>
      </c>
      <c r="J148" s="292" t="n">
        <v>36.551186</v>
      </c>
      <c r="K148" s="299" t="n">
        <v>6237.250048</v>
      </c>
      <c r="L148" s="290" t="n">
        <v>79.03417827854601</v>
      </c>
      <c r="M148" s="300" t="n">
        <v>-0.6849130050273338</v>
      </c>
      <c r="N148" s="292" t="n">
        <v>40.21529671236615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1181.89</v>
      </c>
      <c r="F149" s="289" t="n">
        <v>0.6312281</v>
      </c>
      <c r="G149" s="295" t="n">
        <v>1053.486022656</v>
      </c>
      <c r="H149" s="289" t="n">
        <v>0.477</v>
      </c>
      <c r="I149" s="296" t="n">
        <v>0.83399004</v>
      </c>
      <c r="J149" s="297" t="n">
        <v>39.687374</v>
      </c>
      <c r="K149" s="301" t="n">
        <v>11065.900032</v>
      </c>
      <c r="L149" s="295" t="n">
        <v>152.4963047889822</v>
      </c>
      <c r="M149" s="300" t="n">
        <v>-0.8552460103794109</v>
      </c>
      <c r="N149" s="297" t="n">
        <v>95.20111319516843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263.11</v>
      </c>
      <c r="F150" s="300" t="n">
        <v>-0.09751665599999999</v>
      </c>
      <c r="G150" s="290" t="n">
        <v>104.523800576</v>
      </c>
      <c r="H150" s="289" t="n">
        <v>0.068</v>
      </c>
      <c r="I150" s="291" t="n">
        <v>0.48653</v>
      </c>
      <c r="J150" s="292" t="n">
        <v>24.028309</v>
      </c>
      <c r="K150" s="299" t="n">
        <v>5243.049984</v>
      </c>
      <c r="L150" s="290" t="n">
        <v>46.71736008724888</v>
      </c>
      <c r="M150" s="300" t="n">
        <v>-0.553045719445684</v>
      </c>
      <c r="N150" s="292" t="n">
        <v>19.93568610847522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34.99</v>
      </c>
      <c r="F151" s="300" t="n">
        <v>-0.45532382</v>
      </c>
      <c r="G151" s="295" t="n">
        <v>18.08560128</v>
      </c>
      <c r="H151" s="289" t="n">
        <v>0.291</v>
      </c>
      <c r="I151" s="296" t="n">
        <v>0.35836</v>
      </c>
      <c r="J151" s="297" t="n">
        <v>5.374808</v>
      </c>
      <c r="K151" s="301" t="n">
        <v>2653.12512</v>
      </c>
      <c r="L151" s="295" t="n">
        <v>29.33442188530773</v>
      </c>
      <c r="M151" s="289" t="n">
        <v>0.6219765896170265</v>
      </c>
      <c r="N151" s="297" t="n">
        <v>6.816716391230731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295.04</v>
      </c>
      <c r="F152" s="289" t="n">
        <v>0.2268796</v>
      </c>
      <c r="G152" s="290" t="n">
        <v>56.900296704</v>
      </c>
      <c r="H152" s="289" t="n">
        <v>0.114</v>
      </c>
      <c r="I152" s="291" t="n">
        <v>0.60081</v>
      </c>
      <c r="J152" s="292" t="n">
        <v>30.47934</v>
      </c>
      <c r="K152" s="299" t="n">
        <v>1043.656256</v>
      </c>
      <c r="L152" s="290" t="n">
        <v>11.71605265787293</v>
      </c>
      <c r="M152" s="300" t="n">
        <v>-0.7940950515808241</v>
      </c>
      <c r="N152" s="292" t="n">
        <v>54.5201494180858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227.06</v>
      </c>
      <c r="F153" s="300" t="n">
        <v>-0.2013647</v>
      </c>
      <c r="G153" s="295" t="n">
        <v>213.921038336</v>
      </c>
      <c r="H153" s="289" t="n">
        <v>0.011</v>
      </c>
      <c r="I153" s="296" t="n">
        <v>0.5809800000000001</v>
      </c>
      <c r="J153" s="297" t="n">
        <v>20.165186</v>
      </c>
      <c r="K153" s="301" t="n">
        <v>12049.750016</v>
      </c>
      <c r="L153" s="295" t="n">
        <v>72.83910954045253</v>
      </c>
      <c r="M153" s="300" t="n">
        <v>-0.6595046933810871</v>
      </c>
      <c r="N153" s="297" t="n">
        <v>17.75315125287658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202.17</v>
      </c>
      <c r="F154" s="300" t="n">
        <v>-0.16966486</v>
      </c>
      <c r="G154" s="290" t="n">
        <v>117.33946368</v>
      </c>
      <c r="H154" s="289" t="n">
        <v>0.073</v>
      </c>
      <c r="I154" s="291" t="n">
        <v>0.18521</v>
      </c>
      <c r="J154" s="292" t="n">
        <v>10.144004</v>
      </c>
      <c r="K154" s="299" t="n">
        <v>15114.500096</v>
      </c>
      <c r="L154" s="290" t="n">
        <v>97.57156337264706</v>
      </c>
      <c r="M154" s="300" t="n">
        <v>-0.1684676211002853</v>
      </c>
      <c r="N154" s="292" t="n">
        <v>7.763370753562235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152.48</v>
      </c>
      <c r="F155" s="300" t="n">
        <v>-0.12873548</v>
      </c>
      <c r="G155" s="295" t="n">
        <v>12.966408192</v>
      </c>
      <c r="H155" s="289" t="n">
        <v>0.127</v>
      </c>
      <c r="I155" s="296" t="n">
        <v>0.44801</v>
      </c>
      <c r="J155" s="297" t="n">
        <v>19.984272</v>
      </c>
      <c r="K155" s="301" t="n">
        <v>484.449984</v>
      </c>
      <c r="L155" s="295" t="n">
        <v>4.774956993967228</v>
      </c>
      <c r="M155" s="300" t="n">
        <v>-0.6317440479073244</v>
      </c>
      <c r="N155" s="297" t="n">
        <v>26.7652173754226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162.33</v>
      </c>
      <c r="F156" s="289" t="n">
        <v>0.034608006</v>
      </c>
      <c r="G156" s="290" t="n">
        <v>24.914092032</v>
      </c>
      <c r="H156" s="289" t="n">
        <v>0.316</v>
      </c>
      <c r="I156" s="291" t="n">
        <v>0.31066</v>
      </c>
      <c r="J156" s="292" t="n">
        <v>7.6643057</v>
      </c>
      <c r="K156" s="299" t="n">
        <v>2984.875008</v>
      </c>
      <c r="L156" s="290" t="n">
        <v>32.20209605769285</v>
      </c>
      <c r="M156" s="289" t="n">
        <v>0.2925253714376602</v>
      </c>
      <c r="N156" s="292" t="n">
        <v>8.346778668478839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221.89</v>
      </c>
      <c r="F157" s="300" t="n">
        <v>-0.17900616</v>
      </c>
      <c r="G157" s="295" t="n">
        <v>32.008142848</v>
      </c>
      <c r="H157" s="289" t="n">
        <v>0.08599999999999999</v>
      </c>
      <c r="I157" s="296" t="n">
        <v>0.6161799999999999</v>
      </c>
      <c r="J157" s="297" t="n">
        <v>21.315083</v>
      </c>
      <c r="K157" s="301" t="n">
        <v>939.248256</v>
      </c>
      <c r="L157" s="295" t="n">
        <v>11.41990714016657</v>
      </c>
      <c r="M157" s="300" t="n">
        <v>-0.643218689869096</v>
      </c>
      <c r="N157" s="297" t="n">
        <v>34.07847070662008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34.83</v>
      </c>
      <c r="F158" s="300" t="n">
        <v>-0.30465162</v>
      </c>
      <c r="G158" s="290" t="n">
        <v>18.623154176</v>
      </c>
      <c r="H158" s="300" t="n">
        <v>-0.028</v>
      </c>
      <c r="I158" s="291" t="n">
        <v>0.33728</v>
      </c>
      <c r="J158" s="292" t="n">
        <v>11.019781</v>
      </c>
      <c r="K158" s="299" t="n">
        <v>1302.61248</v>
      </c>
      <c r="L158" s="290" t="n">
        <v>6.782621533468465</v>
      </c>
      <c r="M158" s="300" t="n">
        <v>-0.6357963066101148</v>
      </c>
      <c r="N158" s="292" t="n">
        <v>14.29677168878345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276.09</v>
      </c>
      <c r="F159" s="300" t="n">
        <v>-0.22464055</v>
      </c>
      <c r="G159" s="295" t="n">
        <v>58.56571392</v>
      </c>
      <c r="H159" s="289" t="n">
        <v>0.022</v>
      </c>
      <c r="I159" s="296" t="n">
        <v>0.48154</v>
      </c>
      <c r="J159" s="297" t="n">
        <v>15.219956</v>
      </c>
      <c r="K159" s="301" t="n">
        <v>3190.87488</v>
      </c>
      <c r="L159" s="295" t="n">
        <v>27.32130450875442</v>
      </c>
      <c r="M159" s="300" t="n">
        <v>-0.5334931877365149</v>
      </c>
      <c r="N159" s="297" t="n">
        <v>18.35412332841456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197.68</v>
      </c>
      <c r="F160" s="300" t="n">
        <v>-0.032119095</v>
      </c>
      <c r="G160" s="290" t="n">
        <v>78.976516096</v>
      </c>
      <c r="H160" s="289" t="n">
        <v>0.109</v>
      </c>
      <c r="I160" s="291" t="n">
        <v>0.5099000299999999</v>
      </c>
      <c r="J160" s="292" t="n">
        <v>37.86973</v>
      </c>
      <c r="K160" s="299" t="n">
        <v>1623.005312</v>
      </c>
      <c r="L160" s="290" t="n">
        <v>14.10596793434493</v>
      </c>
      <c r="M160" s="300" t="n">
        <v>-0.8213903495413952</v>
      </c>
      <c r="N160" s="292" t="n">
        <v>48.66066671259299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83.08</v>
      </c>
      <c r="F161" s="289" t="n">
        <v>0.35530174</v>
      </c>
      <c r="G161" s="295" t="n">
        <v>204.872531968</v>
      </c>
      <c r="H161" s="289" t="n">
        <v>0.55</v>
      </c>
      <c r="I161" s="296" t="n">
        <v>0.38952</v>
      </c>
      <c r="J161" s="297" t="n">
        <v>41.54</v>
      </c>
      <c r="K161" s="301" t="n">
        <v>3818.374912</v>
      </c>
      <c r="L161" s="295" t="n">
        <v>45.13145466335362</v>
      </c>
      <c r="M161" s="300" t="n">
        <v>-0.7797095870792337</v>
      </c>
      <c r="N161" s="297" t="n">
        <v>53.65437808929329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121.3</v>
      </c>
      <c r="F162" s="289" t="n">
        <v>0.42287385</v>
      </c>
      <c r="G162" s="290" t="n">
        <v>127.812878336</v>
      </c>
      <c r="H162" s="289" t="n">
        <v>0.151</v>
      </c>
      <c r="I162" s="291" t="n">
        <v>0.68041</v>
      </c>
      <c r="J162" s="292" t="n">
        <v>15.296344</v>
      </c>
      <c r="K162" s="299" t="n">
        <v>8815.875072000001</v>
      </c>
      <c r="L162" s="290" t="n">
        <v>107.3938175608203</v>
      </c>
      <c r="M162" s="300" t="n">
        <v>-0.1597574598195122</v>
      </c>
      <c r="N162" s="292" t="n">
        <v>14.49803580795343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101.07</v>
      </c>
      <c r="F163" s="300" t="n">
        <v>-0.24320477</v>
      </c>
      <c r="G163" s="295" t="n">
        <v>176.045047808</v>
      </c>
      <c r="H163" s="289" t="n">
        <v>0.13</v>
      </c>
      <c r="I163" s="296" t="n">
        <v>0.56847</v>
      </c>
      <c r="J163" s="297" t="n">
        <v>33.46689</v>
      </c>
      <c r="K163" s="301" t="n">
        <v>7209.124864</v>
      </c>
      <c r="L163" s="295" t="n">
        <v>99.18543496249242</v>
      </c>
      <c r="M163" s="300" t="n">
        <v>-0.4365905988411158</v>
      </c>
      <c r="N163" s="297" t="n">
        <v>24.41975396402012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367.71</v>
      </c>
      <c r="F164" s="289" t="n">
        <v>0.07545841</v>
      </c>
      <c r="G164" s="290" t="n">
        <v>19.020580864</v>
      </c>
      <c r="H164" s="289" t="n">
        <v>0.042</v>
      </c>
      <c r="I164" s="291" t="n">
        <v>0.5183</v>
      </c>
      <c r="J164" s="292" t="n">
        <v>18.760714</v>
      </c>
      <c r="K164" s="299" t="n">
        <v>1109.474944</v>
      </c>
      <c r="L164" s="290" t="n">
        <v>7.87406649231596</v>
      </c>
      <c r="M164" s="300" t="n">
        <v>-0.5860238681133496</v>
      </c>
      <c r="N164" s="292" t="n">
        <v>17.14376775149597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227.13</v>
      </c>
      <c r="F165" s="300" t="n">
        <v>-0.25323033</v>
      </c>
      <c r="G165" s="295" t="n">
        <v>58.222731264</v>
      </c>
      <c r="H165" s="289" t="n">
        <v>0.309</v>
      </c>
      <c r="I165" s="296" t="n">
        <v>0.43186</v>
      </c>
      <c r="J165" s="297" t="n">
        <v>37.604305</v>
      </c>
      <c r="K165" s="301" t="n">
        <v>2082.300032</v>
      </c>
      <c r="L165" s="295" t="n">
        <v>8.204805310499788</v>
      </c>
      <c r="M165" s="300" t="n">
        <v>-0.8590790034686514</v>
      </c>
      <c r="N165" s="297" t="n">
        <v>27.9607791553835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156.14</v>
      </c>
      <c r="F166" s="289" t="n">
        <v>0.21415246</v>
      </c>
      <c r="G166" s="290" t="n">
        <v>87.454007296</v>
      </c>
      <c r="H166" s="289" t="n">
        <v>0.07000000000000001</v>
      </c>
      <c r="I166" s="291" t="n">
        <v>0.53161</v>
      </c>
      <c r="J166" s="292" t="n">
        <v>33.79654</v>
      </c>
      <c r="K166" s="299" t="n">
        <v>3706.249984</v>
      </c>
      <c r="L166" s="290" t="n">
        <v>27.56172236947436</v>
      </c>
      <c r="M166" s="300" t="n">
        <v>-0.6848432310690126</v>
      </c>
      <c r="N166" s="292" t="n">
        <v>23.59636138348514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365.1</v>
      </c>
      <c r="F167" s="289" t="n">
        <v>0.21793377</v>
      </c>
      <c r="G167" s="295" t="n">
        <v>17.390952448</v>
      </c>
      <c r="H167" s="289" t="n">
        <v>0.204</v>
      </c>
      <c r="I167" s="296" t="n">
        <v>0.49581</v>
      </c>
      <c r="J167" s="297" t="n">
        <v>33.434067</v>
      </c>
      <c r="K167" s="301" t="n">
        <v>576.750016</v>
      </c>
      <c r="L167" s="295" t="n">
        <v>6.37369570233427</v>
      </c>
      <c r="M167" s="300" t="n">
        <v>-0.6335050813696371</v>
      </c>
      <c r="N167" s="297" t="n">
        <v>30.15336096531638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67.29000000000001</v>
      </c>
      <c r="F168" s="300" t="n">
        <v>-0.113205075</v>
      </c>
      <c r="G168" s="290" t="n">
        <v>24.979900416</v>
      </c>
      <c r="H168" s="289" t="n">
        <v>0.012</v>
      </c>
      <c r="I168" s="291" t="n">
        <v>0.43785998</v>
      </c>
      <c r="J168" s="292" t="n">
        <v>13.845679</v>
      </c>
      <c r="K168" s="299" t="n">
        <v>3045.504768</v>
      </c>
      <c r="L168" s="290" t="n">
        <v>16.62403238487007</v>
      </c>
      <c r="M168" s="300" t="n">
        <v>-0.3345036566189781</v>
      </c>
      <c r="N168" s="292" t="n">
        <v>8.202220101206553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129.34</v>
      </c>
      <c r="F169" s="289" t="n">
        <v>0.31336308</v>
      </c>
      <c r="G169" s="295" t="n">
        <v>155.380989952</v>
      </c>
      <c r="H169" s="289" t="n">
        <v>0.355</v>
      </c>
      <c r="I169" s="296" t="n">
        <v>0.47574002</v>
      </c>
      <c r="J169" s="297" t="n">
        <v>17.085865</v>
      </c>
      <c r="K169" s="301" t="n">
        <v>7691.375104</v>
      </c>
      <c r="L169" s="295" t="n">
        <v>170.3489499853661</v>
      </c>
      <c r="M169" s="289" t="n">
        <v>0.09633070324748221</v>
      </c>
      <c r="N169" s="297" t="n">
        <v>20.20197785608611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440</v>
      </c>
      <c r="F170" s="289" t="n">
        <v>0.20356691</v>
      </c>
      <c r="G170" s="290" t="n">
        <v>170.852007936</v>
      </c>
      <c r="H170" s="289" t="n">
        <v>0.214</v>
      </c>
      <c r="I170" s="291" t="n">
        <v>0.36022</v>
      </c>
      <c r="J170" s="292" t="n">
        <v>44.85219</v>
      </c>
      <c r="K170" s="299" t="n">
        <v>3106.125056</v>
      </c>
      <c r="L170" s="290" t="n">
        <v>32.49441687318926</v>
      </c>
      <c r="M170" s="300" t="n">
        <v>-0.8098095698977009</v>
      </c>
      <c r="N170" s="292" t="n">
        <v>55.00486841956695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177.41</v>
      </c>
      <c r="F171" s="300" t="n">
        <v>-0.25760555</v>
      </c>
      <c r="G171" s="295" t="n">
        <v>108.56464384</v>
      </c>
      <c r="H171" s="289" t="n">
        <v>0.056</v>
      </c>
      <c r="I171" s="296" t="n">
        <v>0.32013</v>
      </c>
      <c r="J171" s="297" t="n">
        <v>14.158819</v>
      </c>
      <c r="K171" s="301" t="n">
        <v>12089.380864</v>
      </c>
      <c r="L171" s="295" t="n">
        <v>92.13461439013439</v>
      </c>
      <c r="M171" s="300" t="n">
        <v>-0.1513386759144147</v>
      </c>
      <c r="N171" s="297" t="n">
        <v>8.98016621190056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81.8</v>
      </c>
      <c r="F172" s="300" t="n">
        <v>-0.3423909</v>
      </c>
      <c r="G172" s="290" t="n">
        <v>9.892156416000001</v>
      </c>
      <c r="H172" s="300" t="n">
        <v>-0.02</v>
      </c>
      <c r="I172" s="291" t="n">
        <v>0.42321</v>
      </c>
      <c r="J172" s="292" t="n">
        <v>17.006237</v>
      </c>
      <c r="K172" s="299" t="n">
        <v>110.375</v>
      </c>
      <c r="L172" s="290" t="n">
        <v>0.6708870244002754</v>
      </c>
      <c r="M172" s="300" t="n">
        <v>-0.9321799013089649</v>
      </c>
      <c r="N172" s="292" t="n">
        <v>89.62315931143827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207.96</v>
      </c>
      <c r="F173" s="300" t="n">
        <v>-0.049064875</v>
      </c>
      <c r="G173" s="295" t="n">
        <v>83.12477286399999</v>
      </c>
      <c r="H173" s="289" t="n">
        <v>0.04</v>
      </c>
      <c r="I173" s="296" t="n">
        <v>0.40601003</v>
      </c>
      <c r="J173" s="297" t="n">
        <v>29.414427</v>
      </c>
      <c r="K173" s="301" t="n">
        <v>2348.37504</v>
      </c>
      <c r="L173" s="295" t="n">
        <v>14.56243144377276</v>
      </c>
      <c r="M173" s="300" t="n">
        <v>-0.8248123761180284</v>
      </c>
      <c r="N173" s="297" t="n">
        <v>35.39671826210519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57.7</v>
      </c>
      <c r="F174" s="300" t="n">
        <v>-0.20358866</v>
      </c>
      <c r="G174" s="290" t="n">
        <v>7.84192512</v>
      </c>
      <c r="H174" s="300" t="n">
        <v>-0.007</v>
      </c>
      <c r="I174" s="291" t="n">
        <v>0.38592</v>
      </c>
      <c r="J174" s="292" t="n">
        <v>16.072424</v>
      </c>
      <c r="K174" s="299" t="n">
        <v>484.612512</v>
      </c>
      <c r="L174" s="290" t="n">
        <v>2.425098202092757</v>
      </c>
      <c r="M174" s="300" t="n">
        <v>-0.6907521858493904</v>
      </c>
      <c r="N174" s="292" t="n">
        <v>13.10268325841327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41.55</v>
      </c>
      <c r="F175" s="289" t="n">
        <v>0.27728248</v>
      </c>
      <c r="G175" s="295" t="n">
        <v>20.326600704</v>
      </c>
      <c r="H175" s="289" t="n">
        <v>0.164</v>
      </c>
      <c r="I175" s="296" t="n">
        <v>0.22399001</v>
      </c>
      <c r="J175" s="297" t="n">
        <v>25.96875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-24.35052454260749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47.82</v>
      </c>
      <c r="F176" s="300" t="n">
        <v>-0.2721461</v>
      </c>
      <c r="G176" s="290" t="n">
        <v>12.856480768</v>
      </c>
      <c r="H176" s="289" t="n">
        <v>0.167</v>
      </c>
      <c r="I176" s="291" t="n">
        <v>0.38853002</v>
      </c>
      <c r="J176" s="292" t="n">
        <v>7.9567385</v>
      </c>
      <c r="K176" s="299" t="n">
        <v>714.025024</v>
      </c>
      <c r="L176" s="290" t="n">
        <v>8.425208082882662</v>
      </c>
      <c r="M176" s="300" t="n">
        <v>-0.3446722913588337</v>
      </c>
      <c r="N176" s="292" t="n">
        <v>17.01469397380672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47.32</v>
      </c>
      <c r="F177" s="289" t="n">
        <v>0.08507228</v>
      </c>
      <c r="G177" s="295" t="n">
        <v>196.603969536</v>
      </c>
      <c r="H177" s="300" t="n">
        <v>-0.007</v>
      </c>
      <c r="I177" s="296" t="n">
        <v>0.59453</v>
      </c>
      <c r="J177" s="297" t="n">
        <v>12.322917</v>
      </c>
      <c r="K177" s="301" t="n">
        <v>17466.624</v>
      </c>
      <c r="L177" s="295" t="n">
        <v>109.1140339389535</v>
      </c>
      <c r="M177" s="300" t="n">
        <v>-0.4450059467442557</v>
      </c>
      <c r="N177" s="297" t="n">
        <v>11.25597955040654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44.68</v>
      </c>
      <c r="F178" s="300" t="n">
        <v>-0.54491746</v>
      </c>
      <c r="G178" s="290" t="n">
        <v>64.751579136</v>
      </c>
      <c r="H178" s="289" t="n">
        <v>0.075</v>
      </c>
      <c r="I178" s="291" t="n">
        <v>0.69189</v>
      </c>
      <c r="J178" s="292" t="n">
        <v>18.08907</v>
      </c>
      <c r="K178" s="299" t="n">
        <v>2451.375104</v>
      </c>
      <c r="L178" s="290" t="n">
        <v>25.93857331418937</v>
      </c>
      <c r="M178" s="300" t="n">
        <v>-0.5994140427106854</v>
      </c>
      <c r="N178" s="292" t="n">
        <v>26.41438885302475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261.75</v>
      </c>
      <c r="F179" s="289" t="n">
        <v>0.17445147</v>
      </c>
      <c r="G179" s="295" t="n">
        <v>31.415062528</v>
      </c>
      <c r="H179" s="289" t="n">
        <v>0.14</v>
      </c>
      <c r="I179" s="296" t="n">
        <v>0.90433</v>
      </c>
      <c r="J179" s="297" t="n">
        <v>16.451918</v>
      </c>
      <c r="K179" s="301" t="n">
        <v>3434.374912</v>
      </c>
      <c r="L179" s="295" t="n">
        <v>36.52797324878988</v>
      </c>
      <c r="M179" s="289" t="n">
        <v>0.1627534790431433</v>
      </c>
      <c r="N179" s="297" t="n">
        <v>8.726274864323841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513.39</v>
      </c>
      <c r="F180" s="300" t="n">
        <v>-0.18795675</v>
      </c>
      <c r="G180" s="290" t="n">
        <v>40.49774592</v>
      </c>
      <c r="H180" s="289" t="n">
        <v>0.097</v>
      </c>
      <c r="I180" s="291" t="n">
        <v>0.62446</v>
      </c>
      <c r="J180" s="292" t="n">
        <v>36.02737</v>
      </c>
      <c r="K180" s="299" t="n">
        <v>909.368384</v>
      </c>
      <c r="L180" s="290" t="n">
        <v>10.78524658231281</v>
      </c>
      <c r="M180" s="300" t="n">
        <v>-0.7336827930221552</v>
      </c>
      <c r="N180" s="292" t="n">
        <v>44.5339232618736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38.65</v>
      </c>
      <c r="F181" s="300" t="n">
        <v>-0.28439176</v>
      </c>
      <c r="G181" s="295" t="n">
        <v>25.033652224</v>
      </c>
      <c r="H181" s="300" t="n">
        <v>-0.007</v>
      </c>
      <c r="I181" s="296" t="n">
        <v>0.79335</v>
      </c>
      <c r="J181" s="297" t="n">
        <v>14.980621</v>
      </c>
      <c r="K181" s="301" t="n">
        <v>2212.875008</v>
      </c>
      <c r="L181" s="295" t="n">
        <v>12.01061201337234</v>
      </c>
      <c r="M181" s="300" t="n">
        <v>-0.5202213442168997</v>
      </c>
      <c r="N181" s="297" t="n">
        <v>11.31272695976871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57.17</v>
      </c>
      <c r="F182" s="300" t="n">
        <v>-0.1464616</v>
      </c>
      <c r="G182" s="290" t="n">
        <v>27.041409024</v>
      </c>
      <c r="H182" s="289" t="n">
        <v>0.045</v>
      </c>
      <c r="I182" s="291" t="n">
        <v>0.3344</v>
      </c>
      <c r="J182" s="292" t="n">
        <v>12.26824</v>
      </c>
      <c r="K182" s="299" t="n">
        <v>2215.500032</v>
      </c>
      <c r="L182" s="290" t="n">
        <v>15.47596268908736</v>
      </c>
      <c r="M182" s="300" t="n">
        <v>-0.4276939239611364</v>
      </c>
      <c r="N182" s="292" t="n">
        <v>12.20555613153789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22.21</v>
      </c>
      <c r="F183" s="289" t="n">
        <v>0.265527</v>
      </c>
      <c r="G183" s="295" t="n">
        <v>15.429873664</v>
      </c>
      <c r="H183" s="289" t="n">
        <v>0.036</v>
      </c>
      <c r="I183" s="296" t="n">
        <v>0.29195</v>
      </c>
      <c r="J183" s="297" t="n">
        <v>14.906039</v>
      </c>
      <c r="K183" s="301" t="n">
        <v>1692.37504</v>
      </c>
      <c r="L183" s="295" t="n">
        <v>4.859916185278552</v>
      </c>
      <c r="M183" s="300" t="n">
        <v>-0.6850320170399451</v>
      </c>
      <c r="N183" s="297" t="n">
        <v>8.991277076380186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121.66</v>
      </c>
      <c r="F184" s="289" t="n">
        <v>0.11400056</v>
      </c>
      <c r="G184" s="290" t="n">
        <v>12.996109312</v>
      </c>
      <c r="H184" s="289" t="n">
        <v>0.05</v>
      </c>
      <c r="I184" s="291" t="n">
        <v>0.37951002</v>
      </c>
      <c r="J184" s="292" t="n">
        <v>56.850468</v>
      </c>
      <c r="K184" s="299" t="n">
        <v>1464.337536</v>
      </c>
      <c r="L184" s="290" t="n">
        <v>10.97353162707907</v>
      </c>
      <c r="M184" s="300" t="n">
        <v>-0.1556294762043422</v>
      </c>
      <c r="N184" s="292" t="n">
        <v>8.87507703946476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36.35</v>
      </c>
      <c r="F185" s="300" t="n">
        <v>-0.18915904</v>
      </c>
      <c r="G185" s="295" t="n">
        <v>6.777600512</v>
      </c>
      <c r="H185" s="300" t="n">
        <v>-0.033</v>
      </c>
      <c r="I185" s="296" t="n">
        <v>0.37013</v>
      </c>
      <c r="J185" s="297" t="n">
        <v>7.430939</v>
      </c>
      <c r="K185" s="301" t="n">
        <v>935.137472</v>
      </c>
      <c r="L185" s="295" t="n">
        <v>5.994488676661851</v>
      </c>
      <c r="M185" s="300" t="n">
        <v>-0.1155441123966542</v>
      </c>
      <c r="N185" s="297" t="n">
        <v>6.768190908833563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47.18</v>
      </c>
      <c r="F186" s="289" t="n">
        <v>0.025206447</v>
      </c>
      <c r="G186" s="290" t="n">
        <v>57.636327424</v>
      </c>
      <c r="H186" s="289" t="n">
        <v>0.082</v>
      </c>
      <c r="I186" s="291" t="n">
        <v>0</v>
      </c>
      <c r="J186" s="292" t="n">
        <v>10.845978</v>
      </c>
      <c r="K186" s="293" t="inlineStr">
        <is>
          <t>—</t>
        </is>
      </c>
      <c r="L186" s="290" t="n">
        <v>26.29124252521451</v>
      </c>
      <c r="M186" s="300" t="n">
        <v>-0.5438425087045582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312.13</v>
      </c>
      <c r="F187" s="289" t="n">
        <v>0.19247377</v>
      </c>
      <c r="G187" s="295" t="n">
        <v>70.24951296</v>
      </c>
      <c r="H187" s="289" t="n">
        <v>0.025</v>
      </c>
      <c r="I187" s="296" t="n">
        <v>0.79036003</v>
      </c>
      <c r="J187" s="297" t="n">
        <v>45.76686</v>
      </c>
      <c r="K187" s="301" t="n">
        <v>1393.874944</v>
      </c>
      <c r="L187" s="295" t="n">
        <v>7.897732971737215</v>
      </c>
      <c r="M187" s="300" t="n">
        <v>-0.8875759754201545</v>
      </c>
      <c r="N187" s="297" t="n">
        <v>50.39871809210167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74.78</v>
      </c>
      <c r="F188" s="300" t="n">
        <v>-0.09137302999999999</v>
      </c>
      <c r="G188" s="290" t="n">
        <v>29.014595584</v>
      </c>
      <c r="H188" s="289" t="n">
        <v>0.08500000000000001</v>
      </c>
      <c r="I188" s="291" t="n">
        <v>0.42821</v>
      </c>
      <c r="J188" s="292" t="n">
        <v>30.900826</v>
      </c>
      <c r="K188" s="299" t="n">
        <v>1107.425024</v>
      </c>
      <c r="L188" s="290" t="n">
        <v>9.21090527606728</v>
      </c>
      <c r="M188" s="300" t="n">
        <v>-0.6825423518518176</v>
      </c>
      <c r="N188" s="292" t="n">
        <v>26.20005568938634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97.84999999999999</v>
      </c>
      <c r="F189" s="300" t="n">
        <v>-0.41952896</v>
      </c>
      <c r="G189" s="295" t="n">
        <v>20.569094144</v>
      </c>
      <c r="H189" s="289" t="n">
        <v>0.11</v>
      </c>
      <c r="I189" s="296" t="n">
        <v>0.18795</v>
      </c>
      <c r="J189" s="297" t="n">
        <v>25.481771</v>
      </c>
      <c r="K189" s="301" t="n">
        <v>772.3749759999999</v>
      </c>
      <c r="L189" s="295" t="n">
        <v>9.245645788710167</v>
      </c>
      <c r="M189" s="300" t="n">
        <v>-0.5505078773044987</v>
      </c>
      <c r="N189" s="297" t="n">
        <v>26.63097122601496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174.93</v>
      </c>
      <c r="F190" s="289" t="n">
        <v>0.26221228</v>
      </c>
      <c r="G190" s="290" t="n">
        <v>36.272893952</v>
      </c>
      <c r="H190" s="289" t="n">
        <v>0.104</v>
      </c>
      <c r="I190" s="291" t="n">
        <v>0.39566</v>
      </c>
      <c r="J190" s="292" t="n">
        <v>33.640385</v>
      </c>
      <c r="K190" s="299" t="n">
        <v>970.776</v>
      </c>
      <c r="L190" s="290" t="n">
        <v>8.320459941630185</v>
      </c>
      <c r="M190" s="300" t="n">
        <v>-0.7706149403838396</v>
      </c>
      <c r="N190" s="292" t="n">
        <v>37.36484409015056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241.7</v>
      </c>
      <c r="F191" s="300" t="n">
        <v>-0.19242209</v>
      </c>
      <c r="G191" s="295" t="n">
        <v>31.319179264</v>
      </c>
      <c r="H191" s="289" t="n">
        <v>0.025</v>
      </c>
      <c r="I191" s="296" t="n">
        <v>0.27506</v>
      </c>
      <c r="J191" s="297" t="n">
        <v>28.808104</v>
      </c>
      <c r="K191" s="301" t="n">
        <v>843.6</v>
      </c>
      <c r="L191" s="295" t="n">
        <v>5.554334196066246</v>
      </c>
      <c r="M191" s="300" t="n">
        <v>-0.822653903244179</v>
      </c>
      <c r="N191" s="297" t="n">
        <v>37.12562970163584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2861.75</v>
      </c>
      <c r="F192" s="300" t="n">
        <v>-0.3183112</v>
      </c>
      <c r="G192" s="290" t="n">
        <v>46.283083776</v>
      </c>
      <c r="H192" s="289" t="n">
        <v>0.056</v>
      </c>
      <c r="I192" s="291" t="n">
        <v>0.52339</v>
      </c>
      <c r="J192" s="292" t="n">
        <v>19.696814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480.1</v>
      </c>
      <c r="F193" s="300" t="n">
        <v>-0.21774691</v>
      </c>
      <c r="G193" s="295" t="n">
        <v>34.096406528</v>
      </c>
      <c r="H193" s="289" t="n">
        <v>0.21</v>
      </c>
      <c r="I193" s="296" t="n">
        <v>0.2823</v>
      </c>
      <c r="J193" s="297" t="n">
        <v>31.83687</v>
      </c>
      <c r="K193" s="301" t="n">
        <v>593.3749759999999</v>
      </c>
      <c r="L193" s="295" t="n">
        <v>6.889769000955507</v>
      </c>
      <c r="M193" s="300" t="n">
        <v>-0.7979326943061398</v>
      </c>
      <c r="N193" s="297" t="n">
        <v>57.46181871040009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22.13</v>
      </c>
      <c r="F194" s="300" t="n">
        <v>-0.25558925</v>
      </c>
      <c r="G194" s="290" t="n">
        <v>78.531330048</v>
      </c>
      <c r="H194" s="300" t="n">
        <v>-0.012</v>
      </c>
      <c r="I194" s="291" t="n">
        <v>0.6939</v>
      </c>
      <c r="J194" s="292" t="n">
        <v>7.092949</v>
      </c>
      <c r="K194" s="299" t="n">
        <v>12697.624576</v>
      </c>
      <c r="L194" s="290" t="n">
        <v>81.71832049804668</v>
      </c>
      <c r="M194" s="289" t="n">
        <v>0.04058240765944908</v>
      </c>
      <c r="N194" s="292" t="n">
        <v>6.168265794357976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74.7</v>
      </c>
      <c r="F195" s="300" t="n">
        <v>-0.030499697</v>
      </c>
      <c r="G195" s="295" t="n">
        <v>21.28996352</v>
      </c>
      <c r="H195" s="289" t="n">
        <v>0.634</v>
      </c>
      <c r="I195" s="296" t="n">
        <v>0.18959999</v>
      </c>
      <c r="J195" s="297" t="n">
        <v>201.89188</v>
      </c>
      <c r="K195" s="301" t="n">
        <v>4260.624896</v>
      </c>
      <c r="L195" s="295" t="n">
        <v>56.49821433436345</v>
      </c>
      <c r="M195" s="289" t="n">
        <v>1.653748762006495</v>
      </c>
      <c r="N195" s="297" t="n">
        <v>4.996910866569747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60.86</v>
      </c>
      <c r="F196" s="300" t="n">
        <v>-0.039457083</v>
      </c>
      <c r="G196" s="290" t="n">
        <v>78.12292608</v>
      </c>
      <c r="H196" s="289" t="n">
        <v>0.041</v>
      </c>
      <c r="I196" s="291" t="n">
        <v>0.31146</v>
      </c>
      <c r="J196" s="292" t="n">
        <v>22.293041</v>
      </c>
      <c r="K196" s="299" t="n">
        <v>2252.37504</v>
      </c>
      <c r="L196" s="290" t="n">
        <v>17.23883121338075</v>
      </c>
      <c r="M196" s="300" t="n">
        <v>-0.7793371027126184</v>
      </c>
      <c r="N196" s="292" t="n">
        <v>34.68468766141184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66.19</v>
      </c>
      <c r="F197" s="289" t="n">
        <v>0.055493593</v>
      </c>
      <c r="G197" s="295" t="n">
        <v>7.567279616</v>
      </c>
      <c r="H197" s="289" t="n">
        <v>0.099</v>
      </c>
      <c r="I197" s="296" t="n">
        <v>0.19662</v>
      </c>
      <c r="J197" s="297" t="n">
        <v>17.23698</v>
      </c>
      <c r="K197" s="301" t="n">
        <v>544.6250240000001</v>
      </c>
      <c r="L197" s="295" t="n">
        <v>5.615514282045309</v>
      </c>
      <c r="M197" s="300" t="n">
        <v>-0.2579216618119866</v>
      </c>
      <c r="N197" s="297" t="n">
        <v>13.89447572715645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102.66</v>
      </c>
      <c r="F198" s="300" t="n">
        <v>-0.2822485</v>
      </c>
      <c r="G198" s="290" t="n">
        <v>23.969757184</v>
      </c>
      <c r="H198" s="289" t="n">
        <v>0.015</v>
      </c>
      <c r="I198" s="291" t="n">
        <v>0.39240003</v>
      </c>
      <c r="J198" s="292" t="n">
        <v>24.44286</v>
      </c>
      <c r="K198" s="299" t="n">
        <v>1183.750016</v>
      </c>
      <c r="L198" s="290" t="n">
        <v>7.150073962133922</v>
      </c>
      <c r="M198" s="300" t="n">
        <v>-0.7017043640764684</v>
      </c>
      <c r="N198" s="292" t="n">
        <v>20.2490017283514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174.67</v>
      </c>
      <c r="F199" s="289" t="n">
        <v>0.3353976</v>
      </c>
      <c r="G199" s="295" t="n">
        <v>11.211193344</v>
      </c>
      <c r="H199" s="289" t="n">
        <v>0.052</v>
      </c>
      <c r="I199" s="296" t="n">
        <v>0.32364</v>
      </c>
      <c r="J199" s="297" t="n">
        <v>14.790008</v>
      </c>
      <c r="K199" s="301" t="n">
        <v>1042.451584</v>
      </c>
      <c r="L199" s="295" t="n">
        <v>10.11143256170345</v>
      </c>
      <c r="M199" s="300" t="n">
        <v>-0.09809489039675873</v>
      </c>
      <c r="N199" s="297" t="n">
        <v>10.75464234701571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238.11</v>
      </c>
      <c r="F200" s="289" t="n">
        <v>0.10261631</v>
      </c>
      <c r="G200" s="290" t="n">
        <v>21.215195136</v>
      </c>
      <c r="H200" s="289" t="n">
        <v>0.147</v>
      </c>
      <c r="I200" s="291" t="n">
        <v>0.21385999</v>
      </c>
      <c r="J200" s="292" t="n">
        <v>30.963589</v>
      </c>
      <c r="K200" s="299" t="n">
        <v>432.950016</v>
      </c>
      <c r="L200" s="290" t="n">
        <v>4.545378100687539</v>
      </c>
      <c r="M200" s="300" t="n">
        <v>-0.7857489374220037</v>
      </c>
      <c r="N200" s="292" t="n">
        <v>49.0014902202706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19.85</v>
      </c>
      <c r="F201" s="300" t="n">
        <v>-0.3812344</v>
      </c>
      <c r="G201" s="295" t="n">
        <v>5.919958528</v>
      </c>
      <c r="H201" s="300" t="n">
        <v>-0.079</v>
      </c>
      <c r="I201" s="296" t="n">
        <v>0.28541002</v>
      </c>
      <c r="J201" s="297" t="n">
        <v>15.152673</v>
      </c>
      <c r="K201" s="301" t="n">
        <v>634.499968</v>
      </c>
      <c r="L201" s="295" t="n">
        <v>3.284786718134731</v>
      </c>
      <c r="M201" s="300" t="n">
        <v>-0.4451334916286206</v>
      </c>
      <c r="N201" s="297" t="n">
        <v>9.330116555734799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44.37</v>
      </c>
      <c r="F202" s="300" t="n">
        <v>-0.19648677</v>
      </c>
      <c r="G202" s="290" t="n">
        <v>6.100127232</v>
      </c>
      <c r="H202" s="289" t="n">
        <v>0.056</v>
      </c>
      <c r="I202" s="291" t="n">
        <v>0.20678</v>
      </c>
      <c r="J202" s="292" t="n">
        <v>21.331732</v>
      </c>
      <c r="K202" s="299" t="n">
        <v>452.924992</v>
      </c>
      <c r="L202" s="290" t="n">
        <v>3.538992238938101</v>
      </c>
      <c r="M202" s="300" t="n">
        <v>-0.4198494384882199</v>
      </c>
      <c r="N202" s="292" t="n">
        <v>13.468295696211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172.84</v>
      </c>
      <c r="F203" s="289" t="n">
        <v>0.40076184</v>
      </c>
      <c r="G203" s="295" t="n">
        <v>48.728584192</v>
      </c>
      <c r="H203" s="289" t="n">
        <v>0.081</v>
      </c>
      <c r="I203" s="296" t="n">
        <v>0.53648996</v>
      </c>
      <c r="J203" s="297" t="n">
        <v>34.158104</v>
      </c>
      <c r="K203" s="301" t="n">
        <v>1060.374976</v>
      </c>
      <c r="L203" s="295" t="n">
        <v>12.65836984391174</v>
      </c>
      <c r="M203" s="300" t="n">
        <v>-0.7402270134909865</v>
      </c>
      <c r="N203" s="297" t="n">
        <v>45.95410513097585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6235.49</v>
      </c>
      <c r="F204" s="300" t="n">
        <v>-0.22374445</v>
      </c>
      <c r="G204" s="290" t="n">
        <v>16.616708096</v>
      </c>
      <c r="H204" s="300" t="n">
        <v>-0.109</v>
      </c>
      <c r="I204" s="291" t="n">
        <v>0.2184</v>
      </c>
      <c r="J204" s="292" t="n">
        <v>16.207445</v>
      </c>
      <c r="K204" s="299" t="n">
        <v>918.31328</v>
      </c>
      <c r="L204" s="290" t="n">
        <v>4.523847750200144</v>
      </c>
      <c r="M204" s="300" t="n">
        <v>-0.7277530709413418</v>
      </c>
      <c r="N204" s="292" t="n">
        <v>18.09481387593567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51.43</v>
      </c>
      <c r="F205" s="289" t="n">
        <v>0.44791663</v>
      </c>
      <c r="G205" s="295" t="n">
        <v>76.329484288</v>
      </c>
      <c r="H205" s="289" t="n">
        <v>0.05</v>
      </c>
      <c r="I205" s="296" t="n">
        <v>0.16991</v>
      </c>
      <c r="J205" s="297" t="n">
        <v>25.334976</v>
      </c>
      <c r="K205" s="301" t="n">
        <v>2955.124992</v>
      </c>
      <c r="L205" s="295" t="n">
        <v>53.72817557987666</v>
      </c>
      <c r="M205" s="300" t="n">
        <v>-0.2961019443396996</v>
      </c>
      <c r="N205" s="297" t="n">
        <v>25.82952889538217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208.77</v>
      </c>
      <c r="F206" s="300" t="n">
        <v>-0.16183555</v>
      </c>
      <c r="G206" s="290" t="n">
        <v>20.355098624</v>
      </c>
      <c r="H206" s="289" t="n">
        <v>0.073</v>
      </c>
      <c r="I206" s="291" t="n">
        <v>0.44422</v>
      </c>
      <c r="J206" s="292" t="n">
        <v>25.522005</v>
      </c>
      <c r="K206" s="299" t="n">
        <v>798.862528</v>
      </c>
      <c r="L206" s="290" t="n">
        <v>8.583160046866601</v>
      </c>
      <c r="M206" s="300" t="n">
        <v>-0.5783287418344173</v>
      </c>
      <c r="N206" s="292" t="n">
        <v>25.48010108279857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23.86</v>
      </c>
      <c r="F207" s="300" t="n">
        <v>-0.08406907</v>
      </c>
      <c r="G207" s="295" t="n">
        <v>28.29375488</v>
      </c>
      <c r="H207" s="300" t="n">
        <v>-0.014</v>
      </c>
      <c r="I207" s="296" t="n">
        <v>0.33498</v>
      </c>
      <c r="J207" s="297" t="n">
        <v>11.429558</v>
      </c>
      <c r="K207" s="301" t="n">
        <v>3250.500096</v>
      </c>
      <c r="L207" s="295" t="n">
        <v>19.24433701486761</v>
      </c>
      <c r="M207" s="300" t="n">
        <v>-0.3198379961766457</v>
      </c>
      <c r="N207" s="297" t="n">
        <v>8.704431327566402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320.4</v>
      </c>
      <c r="F208" s="300" t="n">
        <v>-0.06291127000000001</v>
      </c>
      <c r="G208" s="290" t="n">
        <v>77.77970585600001</v>
      </c>
      <c r="H208" s="289" t="n">
        <v>0.075</v>
      </c>
      <c r="I208" s="291" t="n">
        <v>0.48981997</v>
      </c>
      <c r="J208" s="292" t="n">
        <v>29.584488</v>
      </c>
      <c r="K208" s="299" t="n">
        <v>2506.037504</v>
      </c>
      <c r="L208" s="290" t="n">
        <v>21.08964663003755</v>
      </c>
      <c r="M208" s="300" t="n">
        <v>-0.7288541220626039</v>
      </c>
      <c r="N208" s="292" t="n">
        <v>31.03693039559554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67.63</v>
      </c>
      <c r="F209" s="300" t="n">
        <v>-0.2904207</v>
      </c>
      <c r="G209" s="295" t="n">
        <v>28.77355008</v>
      </c>
      <c r="H209" s="300" t="n">
        <v>-0.049</v>
      </c>
      <c r="I209" s="296" t="n">
        <v>0.73732</v>
      </c>
      <c r="J209" s="297" t="n">
        <v>27.60408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27.76699810262193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50.73</v>
      </c>
      <c r="F210" s="289" t="n">
        <v>0.041683793</v>
      </c>
      <c r="G210" s="290" t="n">
        <v>58.212552704</v>
      </c>
      <c r="H210" s="289" t="n">
        <v>0.147</v>
      </c>
      <c r="I210" s="291" t="n">
        <v>0.44701</v>
      </c>
      <c r="J210" s="292" t="n">
        <v>43.358974</v>
      </c>
      <c r="K210" s="299" t="n">
        <v>916.124992</v>
      </c>
      <c r="L210" s="290" t="n">
        <v>9.583759573128955</v>
      </c>
      <c r="M210" s="300" t="n">
        <v>-0.8353661001285997</v>
      </c>
      <c r="N210" s="292" t="n">
        <v>63.54215023782476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106.32</v>
      </c>
      <c r="F211" s="289" t="n">
        <v>0.025759816</v>
      </c>
      <c r="G211" s="295" t="n">
        <v>23.634935808</v>
      </c>
      <c r="H211" s="289" t="n">
        <v>0.07199999999999999</v>
      </c>
      <c r="I211" s="296" t="n">
        <v>0.41202998</v>
      </c>
      <c r="J211" s="297" t="n">
        <v>15.253946</v>
      </c>
      <c r="K211" s="301" t="n">
        <v>1104.625024</v>
      </c>
      <c r="L211" s="295" t="n">
        <v>10.16590589200205</v>
      </c>
      <c r="M211" s="300" t="n">
        <v>-0.569877998629424</v>
      </c>
      <c r="N211" s="297" t="n">
        <v>21.39634309063054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212.72</v>
      </c>
      <c r="F212" s="300" t="n">
        <v>-0.06787609999999999</v>
      </c>
      <c r="G212" s="290" t="n">
        <v>65.13762713600001</v>
      </c>
      <c r="H212" s="289" t="n">
        <v>0.046</v>
      </c>
      <c r="I212" s="291" t="n">
        <v>0.43035</v>
      </c>
      <c r="J212" s="292" t="n">
        <v>30.130312</v>
      </c>
      <c r="K212" s="299" t="n">
        <v>1942.625024</v>
      </c>
      <c r="L212" s="290" t="n">
        <v>12.17462929590427</v>
      </c>
      <c r="M212" s="300" t="n">
        <v>-0.8130937550045381</v>
      </c>
      <c r="N212" s="292" t="n">
        <v>33.53072459966417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236.59</v>
      </c>
      <c r="F213" s="289" t="n">
        <v>0.25186515</v>
      </c>
      <c r="G213" s="295" t="n">
        <v>26.113232896</v>
      </c>
      <c r="H213" s="289" t="n">
        <v>0.102</v>
      </c>
      <c r="I213" s="296" t="n">
        <v>0.33192003</v>
      </c>
      <c r="J213" s="297" t="n">
        <v>25.142403</v>
      </c>
      <c r="K213" s="301" t="n">
        <v>909.6250240000001</v>
      </c>
      <c r="L213" s="295" t="n">
        <v>11.37630563578567</v>
      </c>
      <c r="M213" s="300" t="n">
        <v>-0.564347100142921</v>
      </c>
      <c r="N213" s="297" t="n">
        <v>28.70769004085798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275.37</v>
      </c>
      <c r="F214" s="289" t="n">
        <v>0.01612544</v>
      </c>
      <c r="G214" s="290" t="n">
        <v>77.194084352</v>
      </c>
      <c r="H214" s="289" t="n">
        <v>0.097</v>
      </c>
      <c r="I214" s="291" t="n">
        <v>0.44210997</v>
      </c>
      <c r="J214" s="292" t="n">
        <v>37.012096</v>
      </c>
      <c r="K214" s="299" t="n">
        <v>1474.82496</v>
      </c>
      <c r="L214" s="290" t="n">
        <v>17.29550264991399</v>
      </c>
      <c r="M214" s="300" t="n">
        <v>-0.7759478230087216</v>
      </c>
      <c r="N214" s="292" t="n">
        <v>52.3411859046039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86.81</v>
      </c>
      <c r="F215" s="289" t="n">
        <v>0.14843237</v>
      </c>
      <c r="G215" s="295" t="n">
        <v>12.244069376</v>
      </c>
      <c r="H215" s="289" t="n">
        <v>0.162</v>
      </c>
      <c r="I215" s="296" t="n">
        <v>0.63822</v>
      </c>
      <c r="J215" s="297" t="n">
        <v>15.446619</v>
      </c>
      <c r="K215" s="301" t="n">
        <v>688.1500160000001</v>
      </c>
      <c r="L215" s="295" t="n">
        <v>7.613379768199392</v>
      </c>
      <c r="M215" s="300" t="n">
        <v>-0.3781985764371259</v>
      </c>
      <c r="N215" s="297" t="n">
        <v>17.79273399053442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548.78</v>
      </c>
      <c r="F216" s="300" t="n">
        <v>-0.005833328</v>
      </c>
      <c r="G216" s="290" t="n">
        <v>23.464445952</v>
      </c>
      <c r="H216" s="289" t="n">
        <v>0.089</v>
      </c>
      <c r="I216" s="291" t="n">
        <v>0.43097</v>
      </c>
      <c r="J216" s="292" t="n">
        <v>19.999271</v>
      </c>
      <c r="K216" s="299" t="n">
        <v>914.08736</v>
      </c>
      <c r="L216" s="290" t="n">
        <v>6.687900292848833</v>
      </c>
      <c r="M216" s="300" t="n">
        <v>-0.7149772764066142</v>
      </c>
      <c r="N216" s="292" t="n">
        <v>25.66980571242118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187.89</v>
      </c>
      <c r="F217" s="289" t="n">
        <v>0.11845946</v>
      </c>
      <c r="G217" s="295" t="n">
        <v>25.30506752</v>
      </c>
      <c r="H217" s="289" t="n">
        <v>0.06900000000000001</v>
      </c>
      <c r="I217" s="296" t="n">
        <v>0.40092</v>
      </c>
      <c r="J217" s="297" t="n">
        <v>22.746973</v>
      </c>
      <c r="K217" s="301" t="n">
        <v>906.472128</v>
      </c>
      <c r="L217" s="295" t="n">
        <v>7.52779706489153</v>
      </c>
      <c r="M217" s="300" t="n">
        <v>-0.7025181988176126</v>
      </c>
      <c r="N217" s="297" t="n">
        <v>27.91599067814912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284.49</v>
      </c>
      <c r="F218" s="289" t="n">
        <v>0.066384315</v>
      </c>
      <c r="G218" s="290" t="n">
        <v>63.351808</v>
      </c>
      <c r="H218" s="289" t="n">
        <v>0.046</v>
      </c>
      <c r="I218" s="291" t="n">
        <v>0.32056</v>
      </c>
      <c r="J218" s="292" t="n">
        <v>19.705809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-42.30504512583543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227.17</v>
      </c>
      <c r="F219" s="289" t="n">
        <v>0.06772888000000001</v>
      </c>
      <c r="G219" s="295" t="n">
        <v>57.441738752</v>
      </c>
      <c r="H219" s="289" t="n">
        <v>0.118</v>
      </c>
      <c r="I219" s="296" t="n">
        <v>0.36800998</v>
      </c>
      <c r="J219" s="297" t="n">
        <v>4.5497694</v>
      </c>
      <c r="K219" s="301" t="n">
        <v>15158.62528</v>
      </c>
      <c r="L219" s="295" t="n">
        <v>89.76761751497283</v>
      </c>
      <c r="M219" s="289" t="n">
        <v>0.5627594057090988</v>
      </c>
      <c r="N219" s="297" t="n">
        <v>3.789376638083899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162.66</v>
      </c>
      <c r="F220" s="300" t="n">
        <v>-0.3107627</v>
      </c>
      <c r="G220" s="290" t="n">
        <v>18.8129792</v>
      </c>
      <c r="H220" s="289" t="n">
        <v>0.075</v>
      </c>
      <c r="I220" s="291" t="n">
        <v>0.31780002</v>
      </c>
      <c r="J220" s="292" t="n">
        <v>16.94375</v>
      </c>
      <c r="K220" s="299" t="n">
        <v>1194.499968</v>
      </c>
      <c r="L220" s="290" t="n">
        <v>9.569250222683088</v>
      </c>
      <c r="M220" s="300" t="n">
        <v>-0.4913484929232746</v>
      </c>
      <c r="N220" s="292" t="n">
        <v>15.74966855923767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86.23999999999999</v>
      </c>
      <c r="F221" s="300" t="n">
        <v>-0.18718189</v>
      </c>
      <c r="G221" s="295" t="n">
        <v>69.76477593600001</v>
      </c>
      <c r="H221" s="289" t="n">
        <v>0.081</v>
      </c>
      <c r="I221" s="296" t="n">
        <v>0.51636004</v>
      </c>
      <c r="J221" s="297" t="n">
        <v>27.377777</v>
      </c>
      <c r="K221" s="301" t="n">
        <v>1570.733824</v>
      </c>
      <c r="L221" s="295" t="n">
        <v>10.97779865056265</v>
      </c>
      <c r="M221" s="300" t="n">
        <v>-0.8426455399120992</v>
      </c>
      <c r="N221" s="297" t="n">
        <v>44.41540484842835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53.03</v>
      </c>
      <c r="F222" s="300" t="n">
        <v>-0.51685494</v>
      </c>
      <c r="G222" s="290" t="n">
        <v>8.569941504000001</v>
      </c>
      <c r="H222" s="300" t="n">
        <v>-0.17</v>
      </c>
      <c r="I222" s="291" t="n">
        <v>0.41388</v>
      </c>
      <c r="J222" s="292" t="n">
        <v>14.255376</v>
      </c>
      <c r="K222" s="299" t="n">
        <v>558.312512</v>
      </c>
      <c r="L222" s="290" t="n">
        <v>2.483149240255274</v>
      </c>
      <c r="M222" s="300" t="n">
        <v>-0.7102489860524404</v>
      </c>
      <c r="N222" s="292" t="n">
        <v>15.34972198371582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142.86</v>
      </c>
      <c r="F223" s="289" t="n">
        <v>0.21779895</v>
      </c>
      <c r="G223" s="295" t="n">
        <v>76.09131008</v>
      </c>
      <c r="H223" s="289" t="n">
        <v>0.587</v>
      </c>
      <c r="I223" s="296" t="n">
        <v>0.62636</v>
      </c>
      <c r="J223" s="297" t="n">
        <v>11.126168</v>
      </c>
      <c r="K223" s="301" t="n">
        <v>4478.750208</v>
      </c>
      <c r="L223" s="295" t="n">
        <v>99.52504938404935</v>
      </c>
      <c r="M223" s="289" t="n">
        <v>0.3079686665850787</v>
      </c>
      <c r="N223" s="297" t="n">
        <v>16.98940737080732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269.75</v>
      </c>
      <c r="F224" s="300" t="n">
        <v>-0.26900983</v>
      </c>
      <c r="G224" s="290" t="n">
        <v>103.468834816</v>
      </c>
      <c r="H224" s="289" t="n">
        <v>0.094</v>
      </c>
      <c r="I224" s="291" t="n">
        <v>0.65588</v>
      </c>
      <c r="J224" s="292" t="n">
        <v>28.335083</v>
      </c>
      <c r="K224" s="299" t="n">
        <v>4108.875008</v>
      </c>
      <c r="L224" s="290" t="n">
        <v>49.81524546183704</v>
      </c>
      <c r="M224" s="300" t="n">
        <v>-0.5185483092524996</v>
      </c>
      <c r="N224" s="292" t="n">
        <v>25.18179038229337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93.65000000000001</v>
      </c>
      <c r="F225" s="289" t="n">
        <v>0.123036385</v>
      </c>
      <c r="G225" s="295" t="n">
        <v>106.761003008</v>
      </c>
      <c r="H225" s="300" t="n">
        <v>-0.014</v>
      </c>
      <c r="I225" s="296" t="n">
        <v>0.22341</v>
      </c>
      <c r="J225" s="297" t="n">
        <v>54.13295</v>
      </c>
      <c r="K225" s="301" t="n">
        <v>3065.537536</v>
      </c>
      <c r="L225" s="295" t="n">
        <v>16.60370588298469</v>
      </c>
      <c r="M225" s="300" t="n">
        <v>-0.8444778016768865</v>
      </c>
      <c r="N225" s="297" t="n">
        <v>34.82619238755262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438.54</v>
      </c>
      <c r="F226" s="289" t="n">
        <v>0.05613756</v>
      </c>
      <c r="G226" s="290" t="n">
        <v>96.488972288</v>
      </c>
      <c r="H226" s="289" t="n">
        <v>0.106</v>
      </c>
      <c r="I226" s="291" t="n">
        <v>0.35389</v>
      </c>
      <c r="J226" s="292" t="n">
        <v>32.678093</v>
      </c>
      <c r="K226" s="299" t="n">
        <v>3121.687552</v>
      </c>
      <c r="L226" s="290" t="n">
        <v>27.29467887425693</v>
      </c>
      <c r="M226" s="300" t="n">
        <v>-0.7171212603157607</v>
      </c>
      <c r="N226" s="292" t="n">
        <v>30.90923176464651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290.23</v>
      </c>
      <c r="F227" s="289" t="n">
        <v>0.47572076</v>
      </c>
      <c r="G227" s="295" t="n">
        <v>49.02299648</v>
      </c>
      <c r="H227" s="289" t="n">
        <v>0.175</v>
      </c>
      <c r="I227" s="296" t="n">
        <v>0.35735</v>
      </c>
      <c r="J227" s="297" t="n">
        <v>39.061913</v>
      </c>
      <c r="K227" s="301" t="n">
        <v>1101.374976</v>
      </c>
      <c r="L227" s="295" t="n">
        <v>11.79901329962152</v>
      </c>
      <c r="M227" s="300" t="n">
        <v>-0.759316766684485</v>
      </c>
      <c r="N227" s="297" t="n">
        <v>44.51072282736339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117.55</v>
      </c>
      <c r="F228" s="300" t="n">
        <v>-0.5700439</v>
      </c>
      <c r="G228" s="290" t="n">
        <v>15.276516352</v>
      </c>
      <c r="H228" s="300" t="n">
        <v>-0.017</v>
      </c>
      <c r="I228" s="291" t="n">
        <v>0.55189997</v>
      </c>
      <c r="J228" s="292" t="n">
        <v>3.0588083</v>
      </c>
      <c r="K228" s="299" t="n">
        <v>2198.374912</v>
      </c>
      <c r="L228" s="290" t="n">
        <v>13.22991776419085</v>
      </c>
      <c r="M228" s="300" t="n">
        <v>-0.1339702416867582</v>
      </c>
      <c r="N228" s="292" t="n">
        <v>6.120198304828544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81.47</v>
      </c>
      <c r="F229" s="300" t="n">
        <v>-0.3536179</v>
      </c>
      <c r="G229" s="295" t="n">
        <v>19.625728</v>
      </c>
      <c r="H229" s="300" t="n">
        <v>-0.08699999999999999</v>
      </c>
      <c r="I229" s="296" t="n">
        <v>0.16014999</v>
      </c>
      <c r="J229" s="297" t="n">
        <v>15.429924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66.68000000000001</v>
      </c>
      <c r="F230" s="300" t="n">
        <v>-0.26222616</v>
      </c>
      <c r="G230" s="290" t="n">
        <v>25.383032832</v>
      </c>
      <c r="H230" s="289" t="n">
        <v>0.073</v>
      </c>
      <c r="I230" s="291" t="n">
        <v>0.30313</v>
      </c>
      <c r="J230" s="292" t="n">
        <v>17.141388</v>
      </c>
      <c r="K230" s="299" t="n">
        <v>1436.249984</v>
      </c>
      <c r="L230" s="290" t="n">
        <v>10.81548789761467</v>
      </c>
      <c r="M230" s="300" t="n">
        <v>-0.5739087614471449</v>
      </c>
      <c r="N230" s="292" t="n">
        <v>17.67312919567629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235.4</v>
      </c>
      <c r="F231" s="289" t="n">
        <v>0.5535903</v>
      </c>
      <c r="G231" s="295" t="n">
        <v>75.199258624</v>
      </c>
      <c r="H231" s="289" t="n">
        <v>0.133</v>
      </c>
      <c r="I231" s="296" t="n">
        <v>0.33385</v>
      </c>
      <c r="J231" s="297" t="n">
        <v>28.498787</v>
      </c>
      <c r="K231" s="301" t="n">
        <v>2002.0416</v>
      </c>
      <c r="L231" s="295" t="n">
        <v>20.74281213784485</v>
      </c>
      <c r="M231" s="300" t="n">
        <v>-0.7241620127990898</v>
      </c>
      <c r="N231" s="297" t="n">
        <v>37.56128848371582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292.18</v>
      </c>
      <c r="F232" s="300" t="n">
        <v>-0.28752226</v>
      </c>
      <c r="G232" s="290" t="n">
        <v>291.5049472</v>
      </c>
      <c r="H232" s="289" t="n">
        <v>0.057</v>
      </c>
      <c r="I232" s="291" t="n">
        <v>0.32801</v>
      </c>
      <c r="J232" s="292" t="n">
        <v>20.432167</v>
      </c>
      <c r="K232" s="299" t="n">
        <v>10762.625024</v>
      </c>
      <c r="L232" s="290" t="n">
        <v>66.96633006803079</v>
      </c>
      <c r="M232" s="300" t="n">
        <v>-0.7702737785026833</v>
      </c>
      <c r="N232" s="292" t="n">
        <v>27.08493088578685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118.18</v>
      </c>
      <c r="F233" s="300" t="n">
        <v>-0.09889442</v>
      </c>
      <c r="G233" s="295" t="n">
        <v>22.51167744</v>
      </c>
      <c r="H233" s="300" t="n">
        <v>-0.096</v>
      </c>
      <c r="I233" s="296" t="n">
        <v>0.25565</v>
      </c>
      <c r="J233" s="297" t="n">
        <v>12.121026</v>
      </c>
      <c r="K233" s="301" t="n">
        <v>1078.512896</v>
      </c>
      <c r="L233" s="295" t="n">
        <v>5.347974065511409</v>
      </c>
      <c r="M233" s="300" t="n">
        <v>-0.7624355590663878</v>
      </c>
      <c r="N233" s="297" t="n">
        <v>20.87288643560179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158.76</v>
      </c>
      <c r="F234" s="300" t="n">
        <v>-0.09636289000000001</v>
      </c>
      <c r="G234" s="290" t="n">
        <v>30.539343872</v>
      </c>
      <c r="H234" s="289" t="n">
        <v>0.151</v>
      </c>
      <c r="I234" s="291" t="n">
        <v>0.9315600000000001</v>
      </c>
      <c r="J234" s="292" t="n">
        <v>13.853403</v>
      </c>
      <c r="K234" s="293" t="inlineStr">
        <is>
          <t>—</t>
        </is>
      </c>
      <c r="L234" s="290" t="n">
        <v>12.59902109708078</v>
      </c>
      <c r="M234" s="300" t="n">
        <v>-0.5874495159461435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179.32</v>
      </c>
      <c r="F235" s="300" t="n">
        <v>-0.32098907</v>
      </c>
      <c r="G235" s="295" t="n">
        <v>11.323875328</v>
      </c>
      <c r="H235" s="300" t="n">
        <v>-0.006</v>
      </c>
      <c r="I235" s="296" t="n">
        <v>0.69629997</v>
      </c>
      <c r="J235" s="297" t="n">
        <v>16.1259</v>
      </c>
      <c r="K235" s="301" t="n">
        <v>1052.553024</v>
      </c>
      <c r="L235" s="295" t="n">
        <v>6.38898591460391</v>
      </c>
      <c r="M235" s="300" t="n">
        <v>-0.4357951028649907</v>
      </c>
      <c r="N235" s="297" t="n">
        <v>10.75848353300631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238.04</v>
      </c>
      <c r="F236" s="300" t="n">
        <v>-0.18912661</v>
      </c>
      <c r="G236" s="290" t="n">
        <v>44.326526976</v>
      </c>
      <c r="H236" s="289" t="n">
        <v>0.08400000000000001</v>
      </c>
      <c r="I236" s="291" t="n">
        <v>0.25484</v>
      </c>
      <c r="J236" s="292" t="n">
        <v>24.044445</v>
      </c>
      <c r="K236" s="299" t="n">
        <v>1608.999936</v>
      </c>
      <c r="L236" s="290" t="n">
        <v>27.26440090516158</v>
      </c>
      <c r="M236" s="300" t="n">
        <v>-0.3849190819771754</v>
      </c>
      <c r="N236" s="292" t="n">
        <v>27.54911681527873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523.7</v>
      </c>
      <c r="F237" s="289" t="n">
        <v>0.07438862</v>
      </c>
      <c r="G237" s="295" t="n">
        <v>120.865120256</v>
      </c>
      <c r="H237" s="289" t="n">
        <v>0.105</v>
      </c>
      <c r="I237" s="296" t="n">
        <v>0.11798</v>
      </c>
      <c r="J237" s="297" t="n">
        <v>19.303356</v>
      </c>
      <c r="K237" s="301" t="n">
        <v>5562.625024</v>
      </c>
      <c r="L237" s="295" t="n">
        <v>98.66265985908863</v>
      </c>
      <c r="M237" s="300" t="n">
        <v>-0.1836961759512185</v>
      </c>
      <c r="N237" s="297" t="n">
        <v>21.72807205674053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67.31</v>
      </c>
      <c r="F238" s="300" t="n">
        <v>-0.044434965</v>
      </c>
      <c r="G238" s="290" t="n">
        <v>13.272684544</v>
      </c>
      <c r="H238" s="300" t="n">
        <v>-0.029</v>
      </c>
      <c r="I238" s="291" t="n">
        <v>0.37205002</v>
      </c>
      <c r="J238" s="292" t="n">
        <v>15.509215</v>
      </c>
      <c r="K238" s="299" t="n">
        <v>897.124992</v>
      </c>
      <c r="L238" s="290" t="n">
        <v>4.258379748521178</v>
      </c>
      <c r="M238" s="300" t="n">
        <v>-0.6791621367625884</v>
      </c>
      <c r="N238" s="292" t="n">
        <v>14.79468973850636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54.87</v>
      </c>
      <c r="F239" s="300" t="n">
        <v>-0.06747109</v>
      </c>
      <c r="G239" s="295" t="n">
        <v>45.573947392</v>
      </c>
      <c r="H239" s="289" t="n">
        <v>0.039</v>
      </c>
      <c r="I239" s="296" t="n">
        <v>0.24691999</v>
      </c>
      <c r="J239" s="297" t="n">
        <v>39.192856</v>
      </c>
      <c r="K239" s="301" t="n">
        <v>861.750016</v>
      </c>
      <c r="L239" s="295" t="n">
        <v>6.080776929549726</v>
      </c>
      <c r="M239" s="300" t="n">
        <v>-0.8665733982345988</v>
      </c>
      <c r="N239" s="297" t="n">
        <v>52.88534605610033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205.65</v>
      </c>
      <c r="F240" s="289" t="n">
        <v>0.28402853</v>
      </c>
      <c r="G240" s="290" t="n">
        <v>403.403702272</v>
      </c>
      <c r="H240" s="289" t="n">
        <v>0.535</v>
      </c>
      <c r="I240" s="291" t="n">
        <v>0.44267</v>
      </c>
      <c r="J240" s="292" t="n">
        <v>19.774038</v>
      </c>
      <c r="K240" s="299" t="n">
        <v>21934.000128</v>
      </c>
      <c r="L240" s="290" t="n">
        <v>475.4728489711235</v>
      </c>
      <c r="M240" s="289" t="n">
        <v>0.1786526655388254</v>
      </c>
      <c r="N240" s="292" t="n">
        <v>18.39170743794846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508.98</v>
      </c>
      <c r="F241" s="300" t="n">
        <v>-0.14388078</v>
      </c>
      <c r="G241" s="295" t="n">
        <v>72.307236864</v>
      </c>
      <c r="H241" s="289" t="n">
        <v>0.051</v>
      </c>
      <c r="I241" s="296" t="n">
        <v>0.2006</v>
      </c>
      <c r="J241" s="297" t="n">
        <v>16.168362</v>
      </c>
      <c r="K241" s="301" t="n">
        <v>2478.000128</v>
      </c>
      <c r="L241" s="295" t="n">
        <v>35.36376979474424</v>
      </c>
      <c r="M241" s="300" t="n">
        <v>-0.5109235074041255</v>
      </c>
      <c r="N241" s="297" t="n">
        <v>29.17967523748248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351.86</v>
      </c>
      <c r="F242" s="289" t="n">
        <v>0.12786484</v>
      </c>
      <c r="G242" s="290" t="n">
        <v>20.964605952</v>
      </c>
      <c r="H242" s="289" t="n">
        <v>0.14</v>
      </c>
      <c r="I242" s="291" t="n">
        <v>0.70268995</v>
      </c>
      <c r="J242" s="292" t="n">
        <v>21.273275</v>
      </c>
      <c r="K242" s="299" t="n">
        <v>880.087488</v>
      </c>
      <c r="L242" s="290" t="n">
        <v>9.437239443775875</v>
      </c>
      <c r="M242" s="300" t="n">
        <v>-0.5498489470594808</v>
      </c>
      <c r="N242" s="292" t="n">
        <v>15.07288880032345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308.95</v>
      </c>
      <c r="F243" s="289" t="n">
        <v>0.10099423</v>
      </c>
      <c r="G243" s="295" t="n">
        <v>25.0558464</v>
      </c>
      <c r="H243" s="289" t="n">
        <v>0.058</v>
      </c>
      <c r="I243" s="296" t="n">
        <v>0.28882998</v>
      </c>
      <c r="J243" s="297" t="n">
        <v>25.533058</v>
      </c>
      <c r="K243" s="301" t="n">
        <v>892.049984</v>
      </c>
      <c r="L243" s="295" t="n">
        <v>8.600741796172198</v>
      </c>
      <c r="M243" s="300" t="n">
        <v>-0.6567371279793527</v>
      </c>
      <c r="N243" s="297" t="n">
        <v>28.08793839964914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85.84999999999999</v>
      </c>
      <c r="F244" s="289" t="n">
        <v>0.41386688</v>
      </c>
      <c r="G244" s="290" t="n">
        <v>21.917802496</v>
      </c>
      <c r="H244" s="289" t="n">
        <v>0.018</v>
      </c>
      <c r="I244" s="291" t="n">
        <v>0.36583</v>
      </c>
      <c r="J244" s="292" t="n">
        <v>21.673765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-12.73550492279042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9.59</v>
      </c>
      <c r="F245" s="300" t="n">
        <v>-0.71492267</v>
      </c>
      <c r="G245" s="295" t="n">
        <v>1.491686144</v>
      </c>
      <c r="H245" s="300" t="n">
        <v>-0.175</v>
      </c>
      <c r="I245" s="296" t="n">
        <v>0.31927</v>
      </c>
      <c r="J245" s="297" t="n">
        <v>5.911652</v>
      </c>
      <c r="K245" s="301" t="n">
        <v>165.637504</v>
      </c>
      <c r="L245" s="295" t="n">
        <v>1.113515905271971</v>
      </c>
      <c r="M245" s="300" t="n">
        <v>-0.2535186374487296</v>
      </c>
      <c r="N245" s="297" t="n">
        <v>9.005727277501116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468.14</v>
      </c>
      <c r="F246" s="300" t="n">
        <v>-0.013216436</v>
      </c>
      <c r="G246" s="290" t="n">
        <v>215.803265024</v>
      </c>
      <c r="H246" s="289" t="n">
        <v>0.093</v>
      </c>
      <c r="I246" s="291" t="n">
        <v>0.48348</v>
      </c>
      <c r="J246" s="292" t="n">
        <v>30.202581</v>
      </c>
      <c r="K246" s="299" t="n">
        <v>4160.75008</v>
      </c>
      <c r="L246" s="290" t="n">
        <v>41.42837667047261</v>
      </c>
      <c r="M246" s="300" t="n">
        <v>-0.8080271090158657</v>
      </c>
      <c r="N246" s="292" t="n">
        <v>51.86643017665219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183.66</v>
      </c>
      <c r="F247" s="289" t="n">
        <v>0.5073867</v>
      </c>
      <c r="G247" s="295" t="n">
        <v>23.87407872</v>
      </c>
      <c r="H247" s="289" t="n">
        <v>0.321</v>
      </c>
      <c r="I247" s="296" t="n">
        <v>0.13549</v>
      </c>
      <c r="J247" s="297" t="n">
        <v>27.411942</v>
      </c>
      <c r="K247" s="301" t="n">
        <v>797.56224</v>
      </c>
      <c r="L247" s="295" t="n">
        <v>8.91512250537299</v>
      </c>
      <c r="M247" s="300" t="n">
        <v>-0.6265773180221386</v>
      </c>
      <c r="N247" s="297" t="n">
        <v>29.93381135561282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28.56</v>
      </c>
      <c r="F248" s="289" t="n">
        <v>0.24390244</v>
      </c>
      <c r="G248" s="290" t="n">
        <v>20.630050816</v>
      </c>
      <c r="H248" s="289" t="n">
        <v>0.197</v>
      </c>
      <c r="I248" s="291" t="n">
        <v>0.09787</v>
      </c>
      <c r="J248" s="292" t="n">
        <v>16.051437</v>
      </c>
      <c r="K248" s="299" t="n">
        <v>237.624992</v>
      </c>
      <c r="L248" s="290" t="n">
        <v>5.630037130530796</v>
      </c>
      <c r="M248" s="300" t="n">
        <v>-0.7270953338532584</v>
      </c>
      <c r="N248" s="292" t="n">
        <v>86.81768080253106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14.67</v>
      </c>
      <c r="F249" s="300" t="n">
        <v>-0.19306928</v>
      </c>
      <c r="G249" s="295" t="n">
        <v>7.020557824</v>
      </c>
      <c r="H249" s="289" t="n">
        <v>0.036</v>
      </c>
      <c r="I249" s="296" t="n">
        <v>0.23952</v>
      </c>
      <c r="J249" s="297" t="n">
        <v>9.425295</v>
      </c>
      <c r="K249" s="301" t="n">
        <v>859</v>
      </c>
      <c r="L249" s="295" t="n">
        <v>6.118114719119188</v>
      </c>
      <c r="M249" s="300" t="n">
        <v>-0.128542934550839</v>
      </c>
      <c r="N249" s="297" t="n">
        <v>8.17294291983702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338.56</v>
      </c>
      <c r="F250" s="289" t="n">
        <v>0.07118904600000001</v>
      </c>
      <c r="G250" s="290" t="n">
        <v>899.955556352</v>
      </c>
      <c r="H250" s="289" t="n">
        <v>0.304</v>
      </c>
      <c r="I250" s="291" t="n">
        <v>0</v>
      </c>
      <c r="J250" s="292" t="n">
        <v>14.511787</v>
      </c>
      <c r="K250" s="293" t="inlineStr">
        <is>
          <t>—</t>
        </is>
      </c>
      <c r="L250" s="290" t="n">
        <v>319.9592009529579</v>
      </c>
      <c r="M250" s="300" t="n">
        <v>-0.6444722201061537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97.22</v>
      </c>
      <c r="F251" s="300" t="n">
        <v>-0.20461422</v>
      </c>
      <c r="G251" s="295" t="n">
        <v>32.271241216</v>
      </c>
      <c r="H251" s="289" t="n">
        <v>0.006</v>
      </c>
      <c r="I251" s="296" t="n">
        <v>0.37612998</v>
      </c>
      <c r="J251" s="297" t="n">
        <v>19.21344</v>
      </c>
      <c r="K251" s="301" t="n">
        <v>941.124992</v>
      </c>
      <c r="L251" s="295" t="n">
        <v>6.248294165325404</v>
      </c>
      <c r="M251" s="300" t="n">
        <v>-0.8063819695219062</v>
      </c>
      <c r="N251" s="297" t="n">
        <v>34.29006963140981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33.69</v>
      </c>
      <c r="F252" s="300" t="n">
        <v>-0.05365169</v>
      </c>
      <c r="G252" s="290" t="n">
        <v>8.476159488</v>
      </c>
      <c r="H252" s="289" t="n">
        <v>0.01</v>
      </c>
      <c r="I252" s="291" t="n">
        <v>0.44157</v>
      </c>
      <c r="J252" s="292" t="n">
        <v>20.41818</v>
      </c>
      <c r="K252" s="299" t="n">
        <v>878.991104</v>
      </c>
      <c r="L252" s="290" t="n">
        <v>6.06120949553253</v>
      </c>
      <c r="M252" s="300" t="n">
        <v>-0.2849108721805436</v>
      </c>
      <c r="N252" s="292" t="n">
        <v>9.643055442845528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35.99</v>
      </c>
      <c r="F253" s="300" t="n">
        <v>-0.4807387</v>
      </c>
      <c r="G253" s="295" t="n">
        <v>53.391122432</v>
      </c>
      <c r="H253" s="300" t="n">
        <v>-0.011</v>
      </c>
      <c r="I253" s="296" t="n">
        <v>0.43245</v>
      </c>
      <c r="J253" s="297" t="n">
        <v>17.138098</v>
      </c>
      <c r="K253" s="301" t="n">
        <v>1889.250048</v>
      </c>
      <c r="L253" s="295" t="n">
        <v>14.17445928800438</v>
      </c>
      <c r="M253" s="300" t="n">
        <v>-0.7345165517721179</v>
      </c>
      <c r="N253" s="297" t="n">
        <v>22.90007782309714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128.15</v>
      </c>
      <c r="F254" s="300" t="n">
        <v>-0.08751070499999999</v>
      </c>
      <c r="G254" s="290" t="n">
        <v>175.052898304</v>
      </c>
      <c r="H254" s="289" t="n">
        <v>0.064</v>
      </c>
      <c r="I254" s="291" t="n">
        <v>0.54171</v>
      </c>
      <c r="J254" s="292" t="n">
        <v>16.817585</v>
      </c>
      <c r="K254" s="299" t="n">
        <v>7831.875072</v>
      </c>
      <c r="L254" s="290" t="n">
        <v>70.29142681637194</v>
      </c>
      <c r="M254" s="300" t="n">
        <v>-0.5984560810052822</v>
      </c>
      <c r="N254" s="292" t="n">
        <v>22.35133967162443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188.61</v>
      </c>
      <c r="F255" s="289" t="n">
        <v>0.15463734</v>
      </c>
      <c r="G255" s="295" t="n">
        <v>254.200659968</v>
      </c>
      <c r="H255" s="289" t="n">
        <v>0.145</v>
      </c>
      <c r="I255" s="296" t="n">
        <v>0.20347</v>
      </c>
      <c r="J255" s="297" t="n">
        <v>33.205986</v>
      </c>
      <c r="K255" s="301" t="n">
        <v>9880.000512000001</v>
      </c>
      <c r="L255" s="295" t="n">
        <v>176.433147891307</v>
      </c>
      <c r="M255" s="300" t="n">
        <v>-0.3059296230249076</v>
      </c>
      <c r="N255" s="297" t="n">
        <v>25.7288107658592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112.12</v>
      </c>
      <c r="F256" s="289" t="n">
        <v>0.028152227</v>
      </c>
      <c r="G256" s="290" t="n">
        <v>22.355795968</v>
      </c>
      <c r="H256" s="289" t="n">
        <v>0.089</v>
      </c>
      <c r="I256" s="291" t="n">
        <v>0.76595</v>
      </c>
      <c r="J256" s="292" t="n">
        <v>15.422284</v>
      </c>
      <c r="K256" s="299" t="n">
        <v>1399.924992</v>
      </c>
      <c r="L256" s="290" t="n">
        <v>10.79121208641216</v>
      </c>
      <c r="M256" s="300" t="n">
        <v>-0.5172968968826402</v>
      </c>
      <c r="N256" s="292" t="n">
        <v>15.96928054368216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805.25</v>
      </c>
      <c r="F257" s="289" t="n">
        <v>0.7288947</v>
      </c>
      <c r="G257" s="295" t="n">
        <v>370.153193472</v>
      </c>
      <c r="H257" s="289" t="n">
        <v>0.24</v>
      </c>
      <c r="I257" s="296" t="n">
        <v>0.29713</v>
      </c>
      <c r="J257" s="297" t="n">
        <v>34.72402</v>
      </c>
      <c r="K257" s="301" t="n">
        <v>5048.999936</v>
      </c>
      <c r="L257" s="295" t="n">
        <v>56.04584510859669</v>
      </c>
      <c r="M257" s="300" t="n">
        <v>-0.8485874332654211</v>
      </c>
      <c r="N257" s="297" t="n">
        <v>73.31218242408985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82.18000000000001</v>
      </c>
      <c r="F258" s="300" t="n">
        <v>-0.033290207</v>
      </c>
      <c r="G258" s="290" t="n">
        <v>248.512249856</v>
      </c>
      <c r="H258" s="289" t="n">
        <v>0.095</v>
      </c>
      <c r="I258" s="291" t="n">
        <v>0</v>
      </c>
      <c r="J258" s="292" t="n">
        <v>11.944767</v>
      </c>
      <c r="K258" s="293" t="inlineStr">
        <is>
          <t>—</t>
        </is>
      </c>
      <c r="L258" s="290" t="n">
        <v>101.6708168710757</v>
      </c>
      <c r="M258" s="300" t="n">
        <v>-0.5908820714874674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249.38</v>
      </c>
      <c r="F259" s="289" t="n">
        <v>0.13468015</v>
      </c>
      <c r="G259" s="295" t="n">
        <v>2689.890779136</v>
      </c>
      <c r="H259" s="289" t="n">
        <v>0.196</v>
      </c>
      <c r="I259" s="296" t="n">
        <v>0.5077</v>
      </c>
      <c r="J259" s="297" t="n">
        <v>20.078905</v>
      </c>
      <c r="K259" s="301" t="n">
        <v>3219.124992</v>
      </c>
      <c r="L259" s="295" t="n">
        <v>113.1146146487916</v>
      </c>
      <c r="M259" s="300" t="n">
        <v>-0.9579482499712778</v>
      </c>
      <c r="N259" s="297" t="n">
        <v>835.5969045222337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123.35</v>
      </c>
      <c r="F260" s="300" t="n">
        <v>-0.33288264</v>
      </c>
      <c r="G260" s="290" t="n">
        <v>15.515636736</v>
      </c>
      <c r="H260" s="289" t="n">
        <v>0.07199999999999999</v>
      </c>
      <c r="I260" s="291" t="n">
        <v>0.17795</v>
      </c>
      <c r="J260" s="292" t="n">
        <v>11.636792</v>
      </c>
      <c r="K260" s="299" t="n">
        <v>1146.625024</v>
      </c>
      <c r="L260" s="290" t="n">
        <v>9.290118575512208</v>
      </c>
      <c r="M260" s="300" t="n">
        <v>-0.4012415517594</v>
      </c>
      <c r="N260" s="292" t="n">
        <v>13.53157039689725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90.17</v>
      </c>
      <c r="F261" s="289" t="n">
        <v>0.22098851</v>
      </c>
      <c r="G261" s="295" t="n">
        <v>13.617170432</v>
      </c>
      <c r="H261" s="289" t="n">
        <v>0.004</v>
      </c>
      <c r="I261" s="296" t="n">
        <v>0.32213002</v>
      </c>
      <c r="J261" s="297" t="n">
        <v>22.046453</v>
      </c>
      <c r="K261" s="301" t="n">
        <v>1419.049984</v>
      </c>
      <c r="L261" s="295" t="n">
        <v>7.531490935275796</v>
      </c>
      <c r="M261" s="300" t="n">
        <v>-0.4469121927432893</v>
      </c>
      <c r="N261" s="297" t="n">
        <v>9.595976655160584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275.02</v>
      </c>
      <c r="F262" s="289" t="n">
        <v>0.5316329</v>
      </c>
      <c r="G262" s="290" t="n">
        <v>45.268291584</v>
      </c>
      <c r="H262" s="289" t="n">
        <v>0.08699999999999999</v>
      </c>
      <c r="I262" s="291" t="n">
        <v>0.32968</v>
      </c>
      <c r="J262" s="292" t="n">
        <v>34.249065</v>
      </c>
      <c r="K262" s="299" t="n">
        <v>2149.750016</v>
      </c>
      <c r="L262" s="290" t="n">
        <v>25.35255193931285</v>
      </c>
      <c r="M262" s="300" t="n">
        <v>-0.4399490006759244</v>
      </c>
      <c r="N262" s="292" t="n">
        <v>21.05746792095849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31.14</v>
      </c>
      <c r="F263" s="289" t="n">
        <v>0.16585553</v>
      </c>
      <c r="G263" s="295" t="n">
        <v>28.081770496</v>
      </c>
      <c r="H263" s="289" t="n">
        <v>0.125</v>
      </c>
      <c r="I263" s="296" t="n">
        <v>0.1966</v>
      </c>
      <c r="J263" s="297" t="n">
        <v>11.885496</v>
      </c>
      <c r="K263" s="301" t="n">
        <v>3389.874944</v>
      </c>
      <c r="L263" s="295" t="n">
        <v>36.91637742981602</v>
      </c>
      <c r="M263" s="289" t="n">
        <v>0.3146029177567146</v>
      </c>
      <c r="N263" s="297" t="n">
        <v>8.284013787695645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82.76000000000001</v>
      </c>
      <c r="F264" s="289" t="n">
        <v>0.44685316</v>
      </c>
      <c r="G264" s="290" t="n">
        <v>54.4248832</v>
      </c>
      <c r="H264" s="289" t="n">
        <v>0.187</v>
      </c>
      <c r="I264" s="291" t="n">
        <v>0.187</v>
      </c>
      <c r="J264" s="292" t="n">
        <v>13.7247095</v>
      </c>
      <c r="K264" s="299" t="n">
        <v>2817.374976</v>
      </c>
      <c r="L264" s="290" t="n">
        <v>32.17687425146971</v>
      </c>
      <c r="M264" s="300" t="n">
        <v>-0.4087837702246145</v>
      </c>
      <c r="N264" s="292" t="n">
        <v>19.31758549231893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1279.47</v>
      </c>
      <c r="F265" s="289" t="n">
        <v>0.33315623</v>
      </c>
      <c r="G265" s="295" t="n">
        <v>60.407771136</v>
      </c>
      <c r="H265" s="289" t="n">
        <v>0.103</v>
      </c>
      <c r="I265" s="296" t="n">
        <v>0.39395002</v>
      </c>
      <c r="J265" s="297" t="n">
        <v>32.58966</v>
      </c>
      <c r="K265" s="301" t="n">
        <v>1247.750016</v>
      </c>
      <c r="L265" s="295" t="n">
        <v>10.79146160436184</v>
      </c>
      <c r="M265" s="300" t="n">
        <v>-0.8213564016446442</v>
      </c>
      <c r="N265" s="297" t="n">
        <v>48.41335891990884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1021.67</v>
      </c>
      <c r="F266" s="289" t="n">
        <v>0.07854152</v>
      </c>
      <c r="G266" s="290" t="n">
        <v>63.59128064</v>
      </c>
      <c r="H266" s="289" t="n">
        <v>0.118</v>
      </c>
      <c r="I266" s="291" t="n">
        <v>0.3848</v>
      </c>
      <c r="J266" s="292" t="n">
        <v>24.244661</v>
      </c>
      <c r="K266" s="299" t="n">
        <v>1706.249984</v>
      </c>
      <c r="L266" s="290" t="n">
        <v>15.41891434669781</v>
      </c>
      <c r="M266" s="300" t="n">
        <v>-0.7575309980941153</v>
      </c>
      <c r="N266" s="292" t="n">
        <v>37.26961719146894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169.01</v>
      </c>
      <c r="F267" s="289" t="n">
        <v>0.05138409</v>
      </c>
      <c r="G267" s="295" t="n">
        <v>12.927639552</v>
      </c>
      <c r="H267" s="289" t="n">
        <v>0.109</v>
      </c>
      <c r="I267" s="296" t="n">
        <v>0.28978002</v>
      </c>
      <c r="J267" s="297" t="n">
        <v>18.904922</v>
      </c>
      <c r="K267" s="301" t="n">
        <v>1004.6</v>
      </c>
      <c r="L267" s="295" t="n">
        <v>8.139681415347864</v>
      </c>
      <c r="M267" s="300" t="n">
        <v>-0.3703659989430479</v>
      </c>
      <c r="N267" s="297" t="n">
        <v>12.86844512129206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32.01</v>
      </c>
      <c r="F268" s="300" t="n">
        <v>-0.20134729</v>
      </c>
      <c r="G268" s="290" t="n">
        <v>40.506028032</v>
      </c>
      <c r="H268" s="289" t="n">
        <v>0.093</v>
      </c>
      <c r="I268" s="291" t="n">
        <v>0.39361998</v>
      </c>
      <c r="J268" s="292" t="n">
        <v>29.638885</v>
      </c>
      <c r="K268" s="299" t="n">
        <v>1116.464384</v>
      </c>
      <c r="L268" s="290" t="n">
        <v>9.364621356791933</v>
      </c>
      <c r="M268" s="300" t="n">
        <v>-0.7688091918221697</v>
      </c>
      <c r="N268" s="292" t="n">
        <v>36.28062906483186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131.63</v>
      </c>
      <c r="F269" s="300" t="n">
        <v>-0.08008945000000001</v>
      </c>
      <c r="G269" s="295" t="n">
        <v>145.412243456</v>
      </c>
      <c r="H269" s="289" t="n">
        <v>0.054</v>
      </c>
      <c r="I269" s="296" t="n">
        <v>0.31467</v>
      </c>
      <c r="J269" s="297" t="n">
        <v>24.375927</v>
      </c>
      <c r="K269" s="301" t="n">
        <v>4398.125056</v>
      </c>
      <c r="L269" s="295" t="n">
        <v>30.38890958700228</v>
      </c>
      <c r="M269" s="300" t="n">
        <v>-0.7910154684038171</v>
      </c>
      <c r="N269" s="297" t="n">
        <v>33.06232641761881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375.01</v>
      </c>
      <c r="F270" s="289" t="n">
        <v>0.08989191000000001</v>
      </c>
      <c r="G270" s="290" t="n">
        <v>336.607051776</v>
      </c>
      <c r="H270" s="289" t="n">
        <v>0.004</v>
      </c>
      <c r="I270" s="291" t="n">
        <v>0.19723</v>
      </c>
      <c r="J270" s="292" t="n">
        <v>24.1009</v>
      </c>
      <c r="K270" s="299" t="n">
        <v>24272.25088</v>
      </c>
      <c r="L270" s="290" t="n">
        <v>195.9158420544865</v>
      </c>
      <c r="M270" s="300" t="n">
        <v>-0.4179686937014571</v>
      </c>
      <c r="N270" s="292" t="n">
        <v>13.86797809719533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423.48</v>
      </c>
      <c r="F271" s="289" t="n">
        <v>0.010499239</v>
      </c>
      <c r="G271" s="295" t="n">
        <v>93.944725504</v>
      </c>
      <c r="H271" s="289" t="n">
        <v>0.08699999999999999</v>
      </c>
      <c r="I271" s="296" t="n">
        <v>0.42580003</v>
      </c>
      <c r="J271" s="297" t="n">
        <v>14.205972</v>
      </c>
      <c r="K271" s="301" t="n">
        <v>3738.125056</v>
      </c>
      <c r="L271" s="295" t="n">
        <v>42.31900933407076</v>
      </c>
      <c r="M271" s="300" t="n">
        <v>-0.5495328864176745</v>
      </c>
      <c r="N271" s="297" t="n">
        <v>25.13150766671408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28.04</v>
      </c>
      <c r="F273" s="300" t="n">
        <v>-0.37508357</v>
      </c>
      <c r="G273" s="295" t="n">
        <v>27.011168256</v>
      </c>
      <c r="H273" s="289" t="n">
        <v>0.024</v>
      </c>
      <c r="I273" s="296" t="n">
        <v>0.4898</v>
      </c>
      <c r="J273" s="297" t="n">
        <v>18.090324</v>
      </c>
      <c r="K273" s="301" t="n">
        <v>885.121728</v>
      </c>
      <c r="L273" s="295" t="n">
        <v>7.936552424738281</v>
      </c>
      <c r="M273" s="300" t="n">
        <v>-0.7061751513478011</v>
      </c>
      <c r="N273" s="297" t="n">
        <v>30.51689541115863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60.18</v>
      </c>
      <c r="F274" s="289" t="n">
        <v>0.2169869</v>
      </c>
      <c r="G274" s="290" t="n">
        <v>19.44042496</v>
      </c>
      <c r="H274" s="289" t="n">
        <v>0.198</v>
      </c>
      <c r="I274" s="291" t="n">
        <v>0.12888</v>
      </c>
      <c r="J274" s="292" t="n">
        <v>9.448923000000001</v>
      </c>
      <c r="K274" s="299" t="n">
        <v>1228</v>
      </c>
      <c r="L274" s="290" t="n">
        <v>15.91429027584279</v>
      </c>
      <c r="M274" s="300" t="n">
        <v>-0.1813815640045152</v>
      </c>
      <c r="N274" s="292" t="n">
        <v>15.83096412977199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12.6</v>
      </c>
      <c r="F275" s="289" t="n">
        <v>0.04912567</v>
      </c>
      <c r="G275" s="295" t="n">
        <v>50.24370688</v>
      </c>
      <c r="H275" s="300" t="n">
        <v>-0.038</v>
      </c>
      <c r="I275" s="296" t="n">
        <v>0.07115</v>
      </c>
      <c r="J275" s="297" t="n">
        <v>6.4479814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-6.215291527406234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19.84</v>
      </c>
      <c r="F276" s="300" t="n">
        <v>-0.197411</v>
      </c>
      <c r="G276" s="290" t="n">
        <v>10.918960128</v>
      </c>
      <c r="H276" s="300" t="n">
        <v>-0.024</v>
      </c>
      <c r="I276" s="291" t="n">
        <v>0.15741</v>
      </c>
      <c r="J276" s="292" t="n">
        <v>32</v>
      </c>
      <c r="K276" s="299" t="n">
        <v>621.551616</v>
      </c>
      <c r="L276" s="290" t="n">
        <v>3.754768675864856</v>
      </c>
      <c r="M276" s="300" t="n">
        <v>-0.656123968596943</v>
      </c>
      <c r="N276" s="292" t="n">
        <v>17.56726165763842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</v>
      </c>
      <c r="F277" s="300" t="n">
        <v>-0.24092412</v>
      </c>
      <c r="G277" s="295" t="n">
        <v>5.819047936</v>
      </c>
      <c r="H277" s="300" t="n">
        <v>-0.03</v>
      </c>
      <c r="I277" s="296" t="n">
        <v>0.3834</v>
      </c>
      <c r="J277" s="297" t="n">
        <v>12.777778</v>
      </c>
      <c r="K277" s="301" t="n">
        <v>724.124992</v>
      </c>
      <c r="L277" s="295" t="n">
        <v>3.193860355462279</v>
      </c>
      <c r="M277" s="300" t="n">
        <v>-0.4511369573529014</v>
      </c>
      <c r="N277" s="297" t="n">
        <v>8.0359717483691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238.98</v>
      </c>
      <c r="F278" s="300" t="n">
        <v>-0.2689284</v>
      </c>
      <c r="G278" s="290" t="n">
        <v>63.915696128</v>
      </c>
      <c r="H278" s="289" t="n">
        <v>0.065</v>
      </c>
      <c r="I278" s="291" t="n">
        <v>0.50284</v>
      </c>
      <c r="J278" s="292" t="n">
        <v>14.7609625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-42.15380030257596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43.58</v>
      </c>
      <c r="F279" s="300" t="n">
        <v>-0.49454886</v>
      </c>
      <c r="G279" s="295" t="n">
        <v>9.222422527999999</v>
      </c>
      <c r="H279" s="289" t="n">
        <v>0.023</v>
      </c>
      <c r="I279" s="296" t="n">
        <v>0.19251</v>
      </c>
      <c r="J279" s="297" t="n">
        <v>20.460094</v>
      </c>
      <c r="K279" s="301" t="n">
        <v>1615.874944</v>
      </c>
      <c r="L279" s="295" t="n">
        <v>8.799739831465287</v>
      </c>
      <c r="M279" s="300" t="n">
        <v>-0.04583206801156797</v>
      </c>
      <c r="N279" s="297" t="n">
        <v>5.707386330176303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85.53</v>
      </c>
      <c r="F280" s="289" t="n">
        <v>0.2947321</v>
      </c>
      <c r="G280" s="290" t="n">
        <v>9.743300608</v>
      </c>
      <c r="H280" s="289" t="n">
        <v>0.067</v>
      </c>
      <c r="I280" s="291" t="n">
        <v>0.31319</v>
      </c>
      <c r="J280" s="292" t="n">
        <v>24.791304</v>
      </c>
      <c r="K280" s="299" t="n">
        <v>446</v>
      </c>
      <c r="L280" s="290" t="n">
        <v>4.56859827642128</v>
      </c>
      <c r="M280" s="300" t="n">
        <v>-0.5311036310765052</v>
      </c>
      <c r="N280" s="292" t="n">
        <v>21.84596463275785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247.96</v>
      </c>
      <c r="F281" s="289" t="n">
        <v>0.7951206</v>
      </c>
      <c r="G281" s="295" t="n">
        <v>56.256094208</v>
      </c>
      <c r="H281" s="289" t="n">
        <v>0.23</v>
      </c>
      <c r="I281" s="296" t="n">
        <v>0.15554</v>
      </c>
      <c r="J281" s="297" t="n">
        <v>19.80511</v>
      </c>
      <c r="K281" s="301" t="n">
        <v>683.3749759999999</v>
      </c>
      <c r="L281" s="295" t="n">
        <v>9.690436491811736</v>
      </c>
      <c r="M281" s="300" t="n">
        <v>-0.8277442359225555</v>
      </c>
      <c r="N281" s="297" t="n">
        <v>82.32097252118287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140.35</v>
      </c>
      <c r="F282" s="300" t="n">
        <v>-0.16058612</v>
      </c>
      <c r="G282" s="290" t="n">
        <v>39.256076288</v>
      </c>
      <c r="H282" s="291" t="n">
        <v>0</v>
      </c>
      <c r="I282" s="291" t="n">
        <v>0.21298</v>
      </c>
      <c r="J282" s="292" t="n">
        <v>13.392177</v>
      </c>
      <c r="K282" s="299" t="n">
        <v>2413.900032</v>
      </c>
      <c r="L282" s="290" t="n">
        <v>12.41667526788574</v>
      </c>
      <c r="M282" s="300" t="n">
        <v>-0.6837005518128838</v>
      </c>
      <c r="N282" s="292" t="n">
        <v>16.26250975725991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265.5</v>
      </c>
      <c r="F283" s="300" t="n">
        <v>-0.0722298</v>
      </c>
      <c r="G283" s="295" t="n">
        <v>70.15584563199999</v>
      </c>
      <c r="H283" s="289" t="n">
        <v>0.067</v>
      </c>
      <c r="I283" s="296" t="n">
        <v>0.091359995</v>
      </c>
      <c r="J283" s="297" t="n">
        <v>10.97561</v>
      </c>
      <c r="K283" s="301" t="n">
        <v>7980.125184</v>
      </c>
      <c r="L283" s="295" t="n">
        <v>84.90233902852405</v>
      </c>
      <c r="M283" s="289" t="n">
        <v>0.2101962176306201</v>
      </c>
      <c r="N283" s="297" t="n">
        <v>8.791321867188394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110.35</v>
      </c>
      <c r="F284" s="289" t="n">
        <v>0.108822346</v>
      </c>
      <c r="G284" s="290" t="n">
        <v>9.591445503999999</v>
      </c>
      <c r="H284" s="289" t="n">
        <v>0.07199999999999999</v>
      </c>
      <c r="I284" s="291" t="n">
        <v>0.68136</v>
      </c>
      <c r="J284" s="292" t="n">
        <v>22.29293</v>
      </c>
      <c r="K284" s="299" t="n">
        <v>456.137632</v>
      </c>
      <c r="L284" s="290" t="n">
        <v>1.927214607884152</v>
      </c>
      <c r="M284" s="300" t="n">
        <v>-0.7990694304544159</v>
      </c>
      <c r="N284" s="292" t="n">
        <v>20.89949879195672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111.19</v>
      </c>
      <c r="F285" s="289" t="n">
        <v>0.13563478</v>
      </c>
      <c r="G285" s="295" t="n">
        <v>36.088909824</v>
      </c>
      <c r="H285" s="289" t="n">
        <v>0.16</v>
      </c>
      <c r="I285" s="296" t="n">
        <v>0.31816</v>
      </c>
      <c r="J285" s="297" t="n">
        <v>10.40131</v>
      </c>
      <c r="K285" s="301" t="n">
        <v>910.124992</v>
      </c>
      <c r="L285" s="295" t="n">
        <v>20.53153143916696</v>
      </c>
      <c r="M285" s="300" t="n">
        <v>-0.4310847421189488</v>
      </c>
      <c r="N285" s="297" t="n">
        <v>39.65269427116226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58.48</v>
      </c>
      <c r="F286" s="289" t="n">
        <v>0.32788372</v>
      </c>
      <c r="G286" s="290" t="n">
        <v>11.910408192</v>
      </c>
      <c r="H286" s="289" t="n">
        <v>0.003</v>
      </c>
      <c r="I286" s="291" t="n">
        <v>0.19325</v>
      </c>
      <c r="J286" s="292" t="n">
        <v>28.807882</v>
      </c>
      <c r="K286" s="299" t="n">
        <v>1066.249984</v>
      </c>
      <c r="L286" s="290" t="n">
        <v>6.57605585051431</v>
      </c>
      <c r="M286" s="300" t="n">
        <v>-0.4478731757546879</v>
      </c>
      <c r="N286" s="292" t="n">
        <v>11.17037145195399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114.09</v>
      </c>
      <c r="F287" s="289" t="n">
        <v>0.13038743</v>
      </c>
      <c r="G287" s="295" t="n">
        <v>33.96491264</v>
      </c>
      <c r="H287" s="289" t="n">
        <v>0.185</v>
      </c>
      <c r="I287" s="296" t="n">
        <v>0.5421</v>
      </c>
      <c r="J287" s="297" t="n">
        <v>80.34507000000001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-77.88447548413838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156.15</v>
      </c>
      <c r="F288" s="289" t="n">
        <v>0.7774615</v>
      </c>
      <c r="G288" s="290" t="n">
        <v>70.937608192</v>
      </c>
      <c r="H288" s="289" t="n">
        <v>0.053</v>
      </c>
      <c r="I288" s="291" t="n">
        <v>0.2838</v>
      </c>
      <c r="J288" s="292" t="n">
        <v>16.214952</v>
      </c>
      <c r="K288" s="299" t="n">
        <v>3432.999936</v>
      </c>
      <c r="L288" s="290" t="n">
        <v>29.76699072143105</v>
      </c>
      <c r="M288" s="300" t="n">
        <v>-0.5803778633068146</v>
      </c>
      <c r="N288" s="292" t="n">
        <v>20.66344682715135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122.53</v>
      </c>
      <c r="F289" s="289" t="n">
        <v>0.19986296</v>
      </c>
      <c r="G289" s="295" t="n">
        <v>27.032174592</v>
      </c>
      <c r="H289" s="289" t="n">
        <v>0.052</v>
      </c>
      <c r="I289" s="296" t="n">
        <v>0.31160998</v>
      </c>
      <c r="J289" s="297" t="n">
        <v>15.93368</v>
      </c>
      <c r="K289" s="301" t="n">
        <v>1738.019712</v>
      </c>
      <c r="L289" s="295" t="n">
        <v>14.21402675071491</v>
      </c>
      <c r="M289" s="300" t="n">
        <v>-0.4741811576297876</v>
      </c>
      <c r="N289" s="297" t="n">
        <v>15.55343422865621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336.29</v>
      </c>
      <c r="F290" s="289" t="n">
        <v>0.01801169</v>
      </c>
      <c r="G290" s="290" t="n">
        <v>90.98567679999999</v>
      </c>
      <c r="H290" s="289" t="n">
        <v>0.081</v>
      </c>
      <c r="I290" s="291" t="n">
        <v>0.15375</v>
      </c>
      <c r="J290" s="292" t="n">
        <v>20.492992</v>
      </c>
      <c r="K290" s="299" t="n">
        <v>4400.124928</v>
      </c>
      <c r="L290" s="290" t="n">
        <v>73.54273907715196</v>
      </c>
      <c r="M290" s="300" t="n">
        <v>-0.1917108091770333</v>
      </c>
      <c r="N290" s="292" t="n">
        <v>20.67797632916436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76.02</v>
      </c>
      <c r="F291" s="300" t="n">
        <v>-0.08947181999999999</v>
      </c>
      <c r="G291" s="295" t="n">
        <v>13.219039232</v>
      </c>
      <c r="H291" s="289" t="n">
        <v>0.03</v>
      </c>
      <c r="I291" s="296" t="n">
        <v>0.17628999</v>
      </c>
      <c r="J291" s="297" t="n">
        <v>14.316383</v>
      </c>
      <c r="K291" s="301" t="n">
        <v>452.750016</v>
      </c>
      <c r="L291" s="295" t="n">
        <v>6.565522019894446</v>
      </c>
      <c r="M291" s="300" t="n">
        <v>-0.5033283505202895</v>
      </c>
      <c r="N291" s="297" t="n">
        <v>29.19721671665275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146.2</v>
      </c>
      <c r="F292" s="289" t="n">
        <v>0.109172344</v>
      </c>
      <c r="G292" s="290" t="n">
        <v>17.08365312</v>
      </c>
      <c r="H292" s="289" t="n">
        <v>0.193</v>
      </c>
      <c r="I292" s="291" t="n">
        <v>0.08447</v>
      </c>
      <c r="J292" s="292" t="n">
        <v>27.954111</v>
      </c>
      <c r="K292" s="299" t="n">
        <v>480.618368</v>
      </c>
      <c r="L292" s="290" t="n">
        <v>5.059465158300889</v>
      </c>
      <c r="M292" s="300" t="n">
        <v>-0.7038417297072297</v>
      </c>
      <c r="N292" s="292" t="n">
        <v>35.54515402873658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351.51</v>
      </c>
      <c r="F293" s="289" t="n">
        <v>0.33041894</v>
      </c>
      <c r="G293" s="295" t="n">
        <v>91.661959168</v>
      </c>
      <c r="H293" s="289" t="n">
        <v>0.111</v>
      </c>
      <c r="I293" s="296" t="n">
        <v>0.79241997</v>
      </c>
      <c r="J293" s="297" t="n">
        <v>36.35057</v>
      </c>
      <c r="K293" s="301" t="n">
        <v>2060.37504</v>
      </c>
      <c r="L293" s="295" t="n">
        <v>16.79172685704405</v>
      </c>
      <c r="M293" s="300" t="n">
        <v>-0.816808117462689</v>
      </c>
      <c r="N293" s="297" t="n">
        <v>44.48799665855008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105.07</v>
      </c>
      <c r="F294" s="289" t="n">
        <v>0.047557354</v>
      </c>
      <c r="G294" s="290" t="n">
        <v>21.4792192</v>
      </c>
      <c r="H294" s="289" t="n">
        <v>0.039</v>
      </c>
      <c r="I294" s="291" t="n">
        <v>0.36290002</v>
      </c>
      <c r="J294" s="292" t="n">
        <v>12.892025</v>
      </c>
      <c r="K294" s="299" t="n">
        <v>1262</v>
      </c>
      <c r="L294" s="290" t="n">
        <v>11.93024234029288</v>
      </c>
      <c r="M294" s="300" t="n">
        <v>-0.444568155424715</v>
      </c>
      <c r="N294" s="292" t="n">
        <v>17.01998458034865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139.46</v>
      </c>
      <c r="F295" s="300" t="n">
        <v>-0.15154833</v>
      </c>
      <c r="G295" s="295" t="n">
        <v>17.4349312</v>
      </c>
      <c r="H295" s="289" t="n">
        <v>0.1</v>
      </c>
      <c r="I295" s="296" t="n">
        <v>0.21360001</v>
      </c>
      <c r="J295" s="297" t="n">
        <v>17.586382</v>
      </c>
      <c r="K295" s="301" t="n">
        <v>676.78752</v>
      </c>
      <c r="L295" s="295" t="n">
        <v>6.234832397782824</v>
      </c>
      <c r="M295" s="300" t="n">
        <v>-0.6423942069938984</v>
      </c>
      <c r="N295" s="297" t="n">
        <v>25.76130574919585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77.66</v>
      </c>
      <c r="F296" s="289" t="n">
        <v>0.048467636</v>
      </c>
      <c r="G296" s="290" t="n">
        <v>17.905846272</v>
      </c>
      <c r="H296" s="289" t="n">
        <v>0.044</v>
      </c>
      <c r="I296" s="291" t="n">
        <v>0.52696997</v>
      </c>
      <c r="J296" s="292" t="n">
        <v>19.760815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-12.40564711441594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629.26</v>
      </c>
      <c r="F297" s="289" t="n">
        <v>2.9461935</v>
      </c>
      <c r="G297" s="295" t="n">
        <v>1027.25124096</v>
      </c>
      <c r="H297" s="289" t="n">
        <v>0.501</v>
      </c>
      <c r="I297" s="296" t="n">
        <v>0.55724</v>
      </c>
      <c r="J297" s="297" t="n">
        <v>160.11705</v>
      </c>
      <c r="K297" s="301" t="n">
        <v>8841.499648000001</v>
      </c>
      <c r="L297" s="295" t="n">
        <v>99.95337513112098</v>
      </c>
      <c r="M297" s="300" t="n">
        <v>-0.9026982191448011</v>
      </c>
      <c r="N297" s="297" t="n">
        <v>116.1851819064756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91</v>
      </c>
      <c r="F298" s="289" t="n">
        <v>0.19500983</v>
      </c>
      <c r="G298" s="290" t="n">
        <v>19.08521984</v>
      </c>
      <c r="H298" s="289" t="n">
        <v>0.036</v>
      </c>
      <c r="I298" s="291" t="n">
        <v>0.22597</v>
      </c>
      <c r="J298" s="292" t="n">
        <v>15.14143</v>
      </c>
      <c r="K298" s="299" t="n">
        <v>1403.374976</v>
      </c>
      <c r="L298" s="290" t="n">
        <v>9.293805873089175</v>
      </c>
      <c r="M298" s="300" t="n">
        <v>-0.5130364779131004</v>
      </c>
      <c r="N298" s="292" t="n">
        <v>13.59951605550076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32.76</v>
      </c>
      <c r="F299" s="289" t="n">
        <v>0.3046595</v>
      </c>
      <c r="G299" s="295" t="n">
        <v>27.3676288</v>
      </c>
      <c r="H299" s="289" t="n">
        <v>0.037</v>
      </c>
      <c r="I299" s="296" t="n">
        <v>0.15076</v>
      </c>
      <c r="J299" s="297" t="n">
        <v>17.151833</v>
      </c>
      <c r="K299" s="301" t="n">
        <v>2052.249984</v>
      </c>
      <c r="L299" s="295" t="n">
        <v>34.20842436878777</v>
      </c>
      <c r="M299" s="289" t="n">
        <v>0.2499593815298962</v>
      </c>
      <c r="N299" s="297" t="n">
        <v>13.33542697622942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266</v>
      </c>
      <c r="F300" s="300" t="n">
        <v>-0.045808375</v>
      </c>
      <c r="G300" s="290" t="n">
        <v>10.481624064</v>
      </c>
      <c r="H300" s="289" t="n">
        <v>0.109</v>
      </c>
      <c r="I300" s="291" t="n">
        <v>0.124</v>
      </c>
      <c r="J300" s="292" t="n">
        <v>15.852204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-34.90965404347865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136.53</v>
      </c>
      <c r="F301" s="300" t="n">
        <v>-0.13588607</v>
      </c>
      <c r="G301" s="295" t="n">
        <v>39.535714304</v>
      </c>
      <c r="H301" s="289" t="n">
        <v>0.155</v>
      </c>
      <c r="I301" s="296" t="n">
        <v>0.18574</v>
      </c>
      <c r="J301" s="297" t="n">
        <v>31.242563</v>
      </c>
      <c r="K301" s="301" t="n">
        <v>1637.62496</v>
      </c>
      <c r="L301" s="295" t="n">
        <v>6.480108413385091</v>
      </c>
      <c r="M301" s="300" t="n">
        <v>-0.8360948188881093</v>
      </c>
      <c r="N301" s="297" t="n">
        <v>24.14210603869887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57.29</v>
      </c>
      <c r="F302" s="289" t="n">
        <v>0.13400638</v>
      </c>
      <c r="G302" s="290" t="n">
        <v>56.8702976</v>
      </c>
      <c r="H302" s="300" t="n">
        <v>-0.024</v>
      </c>
      <c r="I302" s="291" t="n">
        <v>0.23657</v>
      </c>
      <c r="J302" s="292" t="n">
        <v>18.421223</v>
      </c>
      <c r="K302" s="299" t="n">
        <v>4415.000064</v>
      </c>
      <c r="L302" s="290" t="n">
        <v>62.71704914007</v>
      </c>
      <c r="M302" s="289" t="n">
        <v>0.1028085272419957</v>
      </c>
      <c r="N302" s="292" t="n">
        <v>12.88115440615994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188.49</v>
      </c>
      <c r="F303" s="300" t="n">
        <v>-0.26691818</v>
      </c>
      <c r="G303" s="295" t="n">
        <v>105.753075712</v>
      </c>
      <c r="H303" s="289" t="n">
        <v>0.083</v>
      </c>
      <c r="I303" s="296" t="n">
        <v>0.32994</v>
      </c>
      <c r="J303" s="297" t="n">
        <v>15.919764</v>
      </c>
      <c r="K303" s="301" t="n">
        <v>4615.374848</v>
      </c>
      <c r="L303" s="295" t="n">
        <v>34.17568145010078</v>
      </c>
      <c r="M303" s="300" t="n">
        <v>-0.6768351064968336</v>
      </c>
      <c r="N303" s="297" t="n">
        <v>22.91321409942173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58.05</v>
      </c>
      <c r="F304" s="289" t="n">
        <v>0.22287762</v>
      </c>
      <c r="G304" s="290" t="n">
        <v>58.028949504</v>
      </c>
      <c r="H304" s="289" t="n">
        <v>0.534</v>
      </c>
      <c r="I304" s="291" t="n">
        <v>0.7331800000000001</v>
      </c>
      <c r="J304" s="292" t="n">
        <v>17.123894</v>
      </c>
      <c r="K304" s="299" t="n">
        <v>3788.124928</v>
      </c>
      <c r="L304" s="290" t="n">
        <v>84.17798201898925</v>
      </c>
      <c r="M304" s="289" t="n">
        <v>0.4506204702738375</v>
      </c>
      <c r="N304" s="292" t="n">
        <v>15.31864721715693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113.5</v>
      </c>
      <c r="F305" s="289" t="n">
        <v>0.19398272</v>
      </c>
      <c r="G305" s="295" t="n">
        <v>21.296039936</v>
      </c>
      <c r="H305" s="289" t="n">
        <v>0.07000000000000001</v>
      </c>
      <c r="I305" s="296" t="n">
        <v>0.3718</v>
      </c>
      <c r="J305" s="297" t="n">
        <v>13.909314</v>
      </c>
      <c r="K305" s="301" t="n">
        <v>1049.58752</v>
      </c>
      <c r="L305" s="295" t="n">
        <v>9.428142863441701</v>
      </c>
      <c r="M305" s="300" t="n">
        <v>-0.5572818753263207</v>
      </c>
      <c r="N305" s="297" t="n">
        <v>20.28991249486274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110.67</v>
      </c>
      <c r="F306" s="289" t="n">
        <v>0.101194024</v>
      </c>
      <c r="G306" s="290" t="n">
        <v>58.252808192</v>
      </c>
      <c r="H306" s="289" t="n">
        <v>0.005</v>
      </c>
      <c r="I306" s="291" t="n">
        <v>0.13715</v>
      </c>
      <c r="J306" s="292" t="n">
        <v>23.298946</v>
      </c>
      <c r="K306" s="299" t="n">
        <v>1943.650048</v>
      </c>
      <c r="L306" s="290" t="n">
        <v>15.62925268856659</v>
      </c>
      <c r="M306" s="300" t="n">
        <v>-0.7316995836998466</v>
      </c>
      <c r="N306" s="292" t="n">
        <v>29.97083215080393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390.95</v>
      </c>
      <c r="F307" s="289" t="n">
        <v>0.967638</v>
      </c>
      <c r="G307" s="295" t="n">
        <v>114.132631552</v>
      </c>
      <c r="H307" s="289" t="n">
        <v>0.537</v>
      </c>
      <c r="I307" s="296" t="n">
        <v>0.12819</v>
      </c>
      <c r="J307" s="297" t="n">
        <v>13.5511265</v>
      </c>
      <c r="K307" s="301" t="n">
        <v>9249.375232</v>
      </c>
      <c r="L307" s="295" t="n">
        <v>203.7143748127327</v>
      </c>
      <c r="M307" s="289" t="n">
        <v>0.7848915953534141</v>
      </c>
      <c r="N307" s="297" t="n">
        <v>12.33949586761127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382.86</v>
      </c>
      <c r="F308" s="289" t="n">
        <v>1.1799238</v>
      </c>
      <c r="G308" s="290" t="n">
        <v>110.235901952</v>
      </c>
      <c r="H308" s="289" t="n">
        <v>0.517</v>
      </c>
      <c r="I308" s="291" t="n">
        <v>0.16118999</v>
      </c>
      <c r="J308" s="292" t="n">
        <v>15.671715</v>
      </c>
      <c r="K308" s="299" t="n">
        <v>8416.374784</v>
      </c>
      <c r="L308" s="290" t="n">
        <v>185.9881227453132</v>
      </c>
      <c r="M308" s="289" t="n">
        <v>0.6871828456240869</v>
      </c>
      <c r="N308" s="292" t="n">
        <v>13.0977897904481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21.79</v>
      </c>
      <c r="F309" s="300" t="n">
        <v>-0.2883736</v>
      </c>
      <c r="G309" s="295" t="n">
        <v>29.844656128</v>
      </c>
      <c r="H309" s="289" t="n">
        <v>0.053</v>
      </c>
      <c r="I309" s="296" t="n">
        <v>0.5567699699999999</v>
      </c>
      <c r="J309" s="297" t="n">
        <v>9.815315</v>
      </c>
      <c r="K309" s="301" t="n">
        <v>1899.374976</v>
      </c>
      <c r="L309" s="295" t="n">
        <v>12.83368187197357</v>
      </c>
      <c r="M309" s="300" t="n">
        <v>-0.5699839255332173</v>
      </c>
      <c r="N309" s="297" t="n">
        <v>15.71288170062213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129.26</v>
      </c>
      <c r="F310" s="300" t="n">
        <v>-0.06122446</v>
      </c>
      <c r="G310" s="290" t="n">
        <v>17.819752448</v>
      </c>
      <c r="H310" s="289" t="n">
        <v>0.06</v>
      </c>
      <c r="I310" s="291" t="n">
        <v>0.37564</v>
      </c>
      <c r="J310" s="292" t="n">
        <v>517.04</v>
      </c>
      <c r="K310" s="299" t="n">
        <v>917.241984</v>
      </c>
      <c r="L310" s="290" t="n">
        <v>6.046123879676942</v>
      </c>
      <c r="M310" s="300" t="n">
        <v>-0.6607066289321248</v>
      </c>
      <c r="N310" s="292" t="n">
        <v>19.42753671323444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51.14</v>
      </c>
      <c r="F311" s="300" t="n">
        <v>-0.056283474</v>
      </c>
      <c r="G311" s="295" t="n">
        <v>17.991129088</v>
      </c>
      <c r="H311" s="300" t="n">
        <v>-0.001</v>
      </c>
      <c r="I311" s="296" t="n">
        <v>0.06554</v>
      </c>
      <c r="J311" s="297" t="n">
        <v>31.567902</v>
      </c>
      <c r="K311" s="301" t="n">
        <v>1191.250048</v>
      </c>
      <c r="L311" s="295" t="n">
        <v>7.333401590355728</v>
      </c>
      <c r="M311" s="300" t="n">
        <v>-0.5923879177073399</v>
      </c>
      <c r="N311" s="297" t="n">
        <v>12.09726608798424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63.52</v>
      </c>
      <c r="F312" s="289" t="n">
        <v>1.6466668</v>
      </c>
      <c r="G312" s="290" t="n">
        <v>84.32056729599999</v>
      </c>
      <c r="H312" s="289" t="n">
        <v>0.337</v>
      </c>
      <c r="I312" s="291" t="n">
        <v>0.36622003</v>
      </c>
      <c r="J312" s="292" t="n">
        <v>32.742268</v>
      </c>
      <c r="K312" s="299" t="n">
        <v>4738.625024</v>
      </c>
      <c r="L312" s="290" t="n">
        <v>55.66727250997319</v>
      </c>
      <c r="M312" s="300" t="n">
        <v>-0.3398138284037144</v>
      </c>
      <c r="N312" s="292" t="n">
        <v>17.79431002348077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92.05</v>
      </c>
      <c r="F313" s="289" t="n">
        <v>0.09949827</v>
      </c>
      <c r="G313" s="295" t="n">
        <v>78.314446848</v>
      </c>
      <c r="H313" s="289" t="n">
        <v>0.076</v>
      </c>
      <c r="I313" s="296" t="n">
        <v>0.22413</v>
      </c>
      <c r="J313" s="297" t="n">
        <v>17.109665</v>
      </c>
      <c r="K313" s="301" t="n">
        <v>5593.999872</v>
      </c>
      <c r="L313" s="295" t="n">
        <v>43.7378269344953</v>
      </c>
      <c r="M313" s="300" t="n">
        <v>-0.4415101083534975</v>
      </c>
      <c r="N313" s="297" t="n">
        <v>12.33064252924066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107.59</v>
      </c>
      <c r="F314" s="289" t="n">
        <v>0.042943</v>
      </c>
      <c r="G314" s="290" t="n">
        <v>853.591719936</v>
      </c>
      <c r="H314" s="289" t="n">
        <v>0.059</v>
      </c>
      <c r="I314" s="291" t="n">
        <v>0.24836999</v>
      </c>
      <c r="J314" s="292" t="n">
        <v>38.981884</v>
      </c>
      <c r="K314" s="299" t="n">
        <v>7127.625216</v>
      </c>
      <c r="L314" s="290" t="n">
        <v>63.71856052534892</v>
      </c>
      <c r="M314" s="300" t="n">
        <v>-0.9253524149342424</v>
      </c>
      <c r="N314" s="292" t="n">
        <v>119.7582269271199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229.15</v>
      </c>
      <c r="F315" s="289" t="n">
        <v>0.7042243500000001</v>
      </c>
      <c r="G315" s="295" t="n">
        <v>21.517185024</v>
      </c>
      <c r="H315" s="289" t="n">
        <v>0.194</v>
      </c>
      <c r="I315" s="296" t="n">
        <v>0.18505</v>
      </c>
      <c r="J315" s="297" t="n">
        <v>32.596016</v>
      </c>
      <c r="K315" s="301" t="n">
        <v>903.028352</v>
      </c>
      <c r="L315" s="295" t="n">
        <v>9.314353285346908</v>
      </c>
      <c r="M315" s="300" t="n">
        <v>-0.5671202680574715</v>
      </c>
      <c r="N315" s="297" t="n">
        <v>23.82780668219817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1080.53</v>
      </c>
      <c r="F316" s="289" t="n">
        <v>5.870541</v>
      </c>
      <c r="G316" s="290" t="n">
        <v>1220.34323456</v>
      </c>
      <c r="H316" s="289" t="n">
        <v>3.457</v>
      </c>
      <c r="I316" s="291" t="n">
        <v>0.7256899999999999</v>
      </c>
      <c r="J316" s="292" t="n">
        <v>24.451914</v>
      </c>
      <c r="K316" s="299" t="n">
        <v>7639.499776</v>
      </c>
      <c r="L316" s="290" t="n">
        <v>96.2093399513266</v>
      </c>
      <c r="M316" s="300" t="n">
        <v>-0.9211620655347711</v>
      </c>
      <c r="N316" s="292" t="n">
        <v>159.741241865576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896.48</v>
      </c>
      <c r="F317" s="300" t="n">
        <v>-0.021256626</v>
      </c>
      <c r="G317" s="295" t="n">
        <v>397.56988416</v>
      </c>
      <c r="H317" s="289" t="n">
        <v>0.111</v>
      </c>
      <c r="I317" s="296" t="n">
        <v>0.12824</v>
      </c>
      <c r="J317" s="297" t="n">
        <v>45.049248</v>
      </c>
      <c r="K317" s="301" t="n">
        <v>6223.499776</v>
      </c>
      <c r="L317" s="295" t="n">
        <v>78.39769146325222</v>
      </c>
      <c r="M317" s="300" t="n">
        <v>-0.8028077714465378</v>
      </c>
      <c r="N317" s="297" t="n">
        <v>63.88204266401503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694.9400000000001</v>
      </c>
      <c r="F318" s="289" t="n">
        <v>0.49774778</v>
      </c>
      <c r="G318" s="290" t="n">
        <v>187.37348608</v>
      </c>
      <c r="H318" s="289" t="n">
        <v>0.049</v>
      </c>
      <c r="I318" s="291" t="n">
        <v>0.25184</v>
      </c>
      <c r="J318" s="292" t="n">
        <v>38.607777</v>
      </c>
      <c r="K318" s="299" t="n">
        <v>4516.250112</v>
      </c>
      <c r="L318" s="290" t="n">
        <v>33.22140859563525</v>
      </c>
      <c r="M318" s="300" t="n">
        <v>-0.822699522271517</v>
      </c>
      <c r="N318" s="292" t="n">
        <v>41.48873051060995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319.78</v>
      </c>
      <c r="F319" s="289" t="n">
        <v>0.08407354</v>
      </c>
      <c r="G319" s="295" t="n">
        <v>331.79172864</v>
      </c>
      <c r="H319" s="289" t="n">
        <v>0.211</v>
      </c>
      <c r="I319" s="296" t="n">
        <v>0.31051</v>
      </c>
      <c r="J319" s="297" t="n">
        <v>37.754425</v>
      </c>
      <c r="K319" s="301" t="n">
        <v>6594.625024</v>
      </c>
      <c r="L319" s="295" t="n">
        <v>121.1094590711111</v>
      </c>
      <c r="M319" s="300" t="n">
        <v>-0.6349834892884956</v>
      </c>
      <c r="N319" s="297" t="n">
        <v>50.31244979049471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643.5</v>
      </c>
      <c r="F320" s="289" t="n">
        <v>0.5871645</v>
      </c>
      <c r="G320" s="290" t="n">
        <v>96.745971712</v>
      </c>
      <c r="H320" s="289" t="n">
        <v>0.411</v>
      </c>
      <c r="I320" s="291" t="n">
        <v>0.15456</v>
      </c>
      <c r="J320" s="292" t="n">
        <v>73.54285400000001</v>
      </c>
      <c r="K320" s="299" t="n">
        <v>1955.491328</v>
      </c>
      <c r="L320" s="290" t="n">
        <v>20.5033313880591</v>
      </c>
      <c r="M320" s="300" t="n">
        <v>-0.7880704382287376</v>
      </c>
      <c r="N320" s="292" t="n">
        <v>49.47399766505126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78.19</v>
      </c>
      <c r="F321" s="300" t="n">
        <v>-0.04576522</v>
      </c>
      <c r="G321" s="295" t="n">
        <v>37.4974464</v>
      </c>
      <c r="H321" s="289" t="n">
        <v>0.047</v>
      </c>
      <c r="I321" s="296" t="n">
        <v>0.18496001</v>
      </c>
      <c r="J321" s="297" t="n">
        <v>21.363388</v>
      </c>
      <c r="K321" s="301" t="n">
        <v>1914</v>
      </c>
      <c r="L321" s="295" t="n">
        <v>15.30715639909744</v>
      </c>
      <c r="M321" s="300" t="n">
        <v>-0.5917813646345412</v>
      </c>
      <c r="N321" s="297" t="n">
        <v>19.59114100908569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</v>
      </c>
      <c r="F322" s="289" t="n">
        <v>0.04596269</v>
      </c>
      <c r="G322" s="290" t="n">
        <v>19.464753152</v>
      </c>
      <c r="H322" s="289" t="n">
        <v>0.259</v>
      </c>
      <c r="I322" s="291" t="n">
        <v>0.19951999</v>
      </c>
      <c r="J322" s="292" t="n">
        <v>17.689074</v>
      </c>
      <c r="K322" s="299" t="n">
        <v>1504</v>
      </c>
      <c r="L322" s="290" t="n">
        <v>15.37796761129903</v>
      </c>
      <c r="M322" s="300" t="n">
        <v>-0.20995825165556</v>
      </c>
      <c r="N322" s="292" t="n">
        <v>12.94199039162234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28.44</v>
      </c>
      <c r="F323" s="300" t="n">
        <v>-0.06600988000000001</v>
      </c>
      <c r="G323" s="295" t="n">
        <v>15.34930944</v>
      </c>
      <c r="H323" s="289" t="n">
        <v>0.108</v>
      </c>
      <c r="I323" s="296" t="n">
        <v>0.57167</v>
      </c>
      <c r="J323" s="297" t="n">
        <v>27.346155</v>
      </c>
      <c r="K323" s="301" t="n">
        <v>1045.124992</v>
      </c>
      <c r="L323" s="295" t="n">
        <v>13.31520708746798</v>
      </c>
      <c r="M323" s="300" t="n">
        <v>-0.1325207730343357</v>
      </c>
      <c r="N323" s="297" t="n">
        <v>9.796800245496378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162.14</v>
      </c>
      <c r="F324" s="289" t="n">
        <v>0.38321102</v>
      </c>
      <c r="G324" s="290" t="n">
        <v>666.705395712</v>
      </c>
      <c r="H324" s="289" t="n">
        <v>0.441</v>
      </c>
      <c r="I324" s="291" t="n">
        <v>0.29767</v>
      </c>
      <c r="J324" s="292" t="n">
        <v>20.86744</v>
      </c>
      <c r="K324" s="299" t="n">
        <v>20671.000576</v>
      </c>
      <c r="L324" s="290" t="n">
        <v>450.0571224449913</v>
      </c>
      <c r="M324" s="300" t="n">
        <v>-0.324953532190394</v>
      </c>
      <c r="N324" s="292" t="n">
        <v>32.25317529952934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</v>
      </c>
      <c r="F325" s="289" t="n">
        <v>0.32197893</v>
      </c>
      <c r="G325" s="295" t="n">
        <v>53.7900032</v>
      </c>
      <c r="H325" s="289" t="n">
        <v>0.642</v>
      </c>
      <c r="I325" s="296" t="n">
        <v>0.50349</v>
      </c>
      <c r="J325" s="297" t="n">
        <v>10.630435</v>
      </c>
      <c r="K325" s="301" t="n">
        <v>782.6250240000001</v>
      </c>
      <c r="L325" s="295" t="n">
        <v>17.46244685660681</v>
      </c>
      <c r="M325" s="300" t="n">
        <v>-0.6753588805027843</v>
      </c>
      <c r="N325" s="297" t="n">
        <v>68.73023267909205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60.4</v>
      </c>
      <c r="F326" s="289" t="n">
        <v>0.001160264</v>
      </c>
      <c r="G326" s="290" t="n">
        <v>53.123366912</v>
      </c>
      <c r="H326" s="289" t="n">
        <v>0.176</v>
      </c>
      <c r="I326" s="291" t="n">
        <v>0.46222</v>
      </c>
      <c r="J326" s="292" t="n">
        <v>20.899654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-5.786150345166953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869.36</v>
      </c>
      <c r="F327" s="289" t="n">
        <v>0.14306748</v>
      </c>
      <c r="G327" s="295" t="n">
        <v>101.358993408</v>
      </c>
      <c r="H327" s="289" t="n">
        <v>0.077</v>
      </c>
      <c r="I327" s="296" t="n">
        <v>0.03633</v>
      </c>
      <c r="J327" s="297" t="n">
        <v>23.338524</v>
      </c>
      <c r="K327" s="301" t="n">
        <v>6801.249792</v>
      </c>
      <c r="L327" s="295" t="n">
        <v>75.32296444268279</v>
      </c>
      <c r="M327" s="300" t="n">
        <v>-0.2568694507503096</v>
      </c>
      <c r="N327" s="297" t="n">
        <v>14.9029959312631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58.92</v>
      </c>
      <c r="F328" s="300" t="n">
        <v>-0.09990835000000001</v>
      </c>
      <c r="G328" s="290" t="n">
        <v>34.797481984</v>
      </c>
      <c r="H328" s="289" t="n">
        <v>0.02</v>
      </c>
      <c r="I328" s="291" t="n">
        <v>0.23900999</v>
      </c>
      <c r="J328" s="292" t="n">
        <v>31.848648</v>
      </c>
      <c r="K328" s="299" t="n">
        <v>2535.500032</v>
      </c>
      <c r="L328" s="290" t="n">
        <v>17.35752983479982</v>
      </c>
      <c r="M328" s="300" t="n">
        <v>-0.5011843143483523</v>
      </c>
      <c r="N328" s="292" t="n">
        <v>13.72411191671403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222.62</v>
      </c>
      <c r="F329" s="289" t="n">
        <v>0.4483118</v>
      </c>
      <c r="G329" s="295" t="n">
        <v>51.549741056</v>
      </c>
      <c r="H329" s="289" t="n">
        <v>0.058</v>
      </c>
      <c r="I329" s="296" t="n">
        <v>0.03844</v>
      </c>
      <c r="J329" s="297" t="n">
        <v>30.74862</v>
      </c>
      <c r="K329" s="301" t="n">
        <v>4752.500224</v>
      </c>
      <c r="L329" s="295" t="n">
        <v>48.73284023079865</v>
      </c>
      <c r="M329" s="300" t="n">
        <v>-0.0546443254126392</v>
      </c>
      <c r="N329" s="297" t="n">
        <v>10.84686774417709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61.92</v>
      </c>
      <c r="F330" s="289" t="n">
        <v>0.77624786</v>
      </c>
      <c r="G330" s="290" t="n">
        <v>30.58817024</v>
      </c>
      <c r="H330" s="289" t="n">
        <v>0.046</v>
      </c>
      <c r="I330" s="291" t="n">
        <v>0.11415</v>
      </c>
      <c r="J330" s="292" t="n">
        <v>11.578679</v>
      </c>
      <c r="K330" s="299" t="n">
        <v>9639.624704</v>
      </c>
      <c r="L330" s="290" t="n">
        <v>105.4017063262829</v>
      </c>
      <c r="M330" s="289" t="n">
        <v>2.445832343003296</v>
      </c>
      <c r="N330" s="292" t="n">
        <v>3.173170257064813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255.87</v>
      </c>
      <c r="F331" s="289" t="n">
        <v>0.83471966</v>
      </c>
      <c r="G331" s="295" t="n">
        <v>102.097485824</v>
      </c>
      <c r="H331" s="289" t="n">
        <v>0.531</v>
      </c>
      <c r="I331" s="296" t="n">
        <v>0.13098</v>
      </c>
      <c r="J331" s="297" t="n">
        <v>14.59612</v>
      </c>
      <c r="K331" s="301" t="n">
        <v>4545.375232</v>
      </c>
      <c r="L331" s="295" t="n">
        <v>100.3271984157718</v>
      </c>
      <c r="M331" s="300" t="n">
        <v>-0.01733918709105065</v>
      </c>
      <c r="N331" s="297" t="n">
        <v>22.46183792663391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100.9</v>
      </c>
      <c r="F332" s="300" t="n">
        <v>-0.10589278</v>
      </c>
      <c r="G332" s="290" t="n">
        <v>32.87820288</v>
      </c>
      <c r="H332" s="289" t="n">
        <v>0.026</v>
      </c>
      <c r="I332" s="291" t="n">
        <v>0.41909</v>
      </c>
      <c r="J332" s="292" t="n">
        <v>19.63035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-13.96910292127346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171.06</v>
      </c>
      <c r="F333" s="289" t="n">
        <v>0.057296515</v>
      </c>
      <c r="G333" s="295" t="n">
        <v>39.850053632</v>
      </c>
      <c r="H333" s="289" t="n">
        <v>0.094</v>
      </c>
      <c r="I333" s="296" t="n">
        <v>0.25777</v>
      </c>
      <c r="J333" s="297" t="n">
        <v>90.599014</v>
      </c>
      <c r="K333" s="301" t="n">
        <v>1695.030656</v>
      </c>
      <c r="L333" s="295" t="n">
        <v>24.20120150383641</v>
      </c>
      <c r="M333" s="300" t="n">
        <v>-0.3926933768439749</v>
      </c>
      <c r="N333" s="297" t="n">
        <v>23.50993050434835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154.15</v>
      </c>
      <c r="F334" s="289" t="n">
        <v>0.94265914</v>
      </c>
      <c r="G334" s="290" t="n">
        <v>132.513169408</v>
      </c>
      <c r="H334" s="289" t="n">
        <v>0.166</v>
      </c>
      <c r="I334" s="291" t="n">
        <v>0.36395</v>
      </c>
      <c r="J334" s="292" t="n">
        <v>71.36574</v>
      </c>
      <c r="K334" s="299" t="n">
        <v>734.499968</v>
      </c>
      <c r="L334" s="290" t="n">
        <v>9.660717902113108</v>
      </c>
      <c r="M334" s="300" t="n">
        <v>-0.9270961675335956</v>
      </c>
      <c r="N334" s="292" t="n">
        <v>180.4127658229524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105.56</v>
      </c>
      <c r="F335" s="300" t="n">
        <v>-0.069710076</v>
      </c>
      <c r="G335" s="295" t="n">
        <v>182.269067264</v>
      </c>
      <c r="H335" s="289" t="n">
        <v>0.068</v>
      </c>
      <c r="I335" s="296" t="n">
        <v>0.37595</v>
      </c>
      <c r="J335" s="297" t="n">
        <v>21.764948</v>
      </c>
      <c r="K335" s="301" t="n">
        <v>4860.37504</v>
      </c>
      <c r="L335" s="295" t="n">
        <v>48.27144750901311</v>
      </c>
      <c r="M335" s="300" t="n">
        <v>-0.7351637980398706</v>
      </c>
      <c r="N335" s="297" t="n">
        <v>37.50102983310523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79.45</v>
      </c>
      <c r="F336" s="289" t="n">
        <v>0.16683805</v>
      </c>
      <c r="G336" s="290" t="n">
        <v>53.008723968</v>
      </c>
      <c r="H336" s="300" t="n">
        <v>-0.012</v>
      </c>
      <c r="I336" s="291" t="n">
        <v>0.4954</v>
      </c>
      <c r="J336" s="292" t="n">
        <v>48.151512</v>
      </c>
      <c r="K336" s="299" t="n">
        <v>2417.250048</v>
      </c>
      <c r="L336" s="290" t="n">
        <v>14.4313817842337</v>
      </c>
      <c r="M336" s="300" t="n">
        <v>-0.7277545901134018</v>
      </c>
      <c r="N336" s="292" t="n">
        <v>21.92934994203794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13.35</v>
      </c>
      <c r="F337" s="289" t="n">
        <v>0.1803714</v>
      </c>
      <c r="G337" s="295" t="n">
        <v>8.837298175999999</v>
      </c>
      <c r="H337" s="289" t="n">
        <v>0.163</v>
      </c>
      <c r="I337" s="296" t="n">
        <v>0.21239</v>
      </c>
      <c r="J337" s="297" t="n">
        <v>6.2849855</v>
      </c>
      <c r="K337" s="301" t="n">
        <v>519.249984</v>
      </c>
      <c r="L337" s="295" t="n">
        <v>10.95610920589648</v>
      </c>
      <c r="M337" s="289" t="n">
        <v>0.2397577843022963</v>
      </c>
      <c r="N337" s="297" t="n">
        <v>17.01935314041338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229.38</v>
      </c>
      <c r="F338" s="289" t="n">
        <v>0.18757439</v>
      </c>
      <c r="G338" s="290" t="n">
        <v>91.477065728</v>
      </c>
      <c r="H338" s="289" t="n">
        <v>0.241</v>
      </c>
      <c r="I338" s="291" t="n">
        <v>0.36032</v>
      </c>
      <c r="J338" s="292" t="n">
        <v>49.22318</v>
      </c>
      <c r="K338" s="299" t="n">
        <v>1189.874944</v>
      </c>
      <c r="L338" s="290" t="n">
        <v>20.91604992543583</v>
      </c>
      <c r="M338" s="300" t="n">
        <v>-0.7713519803135347</v>
      </c>
      <c r="N338" s="292" t="n">
        <v>76.87956231358376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165.35</v>
      </c>
      <c r="F339" s="300" t="n">
        <v>-0.30370152</v>
      </c>
      <c r="G339" s="295" t="n">
        <v>177.366253568</v>
      </c>
      <c r="H339" s="289" t="n">
        <v>0.079</v>
      </c>
      <c r="I339" s="296" t="n">
        <v>0.63054</v>
      </c>
      <c r="J339" s="297" t="n">
        <v>17.296024</v>
      </c>
      <c r="K339" s="301" t="n">
        <v>11335.999488</v>
      </c>
      <c r="L339" s="295" t="n">
        <v>112.3091295730633</v>
      </c>
      <c r="M339" s="300" t="n">
        <v>-0.3667953891239781</v>
      </c>
      <c r="N339" s="297" t="n">
        <v>15.64628257061103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279.54</v>
      </c>
      <c r="F340" s="289" t="n">
        <v>0.4587046</v>
      </c>
      <c r="G340" s="290" t="n">
        <v>66.158854144</v>
      </c>
      <c r="H340" s="289" t="n">
        <v>0.125</v>
      </c>
      <c r="I340" s="291" t="n">
        <v>0.27318</v>
      </c>
      <c r="J340" s="292" t="n">
        <v>15.061423</v>
      </c>
      <c r="K340" s="299" t="n">
        <v>5656.625152</v>
      </c>
      <c r="L340" s="290" t="n">
        <v>61.78781721936539</v>
      </c>
      <c r="M340" s="300" t="n">
        <v>-0.06606881242411948</v>
      </c>
      <c r="N340" s="292" t="n">
        <v>11.69581713868885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43.68</v>
      </c>
      <c r="F341" s="289" t="n">
        <v>0.76913726</v>
      </c>
      <c r="G341" s="295" t="n">
        <v>15.303354368</v>
      </c>
      <c r="H341" s="289" t="n">
        <v>0.092</v>
      </c>
      <c r="I341" s="296" t="n">
        <v>0.78255</v>
      </c>
      <c r="J341" s="297" t="n">
        <v>9.21519</v>
      </c>
      <c r="K341" s="301" t="n">
        <v>2146.749952</v>
      </c>
      <c r="L341" s="295" t="n">
        <v>46.23507055728945</v>
      </c>
      <c r="M341" s="289" t="n">
        <v>2.0212376610692</v>
      </c>
      <c r="N341" s="297" t="n">
        <v>7.128615022230591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43.19</v>
      </c>
      <c r="F342" s="300" t="n">
        <v>-0.04930663</v>
      </c>
      <c r="G342" s="290" t="n">
        <v>24.982441984</v>
      </c>
      <c r="H342" s="289" t="n">
        <v>0.08799999999999999</v>
      </c>
      <c r="I342" s="291" t="n">
        <v>0.68605006</v>
      </c>
      <c r="J342" s="292" t="n">
        <v>23.096256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-12.40054211113085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1034.76</v>
      </c>
      <c r="F343" s="289" t="n">
        <v>0.3092593</v>
      </c>
      <c r="G343" s="295" t="n">
        <v>102.101516288</v>
      </c>
      <c r="H343" s="289" t="n">
        <v>0.167</v>
      </c>
      <c r="I343" s="296" t="n">
        <v>0.51979</v>
      </c>
      <c r="J343" s="297" t="n">
        <v>66.672676</v>
      </c>
      <c r="K343" s="301" t="n">
        <v>3776</v>
      </c>
      <c r="L343" s="295" t="n">
        <v>7.548039875747651</v>
      </c>
      <c r="M343" s="300" t="n">
        <v>-0.9260731852947538</v>
      </c>
      <c r="N343" s="297" t="n">
        <v>27.03959581709746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40.2</v>
      </c>
      <c r="F344" s="300" t="n">
        <v>-0.08822864</v>
      </c>
      <c r="G344" s="290" t="n">
        <v>41.416208384</v>
      </c>
      <c r="H344" s="289" t="n">
        <v>0.099</v>
      </c>
      <c r="I344" s="291" t="n">
        <v>0.42363998</v>
      </c>
      <c r="J344" s="292" t="n">
        <v>14.779412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-15.42431269400213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74.81999999999999</v>
      </c>
      <c r="F345" s="300" t="n">
        <v>-0.04052323</v>
      </c>
      <c r="G345" s="295" t="n">
        <v>39.122866176</v>
      </c>
      <c r="H345" s="289" t="n">
        <v>0.005</v>
      </c>
      <c r="I345" s="296" t="n">
        <v>0.35087</v>
      </c>
      <c r="J345" s="297" t="n">
        <v>13.653285</v>
      </c>
      <c r="K345" s="301" t="n">
        <v>7365.000192</v>
      </c>
      <c r="L345" s="295" t="n">
        <v>16.15966132705015</v>
      </c>
      <c r="M345" s="300" t="n">
        <v>-0.5869509852792092</v>
      </c>
      <c r="N345" s="297" t="n">
        <v>5.311998083459113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23.69</v>
      </c>
      <c r="F346" s="300" t="n">
        <v>-0.3292752</v>
      </c>
      <c r="G346" s="290" t="n">
        <v>7.530948096</v>
      </c>
      <c r="H346" s="300" t="n">
        <v>-0.06</v>
      </c>
      <c r="I346" s="291" t="n">
        <v>0.11236</v>
      </c>
      <c r="J346" s="292" t="n">
        <v>15.1425085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-10.09138423906593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56.36</v>
      </c>
      <c r="F347" s="289" t="n">
        <v>0.25635314</v>
      </c>
      <c r="G347" s="295" t="n">
        <v>7.998109696</v>
      </c>
      <c r="H347" s="289" t="n">
        <v>0.055</v>
      </c>
      <c r="I347" s="296" t="n">
        <v>0.11805</v>
      </c>
      <c r="J347" s="297" t="n">
        <v>35.00621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-49.98869345067319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148.8</v>
      </c>
      <c r="F348" s="300" t="n">
        <v>-0.41479528</v>
      </c>
      <c r="G348" s="290" t="n">
        <v>17.481752576</v>
      </c>
      <c r="H348" s="289" t="n">
        <v>0.106</v>
      </c>
      <c r="I348" s="291" t="n">
        <v>0.55542</v>
      </c>
      <c r="J348" s="292" t="n">
        <v>26.197184</v>
      </c>
      <c r="K348" s="299" t="n">
        <v>947.537472</v>
      </c>
      <c r="L348" s="290" t="n">
        <v>8.130723221538032</v>
      </c>
      <c r="M348" s="300" t="n">
        <v>-0.5349022824690715</v>
      </c>
      <c r="N348" s="292" t="n">
        <v>18.44966879030195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80.19</v>
      </c>
      <c r="F349" s="300" t="n">
        <v>-0.37822747</v>
      </c>
      <c r="G349" s="295" t="n">
        <v>8.257476096</v>
      </c>
      <c r="H349" s="289" t="n">
        <v>0.06900000000000001</v>
      </c>
      <c r="I349" s="296" t="n">
        <v>0.6830000000000001</v>
      </c>
      <c r="J349" s="297" t="n">
        <v>19.230217</v>
      </c>
      <c r="K349" s="301" t="n">
        <v>476.188864</v>
      </c>
      <c r="L349" s="295" t="n">
        <v>4.479735135722093</v>
      </c>
      <c r="M349" s="300" t="n">
        <v>-0.4574934176446336</v>
      </c>
      <c r="N349" s="297" t="n">
        <v>17.3407589793826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102.71</v>
      </c>
      <c r="F350" s="289" t="n">
        <v>0.0310179</v>
      </c>
      <c r="G350" s="290" t="n">
        <v>37.985099776</v>
      </c>
      <c r="H350" s="289" t="n">
        <v>0.132</v>
      </c>
      <c r="I350" s="291" t="n">
        <v>0.53372</v>
      </c>
      <c r="J350" s="292" t="n">
        <v>16.865353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-44.95943013552839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121.18</v>
      </c>
      <c r="F351" s="300" t="n">
        <v>-0.13014144</v>
      </c>
      <c r="G351" s="295" t="n">
        <v>25.21611264</v>
      </c>
      <c r="H351" s="300" t="n">
        <v>-0.015</v>
      </c>
      <c r="I351" s="296" t="n">
        <v>0.29347</v>
      </c>
      <c r="J351" s="297" t="n">
        <v>19.14376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-9.711110850190355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135.33</v>
      </c>
      <c r="F352" s="300" t="n">
        <v>-0.08474231</v>
      </c>
      <c r="G352" s="290" t="n">
        <v>15.979885568</v>
      </c>
      <c r="H352" s="289" t="n">
        <v>0.345</v>
      </c>
      <c r="I352" s="291" t="n">
        <v>0.22067</v>
      </c>
      <c r="J352" s="292" t="n">
        <v>45.11</v>
      </c>
      <c r="K352" s="299" t="n">
        <v>645.6778880000001</v>
      </c>
      <c r="L352" s="290" t="n">
        <v>7.44790388305758</v>
      </c>
      <c r="M352" s="300" t="n">
        <v>-0.5339200739977676</v>
      </c>
      <c r="N352" s="292" t="n">
        <v>24.74900511858632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108.25</v>
      </c>
      <c r="F353" s="289" t="n">
        <v>0.22871733</v>
      </c>
      <c r="G353" s="295" t="n">
        <v>12.774047744</v>
      </c>
      <c r="H353" s="289" t="n">
        <v>0.311</v>
      </c>
      <c r="I353" s="296" t="n">
        <v>0.23959999</v>
      </c>
      <c r="J353" s="297" t="n">
        <v>400.9259</v>
      </c>
      <c r="K353" s="301" t="n">
        <v>1334.340224</v>
      </c>
      <c r="L353" s="295" t="n">
        <v>16.43841522753133</v>
      </c>
      <c r="M353" s="289" t="n">
        <v>0.2868603246964135</v>
      </c>
      <c r="N353" s="297" t="n">
        <v>9.57330611075845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130.22</v>
      </c>
      <c r="F354" s="289" t="n">
        <v>0.36180007</v>
      </c>
      <c r="G354" s="290" t="n">
        <v>17.582227456</v>
      </c>
      <c r="H354" s="289" t="n">
        <v>0.04</v>
      </c>
      <c r="I354" s="291" t="n">
        <v>0.35132</v>
      </c>
      <c r="J354" s="292" t="n">
        <v>55.888412</v>
      </c>
      <c r="K354" s="299" t="n">
        <v>1835.250048</v>
      </c>
      <c r="L354" s="290" t="n">
        <v>13.94418456608284</v>
      </c>
      <c r="M354" s="300" t="n">
        <v>-0.2069159268369986</v>
      </c>
      <c r="N354" s="292" t="n">
        <v>9.580289300294845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39.12</v>
      </c>
      <c r="F355" s="300" t="n">
        <v>-0.081043005</v>
      </c>
      <c r="G355" s="295" t="n">
        <v>18.760390656</v>
      </c>
      <c r="H355" s="289" t="n">
        <v>0.046</v>
      </c>
      <c r="I355" s="296" t="n">
        <v>0.50971</v>
      </c>
      <c r="J355" s="297" t="n">
        <v>20.80851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-10.58115724150821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99.2</v>
      </c>
      <c r="F356" s="300" t="n">
        <v>-0.02840352</v>
      </c>
      <c r="G356" s="290" t="n">
        <v>27.46285056</v>
      </c>
      <c r="H356" s="300" t="n">
        <v>-0.062</v>
      </c>
      <c r="I356" s="291" t="n">
        <v>0.52408004</v>
      </c>
      <c r="J356" s="292" t="n">
        <v>17.464788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-15.37458404209564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32.55</v>
      </c>
      <c r="F357" s="289" t="n">
        <v>0.39879668</v>
      </c>
      <c r="G357" s="295" t="n">
        <v>16.53790208</v>
      </c>
      <c r="H357" s="289" t="n">
        <v>0.143</v>
      </c>
      <c r="I357" s="296" t="n">
        <v>0.37707</v>
      </c>
      <c r="J357" s="297" t="n">
        <v>22.29452</v>
      </c>
      <c r="K357" s="301" t="n">
        <v>-2990.862592</v>
      </c>
      <c r="L357" s="295" t="n">
        <v>4.684586625213802</v>
      </c>
      <c r="M357" s="300" t="n">
        <v>-0.7167363428231277</v>
      </c>
      <c r="N357" s="297" t="n">
        <v>-5.529476166753969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77.73999999999999</v>
      </c>
      <c r="F358" s="300" t="n">
        <v>-0.12247431</v>
      </c>
      <c r="G358" s="290" t="n">
        <v>50.834210816</v>
      </c>
      <c r="H358" s="300" t="n">
        <v>-0.001</v>
      </c>
      <c r="I358" s="291" t="n">
        <v>0.43994</v>
      </c>
      <c r="J358" s="292" t="n">
        <v>22.864704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-1.837973518564235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196.8</v>
      </c>
      <c r="F359" s="300" t="n">
        <v>-0.110548675</v>
      </c>
      <c r="G359" s="295" t="n">
        <v>155.431174144</v>
      </c>
      <c r="H359" s="289" t="n">
        <v>0.08</v>
      </c>
      <c r="I359" s="296" t="n">
        <v>0.0471</v>
      </c>
      <c r="J359" s="297" t="n">
        <v>71.046936</v>
      </c>
      <c r="K359" s="301" t="n">
        <v>5625.375232</v>
      </c>
      <c r="L359" s="295" t="n">
        <v>103.9907749486327</v>
      </c>
      <c r="M359" s="300" t="n">
        <v>-0.3309529087627559</v>
      </c>
      <c r="N359" s="297" t="n">
        <v>27.63036495895035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80.56999999999999</v>
      </c>
      <c r="F360" s="289" t="n">
        <v>0.31564343</v>
      </c>
      <c r="G360" s="290" t="n">
        <v>72.871657472</v>
      </c>
      <c r="H360" s="289" t="n">
        <v>0.019</v>
      </c>
      <c r="I360" s="291" t="n">
        <v>0.10177</v>
      </c>
      <c r="J360" s="292" t="n">
        <v>35.96875</v>
      </c>
      <c r="K360" s="299" t="n">
        <v>21933.750272</v>
      </c>
      <c r="L360" s="290" t="n">
        <v>126.7683400738098</v>
      </c>
      <c r="M360" s="289" t="n">
        <v>0.7396110431894444</v>
      </c>
      <c r="N360" s="292" t="n">
        <v>3.322352983629794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62.77</v>
      </c>
      <c r="F362" s="300" t="n">
        <v>-0.12625277</v>
      </c>
      <c r="G362" s="290" t="n">
        <v>19.39088384</v>
      </c>
      <c r="H362" s="300" t="n">
        <v>-0.005</v>
      </c>
      <c r="I362" s="291" t="n">
        <v>0.40315</v>
      </c>
      <c r="J362" s="292" t="n">
        <v>18.84985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-8.818547882788129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91.08</v>
      </c>
      <c r="F363" s="289" t="n">
        <v>0.04979253</v>
      </c>
      <c r="G363" s="295" t="n">
        <v>11.038644224</v>
      </c>
      <c r="H363" s="289" t="n">
        <v>0.07099999999999999</v>
      </c>
      <c r="I363" s="296" t="n">
        <v>0.43352002</v>
      </c>
      <c r="J363" s="297" t="n">
        <v>17.481766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-11.87587706456499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36.82</v>
      </c>
      <c r="F364" s="300" t="n">
        <v>-0.051275432</v>
      </c>
      <c r="G364" s="290" t="n">
        <v>24.254078976</v>
      </c>
      <c r="H364" s="289" t="n">
        <v>0.107</v>
      </c>
      <c r="I364" s="291" t="n">
        <v>0.47027</v>
      </c>
      <c r="J364" s="292" t="n">
        <v>21.916668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-4.671545572227513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72.08</v>
      </c>
      <c r="F365" s="289" t="n">
        <v>1.0162237</v>
      </c>
      <c r="G365" s="295" t="n">
        <v>103.508148224</v>
      </c>
      <c r="H365" s="300" t="n">
        <v>-0.073</v>
      </c>
      <c r="I365" s="296" t="n">
        <v>0.38275</v>
      </c>
      <c r="J365" s="297" t="n">
        <v>35.333336</v>
      </c>
      <c r="K365" s="301" t="n">
        <v>2159.24992</v>
      </c>
      <c r="L365" s="295" t="n">
        <v>13.05471461900385</v>
      </c>
      <c r="M365" s="300" t="n">
        <v>-0.8738774208311368</v>
      </c>
      <c r="N365" s="297" t="n">
        <v>47.93708319685384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82.89</v>
      </c>
      <c r="F366" s="300" t="n">
        <v>-0.12313551</v>
      </c>
      <c r="G366" s="290" t="n">
        <v>95.35358566399999</v>
      </c>
      <c r="H366" s="289" t="n">
        <v>0.001</v>
      </c>
      <c r="I366" s="291" t="n">
        <v>0.48289</v>
      </c>
      <c r="J366" s="292" t="n">
        <v>20.118933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-24.36607451024392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31.97</v>
      </c>
      <c r="F367" s="300" t="n">
        <v>-0.12935728</v>
      </c>
      <c r="G367" s="295" t="n">
        <v>24.058857472</v>
      </c>
      <c r="H367" s="289" t="n">
        <v>0.042</v>
      </c>
      <c r="I367" s="296" t="n">
        <v>0.44094002</v>
      </c>
      <c r="J367" s="297" t="n">
        <v>18.917158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-12.41186977251317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69.56</v>
      </c>
      <c r="F368" s="300" t="n">
        <v>-0.12260342</v>
      </c>
      <c r="G368" s="290" t="n">
        <v>43.449561088</v>
      </c>
      <c r="H368" s="300" t="n">
        <v>-0.051</v>
      </c>
      <c r="I368" s="291" t="n">
        <v>0.46825</v>
      </c>
      <c r="J368" s="292" t="n">
        <v>19.057533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-5.494380846221737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81.88</v>
      </c>
      <c r="F369" s="289" t="n">
        <v>0.35115516</v>
      </c>
      <c r="G369" s="295" t="n">
        <v>39.462596608</v>
      </c>
      <c r="H369" s="289" t="n">
        <v>0.07199999999999999</v>
      </c>
      <c r="I369" s="296" t="n">
        <v>0.0687</v>
      </c>
      <c r="J369" s="297" t="n">
        <v>22.371584</v>
      </c>
      <c r="K369" s="301" t="n">
        <v>1164.625024</v>
      </c>
      <c r="L369" s="295" t="n">
        <v>10.50672794061691</v>
      </c>
      <c r="M369" s="300" t="n">
        <v>-0.7337547742996987</v>
      </c>
      <c r="N369" s="297" t="n">
        <v>33.88438305680782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131.53</v>
      </c>
      <c r="F370" s="300" t="n">
        <v>-0.035420954</v>
      </c>
      <c r="G370" s="290" t="n">
        <v>26.138824704</v>
      </c>
      <c r="H370" s="289" t="n">
        <v>0.062</v>
      </c>
      <c r="I370" s="291" t="n">
        <v>0.61469</v>
      </c>
      <c r="J370" s="292" t="n">
        <v>22.795494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-14.64052329316953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63.8</v>
      </c>
      <c r="F371" s="300" t="n">
        <v>-0.08556688</v>
      </c>
      <c r="G371" s="295" t="n">
        <v>24.031848448</v>
      </c>
      <c r="H371" s="289" t="n">
        <v>0.023</v>
      </c>
      <c r="I371" s="296" t="n">
        <v>0.52752</v>
      </c>
      <c r="J371" s="297" t="n">
        <v>16.571428</v>
      </c>
      <c r="K371" s="301" t="n">
        <v>811.9613440000001</v>
      </c>
      <c r="L371" s="295" t="n">
        <v>7.382606962592843</v>
      </c>
      <c r="M371" s="300" t="n">
        <v>-0.6927990379696638</v>
      </c>
      <c r="N371" s="297" t="n">
        <v>29.59728253417936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113.23</v>
      </c>
      <c r="F372" s="300" t="n">
        <v>-0.079580545</v>
      </c>
      <c r="G372" s="290" t="n">
        <v>88.28568371199999</v>
      </c>
      <c r="H372" s="289" t="n">
        <v>0.011</v>
      </c>
      <c r="I372" s="291" t="n">
        <v>0.51971</v>
      </c>
      <c r="J372" s="292" t="n">
        <v>17.052711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-19.71817857262934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117.57</v>
      </c>
      <c r="F373" s="289" t="n">
        <v>0.07724023000000001</v>
      </c>
      <c r="G373" s="295" t="n">
        <v>64.004800512</v>
      </c>
      <c r="H373" s="289" t="n">
        <v>0.07000000000000001</v>
      </c>
      <c r="I373" s="296" t="n">
        <v>0.46352002</v>
      </c>
      <c r="J373" s="297" t="n">
        <v>20.376083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-10.67467137328802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75.62</v>
      </c>
      <c r="F374" s="300" t="n">
        <v>-0.0030323267</v>
      </c>
      <c r="G374" s="290" t="n">
        <v>157.713481728</v>
      </c>
      <c r="H374" s="289" t="n">
        <v>0.124</v>
      </c>
      <c r="I374" s="291" t="n">
        <v>0.61024</v>
      </c>
      <c r="J374" s="292" t="n">
        <v>16.99326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-8.876827014582561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71.72</v>
      </c>
      <c r="F375" s="300" t="n">
        <v>-0.40757138</v>
      </c>
      <c r="G375" s="295" t="n">
        <v>298.637754368</v>
      </c>
      <c r="H375" s="289" t="n">
        <v>0.134</v>
      </c>
      <c r="I375" s="296" t="n">
        <v>0.49118</v>
      </c>
      <c r="J375" s="297" t="n">
        <v>22.4125</v>
      </c>
      <c r="K375" s="301" t="n">
        <v>25387.552768</v>
      </c>
      <c r="L375" s="295" t="n">
        <v>329.1268973931882</v>
      </c>
      <c r="M375" s="289" t="n">
        <v>0.1020940674085622</v>
      </c>
      <c r="N375" s="297" t="n">
        <v>11.7631563897384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98.16</v>
      </c>
      <c r="F376" s="289" t="n">
        <v>0.0640651</v>
      </c>
      <c r="G376" s="290" t="n">
        <v>46.898638848</v>
      </c>
      <c r="H376" s="289" t="n">
        <v>0.059</v>
      </c>
      <c r="I376" s="291" t="n">
        <v>0.47000998</v>
      </c>
      <c r="J376" s="292" t="n">
        <v>25.10486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-10.65670295191739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91.18000000000001</v>
      </c>
      <c r="F377" s="289" t="n">
        <v>0.23399651</v>
      </c>
      <c r="G377" s="295" t="n">
        <v>57.480712192</v>
      </c>
      <c r="H377" s="289" t="n">
        <v>0.528</v>
      </c>
      <c r="I377" s="296" t="n">
        <v>0.27214</v>
      </c>
      <c r="J377" s="297" t="n">
        <v>15.747841</v>
      </c>
      <c r="K377" s="301" t="n">
        <v>899.875008</v>
      </c>
      <c r="L377" s="295" t="n">
        <v>19.36148538059258</v>
      </c>
      <c r="M377" s="300" t="n">
        <v>-0.6631655273177487</v>
      </c>
      <c r="N377" s="297" t="n">
        <v>63.8763279550264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132.1</v>
      </c>
      <c r="F378" s="289" t="n">
        <v>0.27731586</v>
      </c>
      <c r="G378" s="290" t="n">
        <v>221.589405696</v>
      </c>
      <c r="H378" s="289" t="n">
        <v>0.155</v>
      </c>
      <c r="I378" s="291" t="n">
        <v>0</v>
      </c>
      <c r="J378" s="292" t="n">
        <v>14.25027</v>
      </c>
      <c r="K378" s="293" t="inlineStr">
        <is>
          <t>—</t>
        </is>
      </c>
      <c r="L378" s="290" t="n">
        <v>80.88718627949515</v>
      </c>
      <c r="M378" s="300" t="n">
        <v>-0.6349681699563524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189.01</v>
      </c>
      <c r="F379" s="289" t="n">
        <v>0.27494097</v>
      </c>
      <c r="G379" s="295" t="n">
        <v>53.171027968</v>
      </c>
      <c r="H379" s="289" t="n">
        <v>0.525</v>
      </c>
      <c r="I379" s="296" t="n">
        <v>0.72353995</v>
      </c>
      <c r="J379" s="297" t="n">
        <v>36.001904</v>
      </c>
      <c r="K379" s="301" t="n">
        <v>5035.500032</v>
      </c>
      <c r="L379" s="295" t="n">
        <v>108.0045895106361</v>
      </c>
      <c r="M379" s="289" t="n">
        <v>1.031267659064945</v>
      </c>
      <c r="N379" s="297" t="n">
        <v>10.55923461981422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156.42</v>
      </c>
      <c r="F380" s="300" t="n">
        <v>-0.07141583999999999</v>
      </c>
      <c r="G380" s="290" t="n">
        <v>26.433189888</v>
      </c>
      <c r="H380" s="289" t="n">
        <v>0.048</v>
      </c>
      <c r="I380" s="291" t="n">
        <v>0.62212</v>
      </c>
      <c r="J380" s="292" t="n">
        <v>18.643621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-11.90171188239271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52.54</v>
      </c>
      <c r="F381" s="300" t="n">
        <v>-0.044900954</v>
      </c>
      <c r="G381" s="295" t="n">
        <v>20.218126336</v>
      </c>
      <c r="H381" s="300" t="n">
        <v>-0.041</v>
      </c>
      <c r="I381" s="296" t="n">
        <v>0.61005</v>
      </c>
      <c r="J381" s="297" t="n">
        <v>5.422085</v>
      </c>
      <c r="K381" s="301" t="n">
        <v>82.375</v>
      </c>
      <c r="L381" s="295" t="n">
        <v>0.6130884348924505</v>
      </c>
      <c r="M381" s="300" t="n">
        <v>-0.9696762981542559</v>
      </c>
      <c r="N381" s="297" t="n">
        <v>245.440078381305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151.39</v>
      </c>
      <c r="F382" s="289" t="n">
        <v>0.22384799</v>
      </c>
      <c r="G382" s="290" t="n">
        <v>90.65016524799999</v>
      </c>
      <c r="H382" s="289" t="n">
        <v>0.165</v>
      </c>
      <c r="I382" s="291" t="n">
        <v>0.82901</v>
      </c>
      <c r="J382" s="292" t="n">
        <v>34.563927</v>
      </c>
      <c r="K382" s="299" t="n">
        <v>3206.87488</v>
      </c>
      <c r="L382" s="290" t="n">
        <v>39.23426301996449</v>
      </c>
      <c r="M382" s="300" t="n">
        <v>-0.5671903861109607</v>
      </c>
      <c r="N382" s="292" t="n">
        <v>19.80513174335008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38.74</v>
      </c>
      <c r="F383" s="300" t="n">
        <v>-0.03535855</v>
      </c>
      <c r="G383" s="295" t="n">
        <v>11.784695808</v>
      </c>
      <c r="H383" s="289" t="n">
        <v>0.11</v>
      </c>
      <c r="I383" s="296" t="n">
        <v>0</v>
      </c>
      <c r="J383" s="297" t="n">
        <v>9.115294</v>
      </c>
      <c r="K383" s="298" t="inlineStr">
        <is>
          <t>—</t>
        </is>
      </c>
      <c r="L383" s="295" t="n">
        <v>6.743896463275171</v>
      </c>
      <c r="M383" s="300" t="n">
        <v>-0.4277411506288436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312.47</v>
      </c>
      <c r="F384" s="300" t="n">
        <v>-0.5335294</v>
      </c>
      <c r="G384" s="290" t="n">
        <v>104.568250368</v>
      </c>
      <c r="H384" s="289" t="n">
        <v>0.528</v>
      </c>
      <c r="I384" s="291" t="n">
        <v>0.88464</v>
      </c>
      <c r="J384" s="292" t="n">
        <v>24.036154</v>
      </c>
      <c r="K384" s="299" t="n">
        <v>3179.956224</v>
      </c>
      <c r="L384" s="290" t="n">
        <v>42.56226923124055</v>
      </c>
      <c r="M384" s="300" t="n">
        <v>-0.5929713935018132</v>
      </c>
      <c r="N384" s="292" t="n">
        <v>29.91528735271043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306.34</v>
      </c>
      <c r="F385" s="289" t="n">
        <v>1.1940982</v>
      </c>
      <c r="G385" s="295" t="n">
        <v>327.170686976</v>
      </c>
      <c r="H385" s="289" t="n">
        <v>0.224</v>
      </c>
      <c r="I385" s="296" t="n">
        <v>0.97537005</v>
      </c>
      <c r="J385" s="297" t="n">
        <v>319.10416</v>
      </c>
      <c r="K385" s="301" t="n">
        <v>1334.499968</v>
      </c>
      <c r="L385" s="295" t="n">
        <v>16.36563852927765</v>
      </c>
      <c r="M385" s="300" t="n">
        <v>-0.9499782860116739</v>
      </c>
      <c r="N385" s="297" t="n">
        <v>245.1634990428565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445</v>
      </c>
      <c r="F386" s="300" t="n">
        <v>-0.37221378</v>
      </c>
      <c r="G386" s="290" t="n">
        <v>36.150648832</v>
      </c>
      <c r="H386" s="289" t="n">
        <v>0.353</v>
      </c>
      <c r="I386" s="291" t="n">
        <v>0.5952499999999999</v>
      </c>
      <c r="J386" s="292" t="n">
        <v>185.41666</v>
      </c>
      <c r="K386" s="299" t="n">
        <v>222.16</v>
      </c>
      <c r="L386" s="290" t="n">
        <v>4.351644577945814</v>
      </c>
      <c r="M386" s="300" t="n">
        <v>-0.8796247171615409</v>
      </c>
      <c r="N386" s="292" t="n">
        <v>162.7234861136118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56.66</v>
      </c>
      <c r="F387" s="289" t="n">
        <v>0.14510918</v>
      </c>
      <c r="G387" s="295" t="n">
        <v>15.08552704</v>
      </c>
      <c r="H387" s="289" t="n">
        <v>0.197</v>
      </c>
      <c r="I387" s="296" t="n">
        <v>0.1863</v>
      </c>
      <c r="J387" s="297" t="n">
        <v>16.234957</v>
      </c>
      <c r="K387" s="301" t="n">
        <v>379.875008</v>
      </c>
      <c r="L387" s="295" t="n">
        <v>4.029333598166011</v>
      </c>
      <c r="M387" s="300" t="n">
        <v>-0.7329007075800509</v>
      </c>
      <c r="N387" s="297" t="n">
        <v>39.71181834962935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110.21</v>
      </c>
      <c r="F388" s="289" t="n">
        <v>0.34451628</v>
      </c>
      <c r="G388" s="290" t="n">
        <v>21.173448704</v>
      </c>
      <c r="H388" s="289" t="n">
        <v>0.883</v>
      </c>
      <c r="I388" s="291" t="n">
        <v>0.049239997</v>
      </c>
      <c r="J388" s="292" t="n">
        <v>23.752155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-3.269841237884525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58.28</v>
      </c>
      <c r="F389" s="300" t="n">
        <v>-0.5069374</v>
      </c>
      <c r="G389" s="295" t="n">
        <v>6.270721536</v>
      </c>
      <c r="H389" s="300" t="n">
        <v>-0.08799999999999999</v>
      </c>
      <c r="I389" s="296" t="n">
        <v>0.29188</v>
      </c>
      <c r="J389" s="297" t="n">
        <v>63.347824</v>
      </c>
      <c r="K389" s="301" t="n">
        <v>464.57712</v>
      </c>
      <c r="L389" s="295" t="n">
        <v>2.059058406506252</v>
      </c>
      <c r="M389" s="300" t="n">
        <v>-0.6716393169932253</v>
      </c>
      <c r="N389" s="297" t="n">
        <v>13.49769767818097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60.33</v>
      </c>
      <c r="F390" s="300" t="n">
        <v>-0.35668588</v>
      </c>
      <c r="G390" s="290" t="n">
        <v>20.18704384</v>
      </c>
      <c r="H390" s="289" t="n">
        <v>0.324</v>
      </c>
      <c r="I390" s="291" t="n">
        <v>0.56281</v>
      </c>
      <c r="J390" s="292" t="n">
        <v>19.274761</v>
      </c>
      <c r="K390" s="299" t="n">
        <v>1642.749952</v>
      </c>
      <c r="L390" s="290" t="n">
        <v>8.934443576968356</v>
      </c>
      <c r="M390" s="300" t="n">
        <v>-0.5574169428777366</v>
      </c>
      <c r="N390" s="292" t="n">
        <v>12.2885669929455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267.57</v>
      </c>
      <c r="F391" s="289" t="n">
        <v>0.09875989</v>
      </c>
      <c r="G391" s="295" t="n">
        <v>27.942606848</v>
      </c>
      <c r="H391" s="289" t="n">
        <v>0.229</v>
      </c>
      <c r="I391" s="296" t="n">
        <v>0.54078996</v>
      </c>
      <c r="J391" s="297" t="n">
        <v>20.838785</v>
      </c>
      <c r="K391" s="301" t="n">
        <v>678.249984</v>
      </c>
      <c r="L391" s="295" t="n">
        <v>8.058976793070386</v>
      </c>
      <c r="M391" s="300" t="n">
        <v>-0.7115882266493969</v>
      </c>
      <c r="N391" s="297" t="n">
        <v>41.19809570659717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261.62</v>
      </c>
      <c r="F392" s="300" t="n">
        <v>-0.21022761</v>
      </c>
      <c r="G392" s="290" t="n">
        <v>92.693897216</v>
      </c>
      <c r="H392" s="289" t="n">
        <v>0.23</v>
      </c>
      <c r="I392" s="291" t="n">
        <v>0.22107</v>
      </c>
      <c r="J392" s="292" t="n">
        <v>25.77537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-13.99126784729231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199.21</v>
      </c>
      <c r="F393" s="300" t="n">
        <v>-0.36271155</v>
      </c>
      <c r="G393" s="295" t="n">
        <v>52.558954496</v>
      </c>
      <c r="H393" s="300" t="n">
        <v>-0.173</v>
      </c>
      <c r="I393" s="296" t="n">
        <v>0.8581</v>
      </c>
      <c r="J393" s="297" t="n">
        <v>70.26287000000001</v>
      </c>
      <c r="K393" s="301" t="n">
        <v>2668.452864</v>
      </c>
      <c r="L393" s="295" t="n">
        <v>1.4914379261322</v>
      </c>
      <c r="M393" s="300" t="n">
        <v>-0.9716235237090627</v>
      </c>
      <c r="N393" s="297" t="n">
        <v>16.63308076507961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309.87</v>
      </c>
      <c r="F394" s="289" t="n">
        <v>0.009348512</v>
      </c>
      <c r="G394" s="290" t="n">
        <v>59.131613184</v>
      </c>
      <c r="H394" s="289" t="n">
        <v>0.051</v>
      </c>
      <c r="I394" s="291" t="n">
        <v>0.03961</v>
      </c>
      <c r="J394" s="292" t="n">
        <v>22.987389</v>
      </c>
      <c r="K394" s="299" t="n">
        <v>2043.314048</v>
      </c>
      <c r="L394" s="290" t="n">
        <v>20.75989044890542</v>
      </c>
      <c r="M394" s="300" t="n">
        <v>-0.6489206140156061</v>
      </c>
      <c r="N394" s="292" t="n">
        <v>28.93907261902699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97.41</v>
      </c>
      <c r="F395" s="300" t="n">
        <v>-0.08962618999999999</v>
      </c>
      <c r="G395" s="295" t="n">
        <v>9.793539072</v>
      </c>
      <c r="H395" s="300" t="n">
        <v>-0.008</v>
      </c>
      <c r="I395" s="296" t="n">
        <v>0.61619</v>
      </c>
      <c r="J395" s="297" t="n">
        <v>32.148518</v>
      </c>
      <c r="K395" s="301" t="n">
        <v>139.679632</v>
      </c>
      <c r="L395" s="295" t="n">
        <v>1.436985959659837</v>
      </c>
      <c r="M395" s="300" t="n">
        <v>-0.8532720450599703</v>
      </c>
      <c r="N395" s="297" t="n">
        <v>70.11428898595609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259.67</v>
      </c>
      <c r="F396" s="289" t="n">
        <v>1.1575339</v>
      </c>
      <c r="G396" s="290" t="n">
        <v>265.885171712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-0.898230329758853</v>
      </c>
      <c r="N396" s="292" t="n">
        <v>133.2500231925814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</v>
      </c>
      <c r="F398" s="289" t="n">
        <v>0.09541416</v>
      </c>
      <c r="G398" s="290" t="n">
        <v>6.035967488</v>
      </c>
      <c r="H398" s="289" t="n">
        <v>0.03</v>
      </c>
      <c r="I398" s="291" t="n">
        <v>0.49691</v>
      </c>
      <c r="J398" s="292" t="n">
        <v>40.949497</v>
      </c>
      <c r="K398" s="299" t="n">
        <v>762.499968</v>
      </c>
      <c r="L398" s="290" t="n">
        <v>4.695980045423031</v>
      </c>
      <c r="M398" s="300" t="n">
        <v>-0.222000440731494</v>
      </c>
      <c r="N398" s="292" t="n">
        <v>7.916022985170801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187.53</v>
      </c>
      <c r="F399" s="300" t="n">
        <v>-0.28551835</v>
      </c>
      <c r="G399" s="295" t="n">
        <v>81.25636608000001</v>
      </c>
      <c r="H399" s="289" t="n">
        <v>0.356</v>
      </c>
      <c r="I399" s="296" t="n">
        <v>0.52225</v>
      </c>
      <c r="J399" s="297" t="n">
        <v>98.18325</v>
      </c>
      <c r="K399" s="301" t="n">
        <v>5147.500032</v>
      </c>
      <c r="L399" s="295" t="n">
        <v>53.64973490287312</v>
      </c>
      <c r="M399" s="300" t="n">
        <v>-0.339747302383017</v>
      </c>
      <c r="N399" s="297" t="n">
        <v>14.90341222872867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256.92</v>
      </c>
      <c r="F400" s="289" t="n">
        <v>0.847415</v>
      </c>
      <c r="G400" s="290" t="n">
        <v>92.25355264</v>
      </c>
      <c r="H400" s="289" t="n">
        <v>0.356</v>
      </c>
      <c r="I400" s="291" t="n">
        <v>0.79536</v>
      </c>
      <c r="J400" s="292" t="n">
        <v>524.32654</v>
      </c>
      <c r="K400" s="299" t="n">
        <v>1051.412352</v>
      </c>
      <c r="L400" s="290" t="n">
        <v>15.8750419823573</v>
      </c>
      <c r="M400" s="300" t="n">
        <v>-0.8279194510339748</v>
      </c>
      <c r="N400" s="292" t="n">
        <v>81.83629692499561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78.68000000000001</v>
      </c>
      <c r="F401" s="300" t="n">
        <v>-0.25612175</v>
      </c>
      <c r="G401" s="295" t="n">
        <v>10.714788864</v>
      </c>
      <c r="H401" s="289" t="n">
        <v>0.057</v>
      </c>
      <c r="I401" s="296" t="n">
        <v>0.57804</v>
      </c>
      <c r="J401" s="297" t="n">
        <v>11.192034</v>
      </c>
      <c r="K401" s="301" t="n">
        <v>871.420352</v>
      </c>
      <c r="L401" s="295" t="n">
        <v>6.375539422487551</v>
      </c>
      <c r="M401" s="300" t="n">
        <v>-0.4049775965340431</v>
      </c>
      <c r="N401" s="297" t="n">
        <v>12.29577491984029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536.02</v>
      </c>
      <c r="F402" s="289" t="n">
        <v>3.099266</v>
      </c>
      <c r="G402" s="290" t="n">
        <v>340.808368128</v>
      </c>
      <c r="H402" s="289" t="n">
        <v>0.577</v>
      </c>
      <c r="I402" s="291" t="n">
        <v>0.19910999</v>
      </c>
      <c r="J402" s="292" t="n">
        <v>31.145847</v>
      </c>
      <c r="K402" s="299" t="n">
        <v>6033.375232</v>
      </c>
      <c r="L402" s="290" t="n">
        <v>73.32666540521203</v>
      </c>
      <c r="M402" s="300" t="n">
        <v>-0.7848448798133028</v>
      </c>
      <c r="N402" s="292" t="n">
        <v>28.02386573521837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21.27</v>
      </c>
      <c r="F403" s="300" t="n">
        <v>-0.49740076</v>
      </c>
      <c r="G403" s="295" t="n">
        <v>10.559578112</v>
      </c>
      <c r="H403" s="300" t="n">
        <v>-0.046</v>
      </c>
      <c r="I403" s="296" t="n">
        <v>0.76129997</v>
      </c>
      <c r="J403" s="297" t="n">
        <v>12.539204</v>
      </c>
      <c r="K403" s="301" t="n">
        <v>461.744736</v>
      </c>
      <c r="L403" s="295" t="n">
        <v>2.563237965890651</v>
      </c>
      <c r="M403" s="300" t="n">
        <v>-0.7572594341645369</v>
      </c>
      <c r="N403" s="297" t="n">
        <v>22.86886406640053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293.03</v>
      </c>
      <c r="F404" s="300" t="n">
        <v>-0.32752723</v>
      </c>
      <c r="G404" s="290" t="n">
        <v>9.693940736</v>
      </c>
      <c r="H404" s="289" t="n">
        <v>0.043</v>
      </c>
      <c r="I404" s="291" t="n">
        <v>0.28709</v>
      </c>
      <c r="J404" s="292" t="n">
        <v>16.802177</v>
      </c>
      <c r="K404" s="299" t="n">
        <v>531.4965120000001</v>
      </c>
      <c r="L404" s="290" t="n">
        <v>3.39657334826832</v>
      </c>
      <c r="M404" s="300" t="n">
        <v>-0.6496189278675286</v>
      </c>
      <c r="N404" s="292" t="n">
        <v>18.23895470277329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87.47</v>
      </c>
      <c r="F405" s="289" t="n">
        <v>0.3035767</v>
      </c>
      <c r="G405" s="295" t="n">
        <v>33.007747072</v>
      </c>
      <c r="H405" s="289" t="n">
        <v>0.131</v>
      </c>
      <c r="I405" s="296" t="n">
        <v>0.62473</v>
      </c>
      <c r="J405" s="297" t="n">
        <v>34.573124</v>
      </c>
      <c r="K405" s="301" t="n">
        <v>1021.162496</v>
      </c>
      <c r="L405" s="295" t="n">
        <v>14.86835220641382</v>
      </c>
      <c r="M405" s="300" t="n">
        <v>-0.5495496201548867</v>
      </c>
      <c r="N405" s="297" t="n">
        <v>32.32369602668017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398.25</v>
      </c>
      <c r="F406" s="289" t="n">
        <v>0.24996078</v>
      </c>
      <c r="G406" s="290" t="n">
        <v>86.368198656</v>
      </c>
      <c r="H406" s="289" t="n">
        <v>0.014</v>
      </c>
      <c r="I406" s="291" t="n">
        <v>0.2599</v>
      </c>
      <c r="J406" s="292" t="n">
        <v>17.6061</v>
      </c>
      <c r="K406" s="299" t="n">
        <v>4306.375168</v>
      </c>
      <c r="L406" s="290" t="n">
        <v>59.11546939902922</v>
      </c>
      <c r="M406" s="300" t="n">
        <v>-0.3155412487588977</v>
      </c>
      <c r="N406" s="292" t="n">
        <v>20.05589187497841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32.82</v>
      </c>
      <c r="F407" s="300" t="n">
        <v>-0.10082191</v>
      </c>
      <c r="G407" s="295" t="n">
        <v>4.325617664</v>
      </c>
      <c r="H407" s="300" t="n">
        <v>-0.196</v>
      </c>
      <c r="I407" s="296" t="n">
        <v>0.30037</v>
      </c>
      <c r="J407" s="297" t="n">
        <v>32.49505</v>
      </c>
      <c r="K407" s="301" t="n">
        <v>78.32275199999999</v>
      </c>
      <c r="L407" s="295" t="n">
        <v>0.9827351946526289</v>
      </c>
      <c r="M407" s="300" t="n">
        <v>-0.7728104351821352</v>
      </c>
      <c r="N407" s="297" t="n">
        <v>55.22811022268472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106.99</v>
      </c>
      <c r="F408" s="300" t="n">
        <v>-0.29537672</v>
      </c>
      <c r="G408" s="290" t="n">
        <v>5.51929088</v>
      </c>
      <c r="H408" s="289" t="n">
        <v>0.045</v>
      </c>
      <c r="I408" s="291" t="n">
        <v>0.29451</v>
      </c>
      <c r="J408" s="292" t="n">
        <v>14.51696</v>
      </c>
      <c r="K408" s="299" t="n">
        <v>650.156096</v>
      </c>
      <c r="L408" s="290" t="n">
        <v>4.863795974232224</v>
      </c>
      <c r="M408" s="300" t="n">
        <v>-0.1187643340457127</v>
      </c>
      <c r="N408" s="292" t="n">
        <v>8.489178415993811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51.87</v>
      </c>
      <c r="F409" s="300" t="n">
        <v>-0.040510535</v>
      </c>
      <c r="G409" s="295" t="n">
        <v>32.445515776</v>
      </c>
      <c r="H409" s="300" t="n">
        <v>-0.039</v>
      </c>
      <c r="I409" s="296" t="n">
        <v>0.80748004</v>
      </c>
      <c r="J409" s="297" t="n">
        <v>12.034802</v>
      </c>
      <c r="K409" s="301" t="n">
        <v>2460.903936</v>
      </c>
      <c r="L409" s="295" t="n">
        <v>25.45356169062653</v>
      </c>
      <c r="M409" s="300" t="n">
        <v>-0.2154983182774809</v>
      </c>
      <c r="N409" s="297" t="n">
        <v>13.18438905532313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218.96</v>
      </c>
      <c r="F410" s="300" t="n">
        <v>-0.30706668</v>
      </c>
      <c r="G410" s="290" t="n">
        <v>11.44939008</v>
      </c>
      <c r="H410" s="289" t="n">
        <v>0.028</v>
      </c>
      <c r="I410" s="291" t="n">
        <v>0.17904</v>
      </c>
      <c r="J410" s="292" t="n">
        <v>19.887375</v>
      </c>
      <c r="K410" s="299" t="n">
        <v>481.207744</v>
      </c>
      <c r="L410" s="290" t="n">
        <v>4.984974903205761</v>
      </c>
      <c r="M410" s="300" t="n">
        <v>-0.5646078202965934</v>
      </c>
      <c r="N410" s="292" t="n">
        <v>21.01703153239363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68.98</v>
      </c>
      <c r="F411" s="289" t="n">
        <v>0.07478964</v>
      </c>
      <c r="G411" s="295" t="n">
        <v>6.331104768</v>
      </c>
      <c r="H411" s="289" t="n">
        <v>0.062</v>
      </c>
      <c r="I411" s="296" t="n">
        <v>0.71401</v>
      </c>
      <c r="J411" s="297" t="n">
        <v>21.829115</v>
      </c>
      <c r="K411" s="301" t="n">
        <v>169.665376</v>
      </c>
      <c r="L411" s="295" t="n">
        <v>1.806568782955567</v>
      </c>
      <c r="M411" s="300" t="n">
        <v>-0.7146518894953838</v>
      </c>
      <c r="N411" s="297" t="n">
        <v>37.31524443172189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271.25</v>
      </c>
      <c r="F412" s="300" t="n">
        <v>-0.063654244</v>
      </c>
      <c r="G412" s="290" t="n">
        <v>9.647154176000001</v>
      </c>
      <c r="H412" s="289" t="n">
        <v>0.064</v>
      </c>
      <c r="I412" s="291" t="n">
        <v>0.5138200000000001</v>
      </c>
      <c r="J412" s="292" t="n">
        <v>17.857143</v>
      </c>
      <c r="K412" s="299" t="n">
        <v>621.161344</v>
      </c>
      <c r="L412" s="290" t="n">
        <v>2.981002175051215</v>
      </c>
      <c r="M412" s="300" t="n">
        <v>-0.6909967311948541</v>
      </c>
      <c r="N412" s="292" t="n">
        <v>15.53083370678971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856.48</v>
      </c>
      <c r="F413" s="300" t="n">
        <v>-0.43607372</v>
      </c>
      <c r="G413" s="295" t="n">
        <v>18.497943552</v>
      </c>
      <c r="H413" s="289" t="n">
        <v>0.257</v>
      </c>
      <c r="I413" s="296" t="n">
        <v>0.851</v>
      </c>
      <c r="J413" s="297" t="n">
        <v>25.445038</v>
      </c>
      <c r="K413" s="301" t="n">
        <v>774.413504</v>
      </c>
      <c r="L413" s="295" t="n">
        <v>9.330441189871268</v>
      </c>
      <c r="M413" s="300" t="n">
        <v>-0.4955957583262027</v>
      </c>
      <c r="N413" s="297" t="n">
        <v>23.88638928589758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172.16</v>
      </c>
      <c r="F414" s="300" t="n">
        <v>-0.21752566</v>
      </c>
      <c r="G414" s="290" t="n">
        <v>18.50200064</v>
      </c>
      <c r="H414" s="300" t="n">
        <v>-0.037</v>
      </c>
      <c r="I414" s="291" t="n">
        <v>0.44015998</v>
      </c>
      <c r="J414" s="292" t="n">
        <v>10.614058</v>
      </c>
      <c r="K414" s="299" t="n">
        <v>1598.6848</v>
      </c>
      <c r="L414" s="290" t="n">
        <v>8.392346625081956</v>
      </c>
      <c r="M414" s="300" t="n">
        <v>-0.5464086944771634</v>
      </c>
      <c r="N414" s="292" t="n">
        <v>11.57326241050143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100.81</v>
      </c>
      <c r="F415" s="300" t="n">
        <v>-0.287058</v>
      </c>
      <c r="G415" s="295" t="n">
        <v>12.76735488</v>
      </c>
      <c r="H415" s="289" t="n">
        <v>0.066</v>
      </c>
      <c r="I415" s="296" t="n">
        <v>0.63802</v>
      </c>
      <c r="J415" s="297" t="n">
        <v>14.319602</v>
      </c>
      <c r="K415" s="301" t="n">
        <v>1204.950016</v>
      </c>
      <c r="L415" s="295" t="n">
        <v>10.79096396495107</v>
      </c>
      <c r="M415" s="300" t="n">
        <v>-0.154800343033069</v>
      </c>
      <c r="N415" s="297" t="n">
        <v>10.59575490328057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66.38</v>
      </c>
      <c r="F416" s="300" t="n">
        <v>-0.08390838</v>
      </c>
      <c r="G416" s="290" t="n">
        <v>30.195714048</v>
      </c>
      <c r="H416" s="289" t="n">
        <v>0.058</v>
      </c>
      <c r="I416" s="291" t="n">
        <v>0.39528</v>
      </c>
      <c r="J416" s="292" t="n">
        <v>15.2949295</v>
      </c>
      <c r="K416" s="299" t="n">
        <v>1573.124992</v>
      </c>
      <c r="L416" s="290" t="n">
        <v>16.46590343167383</v>
      </c>
      <c r="M416" s="300" t="n">
        <v>-0.4546940203003927</v>
      </c>
      <c r="N416" s="292" t="n">
        <v>19.19473462581669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23.07</v>
      </c>
      <c r="F417" s="300" t="n">
        <v>-0.19895834</v>
      </c>
      <c r="G417" s="295" t="n">
        <v>13.809401856</v>
      </c>
      <c r="H417" s="289" t="n">
        <v>0.063</v>
      </c>
      <c r="I417" s="296" t="n">
        <v>0.7800700699999999</v>
      </c>
      <c r="J417" s="297" t="n">
        <v>15.38</v>
      </c>
      <c r="K417" s="301" t="n">
        <v>1547.124992</v>
      </c>
      <c r="L417" s="295" t="n">
        <v>12.9590545517732</v>
      </c>
      <c r="M417" s="300" t="n">
        <v>-0.0615774175517484</v>
      </c>
      <c r="N417" s="297" t="n">
        <v>8.925848202082433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955.04</v>
      </c>
      <c r="F418" s="289" t="n">
        <v>0.578135</v>
      </c>
      <c r="G418" s="290" t="n">
        <v>254.35922432</v>
      </c>
      <c r="H418" s="289" t="n">
        <v>0.219</v>
      </c>
      <c r="I418" s="291" t="n">
        <v>0.2057</v>
      </c>
      <c r="J418" s="292" t="n">
        <v>27.396442</v>
      </c>
      <c r="K418" s="299" t="n">
        <v>15722.125312</v>
      </c>
      <c r="L418" s="290" t="n">
        <v>170.6408843786006</v>
      </c>
      <c r="M418" s="300" t="n">
        <v>-0.329134279148754</v>
      </c>
      <c r="N418" s="292" t="n">
        <v>16.17842487262831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198.05</v>
      </c>
      <c r="F419" s="289" t="n">
        <v>0.17697752</v>
      </c>
      <c r="G419" s="295" t="n">
        <v>11.6976128</v>
      </c>
      <c r="H419" s="289" t="n">
        <v>0.106</v>
      </c>
      <c r="I419" s="296" t="n">
        <v>0.39539</v>
      </c>
      <c r="J419" s="297" t="n">
        <v>45.528736</v>
      </c>
      <c r="K419" s="301" t="n">
        <v>289.056512</v>
      </c>
      <c r="L419" s="295" t="n">
        <v>2.627344715894435</v>
      </c>
      <c r="M419" s="300" t="n">
        <v>-0.7753947954325832</v>
      </c>
      <c r="N419" s="297" t="n">
        <v>40.46825392658858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306.33</v>
      </c>
      <c r="F420" s="300" t="n">
        <v>-0.043645203</v>
      </c>
      <c r="G420" s="290" t="n">
        <v>42.81188352</v>
      </c>
      <c r="H420" s="289" t="n">
        <v>0.231</v>
      </c>
      <c r="I420" s="291" t="n">
        <v>0.40398</v>
      </c>
      <c r="J420" s="292" t="n">
        <v>51.140232</v>
      </c>
      <c r="K420" s="299" t="n">
        <v>845.386752</v>
      </c>
      <c r="L420" s="290" t="n">
        <v>14.7396396080112</v>
      </c>
      <c r="M420" s="300" t="n">
        <v>-0.6557114895184318</v>
      </c>
      <c r="N420" s="292" t="n">
        <v>20.01707938464358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465.88</v>
      </c>
      <c r="F421" s="289" t="n">
        <v>0.09562111</v>
      </c>
      <c r="G421" s="295" t="n">
        <v>24.617926656</v>
      </c>
      <c r="H421" s="289" t="n">
        <v>0.153</v>
      </c>
      <c r="I421" s="296" t="n">
        <v>0.35338002</v>
      </c>
      <c r="J421" s="297" t="n">
        <v>27.550562</v>
      </c>
      <c r="K421" s="301" t="n">
        <v>495.812512</v>
      </c>
      <c r="L421" s="295" t="n">
        <v>5.377013070459097</v>
      </c>
      <c r="M421" s="300" t="n">
        <v>-0.7815814001887692</v>
      </c>
      <c r="N421" s="297" t="n">
        <v>49.65168581457662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</v>
      </c>
      <c r="F422" s="300" t="n">
        <v>-0.091843724</v>
      </c>
      <c r="G422" s="290" t="n">
        <v>15.651515392</v>
      </c>
      <c r="H422" s="289" t="n">
        <v>0.101</v>
      </c>
      <c r="I422" s="291" t="n">
        <v>0.56262</v>
      </c>
      <c r="J422" s="292" t="n">
        <v>24.311926</v>
      </c>
      <c r="K422" s="299" t="n">
        <v>1168.785536</v>
      </c>
      <c r="L422" s="290" t="n">
        <v>3.122673680392721</v>
      </c>
      <c r="M422" s="300" t="n">
        <v>-0.8004874542698389</v>
      </c>
      <c r="N422" s="292" t="n">
        <v>13.39126384346358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17.61</v>
      </c>
      <c r="F423" s="289" t="n">
        <v>0.07247257</v>
      </c>
      <c r="G423" s="295" t="n">
        <v>33.824823296</v>
      </c>
      <c r="H423" s="289" t="n">
        <v>0.03</v>
      </c>
      <c r="I423" s="296" t="n">
        <v>0.5843699999999999</v>
      </c>
      <c r="J423" s="297" t="n">
        <v>20.717648</v>
      </c>
      <c r="K423" s="301" t="n">
        <v>1907.500032</v>
      </c>
      <c r="L423" s="295" t="n">
        <v>13.60698926403389</v>
      </c>
      <c r="M423" s="300" t="n">
        <v>-0.5977217931056271</v>
      </c>
      <c r="N423" s="297" t="n">
        <v>17.73254007152226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143.71</v>
      </c>
      <c r="F424" s="289" t="n">
        <v>0.18153417</v>
      </c>
      <c r="G424" s="290" t="n">
        <v>14.59370496</v>
      </c>
      <c r="H424" s="289" t="n">
        <v>0.065</v>
      </c>
      <c r="I424" s="291" t="n">
        <v>0.67430997</v>
      </c>
      <c r="J424" s="292" t="n">
        <v>26.176687</v>
      </c>
      <c r="K424" s="299" t="n">
        <v>558.6944</v>
      </c>
      <c r="L424" s="290" t="n">
        <v>1.235857849495866</v>
      </c>
      <c r="M424" s="300" t="n">
        <v>-0.9153156889985621</v>
      </c>
      <c r="N424" s="292" t="n">
        <v>22.41188505252603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66.28</v>
      </c>
      <c r="F425" s="300" t="n">
        <v>-0.21765816</v>
      </c>
      <c r="G425" s="295" t="n">
        <v>4.634523648</v>
      </c>
      <c r="H425" s="300" t="n">
        <v>-0.121</v>
      </c>
      <c r="I425" s="296" t="n">
        <v>0.18023</v>
      </c>
      <c r="J425" s="297" t="n">
        <v>88.37333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-48.27628765416667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101.64</v>
      </c>
      <c r="F426" s="300" t="n">
        <v>-0.42348272</v>
      </c>
      <c r="G426" s="290" t="n">
        <v>11.25256704</v>
      </c>
      <c r="H426" s="300" t="n">
        <v>-0.043</v>
      </c>
      <c r="I426" s="291" t="n">
        <v>0.54895</v>
      </c>
      <c r="J426" s="292" t="n">
        <v>8.365432999999999</v>
      </c>
      <c r="K426" s="299" t="n">
        <v>1148.51584</v>
      </c>
      <c r="L426" s="290" t="n">
        <v>5.672397517714535</v>
      </c>
      <c r="M426" s="300" t="n">
        <v>-0.495901913087866</v>
      </c>
      <c r="N426" s="292" t="n">
        <v>9.344738915364022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777.59</v>
      </c>
      <c r="F427" s="289" t="n">
        <v>0.045499206</v>
      </c>
      <c r="G427" s="295" t="n">
        <v>1980.91538432</v>
      </c>
      <c r="H427" s="289" t="n">
        <v>0.28</v>
      </c>
      <c r="I427" s="296" t="n">
        <v>0.81747</v>
      </c>
      <c r="J427" s="297" t="n">
        <v>29.32089</v>
      </c>
      <c r="K427" s="301" t="n">
        <v>21553.625088</v>
      </c>
      <c r="L427" s="295" t="n">
        <v>337.180839754087</v>
      </c>
      <c r="M427" s="300" t="n">
        <v>-0.8297853394329445</v>
      </c>
      <c r="N427" s="297" t="n">
        <v>79.55440768374332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</v>
      </c>
      <c r="F428" s="300" t="n">
        <v>-0.5837165</v>
      </c>
      <c r="G428" s="290" t="n">
        <v>3.635574272</v>
      </c>
      <c r="H428" s="289" t="n">
        <v>0.219</v>
      </c>
      <c r="I428" s="291" t="n">
        <v>0.8873799999999999</v>
      </c>
      <c r="J428" s="292" t="n">
        <v>36.44068</v>
      </c>
      <c r="K428" s="299" t="n">
        <v>284.63312</v>
      </c>
      <c r="L428" s="290" t="n">
        <v>4.106566538877036</v>
      </c>
      <c r="M428" s="289" t="n">
        <v>0.1295509956994867</v>
      </c>
      <c r="N428" s="292" t="n">
        <v>12.77284327979822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193.31</v>
      </c>
      <c r="F429" s="289" t="n">
        <v>0.006927848</v>
      </c>
      <c r="G429" s="295" t="n">
        <v>10.090781696</v>
      </c>
      <c r="H429" s="300" t="n">
        <v>-0.057</v>
      </c>
      <c r="I429" s="296" t="n">
        <v>0.08427</v>
      </c>
      <c r="J429" s="297" t="n">
        <v>1288.7333</v>
      </c>
      <c r="K429" s="301" t="n">
        <v>700.249984</v>
      </c>
      <c r="L429" s="295" t="n">
        <v>10.08431819223478</v>
      </c>
      <c r="M429" s="300" t="n">
        <v>-0.0006405354867383797</v>
      </c>
      <c r="N429" s="297" t="n">
        <v>14.41025666628219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1335.55</v>
      </c>
      <c r="F430" s="289" t="n">
        <v>0.50476027</v>
      </c>
      <c r="G430" s="290" t="n">
        <v>65.632935936</v>
      </c>
      <c r="H430" s="289" t="n">
        <v>0.476</v>
      </c>
      <c r="I430" s="291" t="n">
        <v>0.5519500000000001</v>
      </c>
      <c r="J430" s="292" t="n">
        <v>81.28728</v>
      </c>
      <c r="K430" s="299" t="n">
        <v>444.316128</v>
      </c>
      <c r="L430" s="290" t="n">
        <v>5.5287796833009</v>
      </c>
      <c r="M430" s="300" t="n">
        <v>-0.9157621154005342</v>
      </c>
      <c r="N430" s="292" t="n">
        <v>147.7167483103381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194.82</v>
      </c>
      <c r="F431" s="289" t="n">
        <v>6.955084</v>
      </c>
      <c r="G431" s="295" t="n">
        <v>77.77914060800001</v>
      </c>
      <c r="H431" s="289" t="n">
        <v>0.021</v>
      </c>
      <c r="I431" s="296" t="n">
        <v>-0.66023004</v>
      </c>
      <c r="J431" s="297" t="n">
        <v>-43.594334</v>
      </c>
      <c r="K431" s="301" t="n">
        <v>299.249984</v>
      </c>
      <c r="L431" s="295" t="n">
        <v>5.204878752192012</v>
      </c>
      <c r="M431" s="300" t="n">
        <v>-0.9330813028852537</v>
      </c>
      <c r="N431" s="297" t="n">
        <v>259.9135841390053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161.61</v>
      </c>
      <c r="F432" s="300" t="n">
        <v>-0.47709185</v>
      </c>
      <c r="G432" s="290" t="n">
        <v>64.20468940799999</v>
      </c>
      <c r="H432" s="289" t="n">
        <v>0.06900000000000001</v>
      </c>
      <c r="I432" s="291" t="n">
        <v>0.67600995</v>
      </c>
      <c r="J432" s="292" t="n">
        <v>3.2655082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-2.701961967036347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40.8</v>
      </c>
      <c r="F433" s="289" t="n">
        <v>0.12582779</v>
      </c>
      <c r="G433" s="295" t="n">
        <v>9.365680127999999</v>
      </c>
      <c r="H433" s="300" t="n">
        <v>-0.012</v>
      </c>
      <c r="I433" s="296" t="n">
        <v>0.7487200000000001</v>
      </c>
      <c r="J433" s="297" t="n">
        <v>14.366198</v>
      </c>
      <c r="K433" s="301" t="n">
        <v>930.664</v>
      </c>
      <c r="L433" s="295" t="n">
        <v>6.005100322477723</v>
      </c>
      <c r="M433" s="300" t="n">
        <v>-0.3588185545089627</v>
      </c>
      <c r="N433" s="297" t="n">
        <v>10.06343877919421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323.26</v>
      </c>
      <c r="F434" s="289" t="n">
        <v>0.42405283</v>
      </c>
      <c r="G434" s="290" t="n">
        <v>18.011383808</v>
      </c>
      <c r="H434" s="289" t="n">
        <v>0.103</v>
      </c>
      <c r="I434" s="291" t="n">
        <v>0.55391</v>
      </c>
      <c r="J434" s="292" t="n">
        <v>32.68554</v>
      </c>
      <c r="K434" s="299" t="n">
        <v>613.806656</v>
      </c>
      <c r="L434" s="290" t="n">
        <v>5.190850705514816</v>
      </c>
      <c r="M434" s="300" t="n">
        <v>-0.7118016716067519</v>
      </c>
      <c r="N434" s="292" t="n">
        <v>29.34374154209237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358.82</v>
      </c>
      <c r="F435" s="289" t="n">
        <v>0.65859294</v>
      </c>
      <c r="G435" s="295" t="n">
        <v>127.768526848</v>
      </c>
      <c r="H435" s="289" t="n">
        <v>0.359</v>
      </c>
      <c r="I435" s="296" t="n">
        <v>0.72577006</v>
      </c>
      <c r="J435" s="297" t="n">
        <v>214.07521</v>
      </c>
      <c r="K435" s="301" t="n">
        <v>691.946368</v>
      </c>
      <c r="L435" s="295" t="n">
        <v>11.05600388499408</v>
      </c>
      <c r="M435" s="300" t="n">
        <v>-0.9134684874456847</v>
      </c>
      <c r="N435" s="297" t="n">
        <v>167.2991928263145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68.59</v>
      </c>
      <c r="F436" s="300" t="n">
        <v>-0.110952675</v>
      </c>
      <c r="G436" s="290" t="n">
        <v>18.558406656</v>
      </c>
      <c r="H436" s="289" t="n">
        <v>0.159</v>
      </c>
      <c r="I436" s="291" t="n">
        <v>0.86927</v>
      </c>
      <c r="J436" s="292" t="n">
        <v>13.266924</v>
      </c>
      <c r="K436" s="299" t="n">
        <v>727.732992</v>
      </c>
      <c r="L436" s="290" t="n">
        <v>10.23633232563295</v>
      </c>
      <c r="M436" s="300" t="n">
        <v>-0.4484261221680094</v>
      </c>
      <c r="N436" s="292" t="n">
        <v>25.50167270361985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31.56</v>
      </c>
      <c r="F437" s="300" t="n">
        <v>-0.061552167</v>
      </c>
      <c r="G437" s="295" t="n">
        <v>17.033199616</v>
      </c>
      <c r="H437" s="289" t="n">
        <v>0.108</v>
      </c>
      <c r="I437" s="296" t="n">
        <v>0.57167</v>
      </c>
      <c r="J437" s="297" t="n">
        <v>30.346155</v>
      </c>
      <c r="K437" s="301" t="n">
        <v>1045.124992</v>
      </c>
      <c r="L437" s="295" t="n">
        <v>13.31520708746798</v>
      </c>
      <c r="M437" s="300" t="n">
        <v>-0.2182791614230575</v>
      </c>
      <c r="N437" s="297" t="n">
        <v>5.426208099633694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230.16</v>
      </c>
      <c r="F438" s="289" t="n">
        <v>0.018226862</v>
      </c>
      <c r="G438" s="290" t="n">
        <v>58.03810816</v>
      </c>
      <c r="H438" s="289" t="n">
        <v>0.195</v>
      </c>
      <c r="I438" s="291" t="n">
        <v>0.56102</v>
      </c>
      <c r="J438" s="292" t="n">
        <v>19.638226</v>
      </c>
      <c r="K438" s="299" t="n">
        <v>3555.000064</v>
      </c>
      <c r="L438" s="290" t="n">
        <v>38.81607558617228</v>
      </c>
      <c r="M438" s="300" t="n">
        <v>-0.3311967461247399</v>
      </c>
      <c r="N438" s="292" t="n">
        <v>16.32576800084131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73.15000000000001</v>
      </c>
      <c r="F439" s="289" t="n">
        <v>0.45833337</v>
      </c>
      <c r="G439" s="295" t="n">
        <v>28.47865856</v>
      </c>
      <c r="H439" s="289" t="n">
        <v>0.092</v>
      </c>
      <c r="I439" s="296" t="n">
        <v>0.42776</v>
      </c>
      <c r="J439" s="297" t="n">
        <v>47.81046</v>
      </c>
      <c r="K439" s="301" t="n">
        <v>1656.649984</v>
      </c>
      <c r="L439" s="295" t="n">
        <v>15.97795037304587</v>
      </c>
      <c r="M439" s="300" t="n">
        <v>-0.438950035536861</v>
      </c>
      <c r="N439" s="297" t="n">
        <v>17.19050904898328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389.92</v>
      </c>
      <c r="F440" s="289" t="n">
        <v>0.9267678</v>
      </c>
      <c r="G440" s="290" t="n">
        <v>318.954569728</v>
      </c>
      <c r="H440" s="289" t="n">
        <v>0.345</v>
      </c>
      <c r="I440" s="291" t="n">
        <v>0.70383</v>
      </c>
      <c r="J440" s="292" t="n">
        <v>999.7949</v>
      </c>
      <c r="K440" s="299" t="n">
        <v>4240.624896</v>
      </c>
      <c r="L440" s="290" t="n">
        <v>52.27300480471005</v>
      </c>
      <c r="M440" s="300" t="n">
        <v>-0.8361114410453885</v>
      </c>
      <c r="N440" s="292" t="n">
        <v>75.21404694408511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12.32</v>
      </c>
      <c r="F441" s="300" t="n">
        <v>-0.17702073</v>
      </c>
      <c r="G441" s="295" t="n">
        <v>36.989161472</v>
      </c>
      <c r="H441" s="289" t="n">
        <v>0.001</v>
      </c>
      <c r="I441" s="296" t="n">
        <v>0.39823002</v>
      </c>
      <c r="J441" s="297" t="n">
        <v>8.863308999999999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-4.411806269768313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192.59</v>
      </c>
      <c r="F442" s="289" t="n">
        <v>0.08458638</v>
      </c>
      <c r="G442" s="290" t="n">
        <v>462.805008384</v>
      </c>
      <c r="H442" s="289" t="n">
        <v>0.928</v>
      </c>
      <c r="I442" s="291" t="n">
        <v>0.84796</v>
      </c>
      <c r="J442" s="292" t="n">
        <v>164.60684</v>
      </c>
      <c r="K442" s="299" t="n">
        <v>2159.104512</v>
      </c>
      <c r="L442" s="290" t="n">
        <v>32.02808057841229</v>
      </c>
      <c r="M442" s="300" t="n">
        <v>-0.9307957347085625</v>
      </c>
      <c r="N442" s="292" t="n">
        <v>205.2213672702982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135.78</v>
      </c>
      <c r="F443" s="300" t="n">
        <v>-0.5730189</v>
      </c>
      <c r="G443" s="295" t="n">
        <v>9.416912895999999</v>
      </c>
      <c r="H443" s="289" t="n">
        <v>0.235</v>
      </c>
      <c r="I443" s="296" t="n">
        <v>0.71075</v>
      </c>
      <c r="J443" s="297" t="n">
        <v>25.522554</v>
      </c>
      <c r="K443" s="301" t="n">
        <v>236.9</v>
      </c>
      <c r="L443" s="295" t="n">
        <v>3.508398770554812</v>
      </c>
      <c r="M443" s="300" t="n">
        <v>-0.6274364211178945</v>
      </c>
      <c r="N443" s="297" t="n">
        <v>39.75058311616716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161.71</v>
      </c>
      <c r="F444" s="300" t="n">
        <v>-0.47129405</v>
      </c>
      <c r="G444" s="290" t="n">
        <v>5.876662784</v>
      </c>
      <c r="H444" s="289" t="n">
        <v>0.022</v>
      </c>
      <c r="I444" s="291" t="n">
        <v>0.29579002</v>
      </c>
      <c r="J444" s="292" t="n">
        <v>14.863052</v>
      </c>
      <c r="K444" s="299" t="n">
        <v>212.930256</v>
      </c>
      <c r="L444" s="290" t="n">
        <v>1.197028713256736</v>
      </c>
      <c r="M444" s="300" t="n">
        <v>-0.7963080821115334</v>
      </c>
      <c r="N444" s="292" t="n">
        <v>27.59900029129726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137.41</v>
      </c>
      <c r="F445" s="300" t="n">
        <v>-0.32297003</v>
      </c>
      <c r="G445" s="295" t="n">
        <v>14.909846528</v>
      </c>
      <c r="H445" s="300" t="n">
        <v>-0.068</v>
      </c>
      <c r="I445" s="296" t="n">
        <v>0.84501</v>
      </c>
      <c r="J445" s="297" t="n">
        <v>13.327837</v>
      </c>
      <c r="K445" s="301" t="n">
        <v>1031.425152</v>
      </c>
      <c r="L445" s="295" t="n">
        <v>5.269735561335084</v>
      </c>
      <c r="M445" s="300" t="n">
        <v>-0.6465600399414733</v>
      </c>
      <c r="N445" s="297" t="n">
        <v>14.45557663112912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150.68</v>
      </c>
      <c r="F446" s="289" t="n">
        <v>0.7925291</v>
      </c>
      <c r="G446" s="290" t="n">
        <v>16.813838336</v>
      </c>
      <c r="H446" s="289" t="n">
        <v>0.013</v>
      </c>
      <c r="I446" s="291" t="n">
        <v>0.54976004</v>
      </c>
      <c r="J446" s="292" t="n">
        <v>72.44231000000001</v>
      </c>
      <c r="K446" s="299" t="n">
        <v>604.992128</v>
      </c>
      <c r="L446" s="290" t="n">
        <v>5.265161906638269</v>
      </c>
      <c r="M446" s="300" t="n">
        <v>-0.6868554460069319</v>
      </c>
      <c r="N446" s="292" t="n">
        <v>27.79183087598786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31.91</v>
      </c>
      <c r="F447" s="300" t="n">
        <v>-0.19112802</v>
      </c>
      <c r="G447" s="295" t="n">
        <v>1.963286656</v>
      </c>
      <c r="H447" s="289" t="n">
        <v>0.196</v>
      </c>
      <c r="I447" s="296" t="n">
        <v>0.21253</v>
      </c>
      <c r="J447" s="297" t="n">
        <v>37.096455</v>
      </c>
      <c r="K447" s="301" t="n">
        <v>113.761248</v>
      </c>
      <c r="L447" s="295" t="n">
        <v>1.602884634915453</v>
      </c>
      <c r="M447" s="300" t="n">
        <v>-0.183570758749428</v>
      </c>
      <c r="N447" s="297" t="n">
        <v>17.25795605442022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26.63</v>
      </c>
      <c r="F448" s="289" t="n">
        <v>0.17312777</v>
      </c>
      <c r="G448" s="290" t="n">
        <v>8.976091136000001</v>
      </c>
      <c r="H448" s="289" t="n">
        <v>0.01</v>
      </c>
      <c r="I448" s="291" t="n">
        <v>0.47355998</v>
      </c>
      <c r="J448" s="292" t="n">
        <v>10.694778</v>
      </c>
      <c r="K448" s="299" t="n">
        <v>1186</v>
      </c>
      <c r="L448" s="290" t="n">
        <v>8.136490019404874</v>
      </c>
      <c r="M448" s="300" t="n">
        <v>-0.09353749910445722</v>
      </c>
      <c r="N448" s="292" t="n">
        <v>7.568373783583474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41.51</v>
      </c>
      <c r="F449" s="300" t="n">
        <v>-0.0940637</v>
      </c>
      <c r="G449" s="295" t="n">
        <v>26.851698688</v>
      </c>
      <c r="H449" s="289" t="n">
        <v>0.9320000000000001</v>
      </c>
      <c r="I449" s="296" t="n">
        <v>0.108219996</v>
      </c>
      <c r="J449" s="297" t="n">
        <v>12.694189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-3.255231288325601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</v>
      </c>
      <c r="F450" s="289" t="n">
        <v>0.48682332</v>
      </c>
      <c r="G450" s="290" t="n">
        <v>117.83520256</v>
      </c>
      <c r="H450" s="289" t="n">
        <v>0.351</v>
      </c>
      <c r="I450" s="291" t="n">
        <v>0.6703</v>
      </c>
      <c r="J450" s="292" t="n">
        <v>110.81399</v>
      </c>
      <c r="K450" s="299" t="n">
        <v>1739.526656</v>
      </c>
      <c r="L450" s="290" t="n">
        <v>22.19128045507256</v>
      </c>
      <c r="M450" s="300" t="n">
        <v>-0.8116752891074883</v>
      </c>
      <c r="N450" s="292" t="n">
        <v>67.73980702943594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88.59</v>
      </c>
      <c r="F451" s="289" t="n">
        <v>0.24127781</v>
      </c>
      <c r="G451" s="295" t="n">
        <v>15.080119296</v>
      </c>
      <c r="H451" s="289" t="n">
        <v>0.022</v>
      </c>
      <c r="I451" s="296" t="n">
        <v>0.54777</v>
      </c>
      <c r="J451" s="297" t="n">
        <v>10.830072</v>
      </c>
      <c r="K451" s="301" t="n">
        <v>489</v>
      </c>
      <c r="L451" s="295" t="n">
        <v>4.134855686632766</v>
      </c>
      <c r="M451" s="300" t="n">
        <v>-0.7258074949228329</v>
      </c>
      <c r="N451" s="297" t="n">
        <v>30.83869151760737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511.38</v>
      </c>
      <c r="F452" s="300" t="n">
        <v>-0.28631043</v>
      </c>
      <c r="G452" s="290" t="n">
        <v>105.149988864</v>
      </c>
      <c r="H452" s="289" t="n">
        <v>0.139</v>
      </c>
      <c r="I452" s="291" t="n">
        <v>0.32766998</v>
      </c>
      <c r="J452" s="292" t="n">
        <v>28.082375</v>
      </c>
      <c r="K452" s="299" t="n">
        <v>1541.374976</v>
      </c>
      <c r="L452" s="290" t="n">
        <v>24.48411371118977</v>
      </c>
      <c r="M452" s="300" t="n">
        <v>-0.7671505819857263</v>
      </c>
      <c r="N452" s="292" t="n">
        <v>68.21830406709549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235.2</v>
      </c>
      <c r="F453" s="289" t="n">
        <v>0.6844518000000001</v>
      </c>
      <c r="G453" s="295" t="n">
        <v>33.710768128</v>
      </c>
      <c r="H453" s="289" t="n">
        <v>0.334</v>
      </c>
      <c r="I453" s="296" t="n">
        <v>0.14652</v>
      </c>
      <c r="J453" s="297" t="n">
        <v>21.323664</v>
      </c>
      <c r="K453" s="301" t="n">
        <v>234.191248</v>
      </c>
      <c r="L453" s="295" t="n">
        <v>3.077831361100545</v>
      </c>
      <c r="M453" s="300" t="n">
        <v>-0.908698865910916</v>
      </c>
      <c r="N453" s="297" t="n">
        <v>143.9454573366465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612.02</v>
      </c>
      <c r="F454" s="289" t="n">
        <v>0.060491085</v>
      </c>
      <c r="G454" s="290" t="n">
        <v>28.354359296</v>
      </c>
      <c r="H454" s="289" t="n">
        <v>0.098</v>
      </c>
      <c r="I454" s="291" t="n">
        <v>0.43339002</v>
      </c>
      <c r="J454" s="292" t="n">
        <v>29.580473</v>
      </c>
      <c r="K454" s="299" t="n">
        <v>912.675008</v>
      </c>
      <c r="L454" s="290" t="n">
        <v>8.226209032556902</v>
      </c>
      <c r="M454" s="300" t="n">
        <v>-0.7098785076862101</v>
      </c>
      <c r="N454" s="292" t="n">
        <v>31.06731179250172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72.56999999999999</v>
      </c>
      <c r="F455" s="289" t="n">
        <v>0.3996142</v>
      </c>
      <c r="G455" s="295" t="n">
        <v>11.380299776</v>
      </c>
      <c r="H455" s="289" t="n">
        <v>0.013</v>
      </c>
      <c r="I455" s="296" t="n">
        <v>0.66243</v>
      </c>
      <c r="J455" s="297" t="n">
        <v>62.560345</v>
      </c>
      <c r="K455" s="301" t="n">
        <v>229.65312</v>
      </c>
      <c r="L455" s="295" t="n">
        <v>1.475600933348912</v>
      </c>
      <c r="M455" s="300" t="n">
        <v>-0.8703372527619336</v>
      </c>
      <c r="N455" s="297" t="n">
        <v>49.55429968319176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387.7</v>
      </c>
      <c r="F456" s="289" t="n">
        <v>1.8652723</v>
      </c>
      <c r="G456" s="290" t="n">
        <v>60.613312512</v>
      </c>
      <c r="H456" s="289" t="n">
        <v>1.039</v>
      </c>
      <c r="I456" s="291" t="n">
        <v>0.5924199999999999</v>
      </c>
      <c r="J456" s="292" t="n">
        <v>53.475864</v>
      </c>
      <c r="K456" s="299" t="n">
        <v>437.381248</v>
      </c>
      <c r="L456" s="290" t="n">
        <v>5.265008557223626</v>
      </c>
      <c r="M456" s="300" t="n">
        <v>-0.9131377524338192</v>
      </c>
      <c r="N456" s="292" t="n">
        <v>138.5823216065267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338.25</v>
      </c>
      <c r="F457" s="289" t="n">
        <v>0.06336712999999999</v>
      </c>
      <c r="G457" s="295" t="n">
        <v>23.330684928</v>
      </c>
      <c r="H457" s="289" t="n">
        <v>0.312</v>
      </c>
      <c r="I457" s="296" t="n">
        <v>0.93336</v>
      </c>
      <c r="J457" s="297" t="n">
        <v>42.708332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-710.5188945184274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283.15</v>
      </c>
      <c r="F458" s="289" t="n">
        <v>0.6255238</v>
      </c>
      <c r="G458" s="290" t="n">
        <v>60.716142592</v>
      </c>
      <c r="H458" s="289" t="n">
        <v>0.042</v>
      </c>
      <c r="I458" s="291" t="n">
        <v>0.43192002</v>
      </c>
      <c r="J458" s="292" t="n">
        <v>27.018131</v>
      </c>
      <c r="K458" s="299" t="n">
        <v>65.83750000000001</v>
      </c>
      <c r="L458" s="290" t="n">
        <v>1.178615437221695</v>
      </c>
      <c r="M458" s="300" t="n">
        <v>-0.9805881041366256</v>
      </c>
      <c r="N458" s="292" t="n">
        <v>922.2121677790013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57.69</v>
      </c>
      <c r="F459" s="300" t="n">
        <v>-0.28988183</v>
      </c>
      <c r="G459" s="295" t="n">
        <v>13.45214464</v>
      </c>
      <c r="H459" s="289" t="n">
        <v>0.11</v>
      </c>
      <c r="I459" s="296" t="n">
        <v>0.71773005</v>
      </c>
      <c r="J459" s="297" t="n">
        <v>13.99088</v>
      </c>
      <c r="K459" s="301" t="n">
        <v>686.174976</v>
      </c>
      <c r="L459" s="295" t="n">
        <v>6.539498101035501</v>
      </c>
      <c r="M459" s="300" t="n">
        <v>-0.5138694776154666</v>
      </c>
      <c r="N459" s="297" t="n">
        <v>19.60454097224321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377.94</v>
      </c>
      <c r="F460" s="300" t="n">
        <v>-0.14182562</v>
      </c>
      <c r="G460" s="290" t="n">
        <v>1492.691976192</v>
      </c>
      <c r="H460" s="289" t="n">
        <v>0.255</v>
      </c>
      <c r="I460" s="291" t="n">
        <v>0.18852</v>
      </c>
      <c r="J460" s="292" t="n">
        <v>343.58182</v>
      </c>
      <c r="K460" s="299" t="n">
        <v>4835.999744</v>
      </c>
      <c r="L460" s="290" t="n">
        <v>76.00601060356819</v>
      </c>
      <c r="M460" s="300" t="n">
        <v>-0.9490812493027082</v>
      </c>
      <c r="N460" s="292" t="n">
        <v>308.662535381714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326.85</v>
      </c>
      <c r="F461" s="300" t="n">
        <v>-0.38297594</v>
      </c>
      <c r="G461" s="295" t="n">
        <v>13.385250816</v>
      </c>
      <c r="H461" s="289" t="n">
        <v>0.082</v>
      </c>
      <c r="I461" s="296" t="n">
        <v>0.47205</v>
      </c>
      <c r="J461" s="297" t="n">
        <v>42.893703</v>
      </c>
      <c r="K461" s="301" t="n">
        <v>594.435648</v>
      </c>
      <c r="L461" s="295" t="n">
        <v>6.010925186423602</v>
      </c>
      <c r="M461" s="300" t="n">
        <v>-0.5509292078981091</v>
      </c>
      <c r="N461" s="297" t="n">
        <v>22.51757747358382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69.22</v>
      </c>
      <c r="F462" s="300" t="n">
        <v>-0.296902</v>
      </c>
      <c r="G462" s="290" t="n">
        <v>141.386006528</v>
      </c>
      <c r="H462" s="289" t="n">
        <v>0.122</v>
      </c>
      <c r="I462" s="291" t="n">
        <v>0.40752</v>
      </c>
      <c r="J462" s="292" t="n">
        <v>15.179825</v>
      </c>
      <c r="K462" s="299" t="n">
        <v>7244.749824</v>
      </c>
      <c r="L462" s="290" t="n">
        <v>83.84104490019864</v>
      </c>
      <c r="M462" s="300" t="n">
        <v>-0.4070060612144469</v>
      </c>
      <c r="N462" s="292" t="n">
        <v>19.51565133515644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23.27</v>
      </c>
      <c r="F463" s="300" t="n">
        <v>-0.2833385</v>
      </c>
      <c r="G463" s="295" t="n">
        <v>25.622073344</v>
      </c>
      <c r="H463" s="289" t="n">
        <v>0.057</v>
      </c>
      <c r="I463" s="296" t="n">
        <v>0.99271005</v>
      </c>
      <c r="J463" s="297" t="n">
        <v>9.019380999999999</v>
      </c>
      <c r="K463" s="301" t="n">
        <v>267.028992</v>
      </c>
      <c r="L463" s="295" t="n">
        <v>14.04595771212578</v>
      </c>
      <c r="M463" s="300" t="n">
        <v>-0.4518024547215276</v>
      </c>
      <c r="N463" s="297" t="n">
        <v>95.95240829782259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</v>
      </c>
      <c r="F464" s="300" t="n">
        <v>-0.08056962500000001</v>
      </c>
      <c r="G464" s="290" t="n">
        <v>23.452919808</v>
      </c>
      <c r="H464" s="289" t="n">
        <v>0.075</v>
      </c>
      <c r="I464" s="291" t="n">
        <v>0.60183</v>
      </c>
      <c r="J464" s="292" t="n">
        <v>24.231737</v>
      </c>
      <c r="K464" s="299" t="n">
        <v>807.124992</v>
      </c>
      <c r="L464" s="290" t="n">
        <v>7.250769050167754</v>
      </c>
      <c r="M464" s="300" t="n">
        <v>-0.6908372556795912</v>
      </c>
      <c r="N464" s="292" t="n">
        <v>29.05735781354668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137.94</v>
      </c>
      <c r="F465" s="300" t="n">
        <v>-0.33433068</v>
      </c>
      <c r="G465" s="295" t="n">
        <v>46.297522176</v>
      </c>
      <c r="H465" s="300" t="n">
        <v>-0.055</v>
      </c>
      <c r="I465" s="296" t="n">
        <v>0.38309</v>
      </c>
      <c r="J465" s="297" t="n">
        <v>23.261383</v>
      </c>
      <c r="K465" s="301" t="n">
        <v>37.125</v>
      </c>
      <c r="L465" s="295" t="n">
        <v>0.4985335988515716</v>
      </c>
      <c r="M465" s="300" t="n">
        <v>-0.9892319593917706</v>
      </c>
      <c r="N465" s="297" t="n">
        <v>1247.071213422222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17.42</v>
      </c>
      <c r="F466" s="289" t="n">
        <v>0.82983196</v>
      </c>
      <c r="G466" s="290" t="n">
        <v>20.008452096</v>
      </c>
      <c r="H466" s="289" t="n">
        <v>0.049</v>
      </c>
      <c r="I466" s="291" t="n">
        <v>0.40307</v>
      </c>
      <c r="J466" s="292" t="n">
        <v>6.516315</v>
      </c>
      <c r="K466" s="299" t="n">
        <v>2677.3376</v>
      </c>
      <c r="L466" s="290" t="n">
        <v>25.39552214382708</v>
      </c>
      <c r="M466" s="289" t="n">
        <v>0.2692397203931654</v>
      </c>
      <c r="N466" s="292" t="n">
        <v>7.473264802645734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30.84</v>
      </c>
      <c r="F467" s="289" t="n">
        <v>0.5807278</v>
      </c>
      <c r="G467" s="295" t="n">
        <v>77.320101888</v>
      </c>
      <c r="H467" s="300" t="n">
        <v>-0.112</v>
      </c>
      <c r="I467" s="296" t="n">
        <v>0.47811002</v>
      </c>
      <c r="J467" s="297" t="n">
        <v>495.66055</v>
      </c>
      <c r="K467" s="301" t="n">
        <v>16167.374848</v>
      </c>
      <c r="L467" s="295" t="n">
        <v>86.19343259756293</v>
      </c>
      <c r="M467" s="289" t="n">
        <v>0.1147609805586672</v>
      </c>
      <c r="N467" s="297" t="n">
        <v>4.782476847145346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190.99</v>
      </c>
      <c r="F468" s="300" t="n">
        <v>-0.22572666</v>
      </c>
      <c r="G468" s="290" t="n">
        <v>46.028591104</v>
      </c>
      <c r="H468" s="289" t="n">
        <v>0.128</v>
      </c>
      <c r="I468" s="291" t="n">
        <v>0.75795</v>
      </c>
      <c r="J468" s="292" t="n">
        <v>38.89817</v>
      </c>
      <c r="K468" s="299" t="n">
        <v>3046.374912</v>
      </c>
      <c r="L468" s="290" t="n">
        <v>37.09947709589245</v>
      </c>
      <c r="M468" s="300" t="n">
        <v>-0.1939906000583969</v>
      </c>
      <c r="N468" s="292" t="n">
        <v>12.28806075461798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228.66</v>
      </c>
      <c r="F469" s="289" t="n">
        <v>0.13563442</v>
      </c>
      <c r="G469" s="295" t="n">
        <v>26.928830464</v>
      </c>
      <c r="H469" s="289" t="n">
        <v>0.067</v>
      </c>
      <c r="I469" s="296" t="n">
        <v>0.45692003</v>
      </c>
      <c r="J469" s="297" t="n">
        <v>23.452309</v>
      </c>
      <c r="K469" s="301" t="n">
        <v>1069.320128</v>
      </c>
      <c r="L469" s="295" t="n">
        <v>7.537280301466966</v>
      </c>
      <c r="M469" s="300" t="n">
        <v>-0.720103689183857</v>
      </c>
      <c r="N469" s="297" t="n">
        <v>25.18313288497269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320.21</v>
      </c>
      <c r="F470" s="300" t="n">
        <v>-0.19547248</v>
      </c>
      <c r="G470" s="290" t="n">
        <v>13.20936448</v>
      </c>
      <c r="H470" s="289" t="n">
        <v>0.021</v>
      </c>
      <c r="I470" s="291" t="n">
        <v>0.27512</v>
      </c>
      <c r="J470" s="292" t="n">
        <v>27.415237</v>
      </c>
      <c r="K470" s="299" t="n">
        <v>483.663744</v>
      </c>
      <c r="L470" s="290" t="n">
        <v>2.963122437204631</v>
      </c>
      <c r="M470" s="300" t="n">
        <v>-0.7756801667717605</v>
      </c>
      <c r="N470" s="292" t="n">
        <v>23.56156668786817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373.6</v>
      </c>
      <c r="F471" s="289" t="n">
        <v>0.42857146</v>
      </c>
      <c r="G471" s="295" t="n">
        <v>26.292383744</v>
      </c>
      <c r="H471" s="289" t="n">
        <v>0.138</v>
      </c>
      <c r="I471" s="296" t="n">
        <v>0.36786</v>
      </c>
      <c r="J471" s="297" t="n">
        <v>47.351078</v>
      </c>
      <c r="K471" s="301" t="n">
        <v>277.937504</v>
      </c>
      <c r="L471" s="295" t="n">
        <v>3.97999955336875</v>
      </c>
      <c r="M471" s="300" t="n">
        <v>-0.8486253817029048</v>
      </c>
      <c r="N471" s="297" t="n">
        <v>94.59818953832155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214.64</v>
      </c>
      <c r="F472" s="300" t="n">
        <v>-0.2715425</v>
      </c>
      <c r="G472" s="290" t="n">
        <v>34.998063104</v>
      </c>
      <c r="H472" s="289" t="n">
        <v>0.249</v>
      </c>
      <c r="I472" s="291" t="n">
        <v>0.76872003</v>
      </c>
      <c r="J472" s="292" t="n">
        <v>38.314884</v>
      </c>
      <c r="K472" s="299" t="n">
        <v>1074.91584</v>
      </c>
      <c r="L472" s="290" t="n">
        <v>15.11023029944782</v>
      </c>
      <c r="M472" s="300" t="n">
        <v>-0.568255241595903</v>
      </c>
      <c r="N472" s="292" t="n">
        <v>32.5588842180612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211.35</v>
      </c>
      <c r="F473" s="300" t="n">
        <v>-0.34542245</v>
      </c>
      <c r="G473" s="295" t="n">
        <v>44.172152832</v>
      </c>
      <c r="H473" s="289" t="n">
        <v>0.161</v>
      </c>
      <c r="I473" s="296" t="n">
        <v>0.92503</v>
      </c>
      <c r="J473" s="297" t="n">
        <v>27.341528</v>
      </c>
      <c r="K473" s="301" t="n">
        <v>3157.499904</v>
      </c>
      <c r="L473" s="295" t="n">
        <v>40.21080871485422</v>
      </c>
      <c r="M473" s="300" t="n">
        <v>-0.08967967063348643</v>
      </c>
      <c r="N473" s="297" t="n">
        <v>13.98959662486184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14.85</v>
      </c>
      <c r="F474" s="289" t="n">
        <v>0.121601224</v>
      </c>
      <c r="G474" s="290" t="n">
        <v>10.59039232</v>
      </c>
      <c r="H474" s="289" t="n">
        <v>0.199</v>
      </c>
      <c r="I474" s="291" t="n">
        <v>0.2027</v>
      </c>
      <c r="J474" s="292" t="n">
        <v>5.5617976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-3.428281997865467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485.15</v>
      </c>
      <c r="F475" s="300" t="n">
        <v>-0.028320193</v>
      </c>
      <c r="G475" s="295" t="n">
        <v>42.887258112</v>
      </c>
      <c r="H475" s="289" t="n">
        <v>0.116</v>
      </c>
      <c r="I475" s="296" t="n">
        <v>0.54932</v>
      </c>
      <c r="J475" s="297" t="n">
        <v>11.724262</v>
      </c>
      <c r="K475" s="301" t="n">
        <v>2903.124992</v>
      </c>
      <c r="L475" s="295" t="n">
        <v>10.450408878</v>
      </c>
      <c r="M475" s="300" t="n">
        <v>-0.756328351635146</v>
      </c>
      <c r="N475" s="297" t="n">
        <v>14.77279142929854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205.7</v>
      </c>
      <c r="F476" s="289" t="n">
        <v>0.44350874</v>
      </c>
      <c r="G476" s="290" t="n">
        <v>259.43392256</v>
      </c>
      <c r="H476" s="289" t="n">
        <v>0.377</v>
      </c>
      <c r="I476" s="291" t="n">
        <v>0.63004</v>
      </c>
      <c r="J476" s="292" t="n">
        <v>65.30158</v>
      </c>
      <c r="K476" s="299" t="n">
        <v>3891.512576</v>
      </c>
      <c r="L476" s="290" t="n">
        <v>51.2355774254542</v>
      </c>
      <c r="M476" s="300" t="n">
        <v>-0.8025101076995634</v>
      </c>
      <c r="N476" s="292" t="n">
        <v>66.66659943323795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23.48</v>
      </c>
      <c r="F477" s="289" t="n">
        <v>0.06824386</v>
      </c>
      <c r="G477" s="295" t="n">
        <v>12.139065344</v>
      </c>
      <c r="H477" s="289" t="n">
        <v>0.053</v>
      </c>
      <c r="I477" s="296" t="n">
        <v>0.34098</v>
      </c>
      <c r="J477" s="297" t="n">
        <v>11.53015</v>
      </c>
      <c r="K477" s="301" t="n">
        <v>1000.374976</v>
      </c>
      <c r="L477" s="295" t="n">
        <v>10.80952500131078</v>
      </c>
      <c r="M477" s="300" t="n">
        <v>-0.1095257587806273</v>
      </c>
      <c r="N477" s="297" t="n">
        <v>12.13451590428427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521.0700000000001</v>
      </c>
      <c r="F478" s="289" t="n">
        <v>0.24645972</v>
      </c>
      <c r="G478" s="290" t="n">
        <v>71.901970432</v>
      </c>
      <c r="H478" s="289" t="n">
        <v>0.094</v>
      </c>
      <c r="I478" s="291" t="n">
        <v>0.25772</v>
      </c>
      <c r="J478" s="292" t="n">
        <v>26.666836</v>
      </c>
      <c r="K478" s="299" t="n">
        <v>2229.374976</v>
      </c>
      <c r="L478" s="290" t="n">
        <v>20.37327707956875</v>
      </c>
      <c r="M478" s="300" t="n">
        <v>-0.7166520339128062</v>
      </c>
      <c r="N478" s="292" t="n">
        <v>32.25207240403241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85.05</v>
      </c>
      <c r="F479" s="289" t="n">
        <v>0.12247586</v>
      </c>
      <c r="G479" s="295" t="n">
        <v>108.776431616</v>
      </c>
      <c r="H479" s="289" t="n">
        <v>0.07099999999999999</v>
      </c>
      <c r="I479" s="296" t="n">
        <v>0.13645001</v>
      </c>
      <c r="J479" s="297" t="n">
        <v>22.68</v>
      </c>
      <c r="K479" s="301" t="n">
        <v>8076.000256</v>
      </c>
      <c r="L479" s="295" t="n">
        <v>92.3430509009598</v>
      </c>
      <c r="M479" s="300" t="n">
        <v>-0.1510748281673087</v>
      </c>
      <c r="N479" s="297" t="n">
        <v>13.46909688402194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207.24</v>
      </c>
      <c r="F480" s="289" t="n">
        <v>0.101637244</v>
      </c>
      <c r="G480" s="290" t="n">
        <v>23.530395648</v>
      </c>
      <c r="H480" s="289" t="n">
        <v>0.051</v>
      </c>
      <c r="I480" s="291" t="n">
        <v>0.21659</v>
      </c>
      <c r="J480" s="292" t="n">
        <v>19.83158</v>
      </c>
      <c r="K480" s="299" t="n">
        <v>1020.687488</v>
      </c>
      <c r="L480" s="290" t="n">
        <v>6.721099090036589</v>
      </c>
      <c r="M480" s="300" t="n">
        <v>-0.7143652325026733</v>
      </c>
      <c r="N480" s="292" t="n">
        <v>23.05347502549184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95.37</v>
      </c>
      <c r="F481" s="289" t="n">
        <v>0.100507736</v>
      </c>
      <c r="G481" s="295" t="n">
        <v>34.504380416</v>
      </c>
      <c r="H481" s="289" t="n">
        <v>0.063</v>
      </c>
      <c r="I481" s="296" t="n">
        <v>0.75487</v>
      </c>
      <c r="J481" s="297" t="n">
        <v>194.63266</v>
      </c>
      <c r="K481" s="301" t="n">
        <v>1812.125056</v>
      </c>
      <c r="L481" s="295" t="n">
        <v>16.88614400047715</v>
      </c>
      <c r="M481" s="300" t="n">
        <v>-0.5106086880306103</v>
      </c>
      <c r="N481" s="297" t="n">
        <v>13.01445259982653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45.98</v>
      </c>
      <c r="F482" s="300" t="n">
        <v>-0.6426239803260538</v>
      </c>
      <c r="G482" s="290" t="n">
        <v>24.450633728</v>
      </c>
      <c r="H482" s="293" t="inlineStr">
        <is>
          <t>—</t>
        </is>
      </c>
      <c r="I482" s="293" t="inlineStr">
        <is>
          <t>—</t>
        </is>
      </c>
      <c r="J482" s="292" t="n">
        <v>8.80843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55.44</v>
      </c>
      <c r="F483" s="289" t="n">
        <v>0.1423862</v>
      </c>
      <c r="G483" s="295" t="n">
        <v>16.901494784</v>
      </c>
      <c r="H483" s="289" t="n">
        <v>0.079</v>
      </c>
      <c r="I483" s="296" t="n">
        <v>0.6323</v>
      </c>
      <c r="J483" s="297" t="n">
        <v>29.333332</v>
      </c>
      <c r="K483" s="301" t="n">
        <v>939.112512</v>
      </c>
      <c r="L483" s="295" t="n">
        <v>7.713674719107581</v>
      </c>
      <c r="M483" s="300" t="n">
        <v>-0.5436099103843868</v>
      </c>
      <c r="N483" s="297" t="n">
        <v>17.99730574161491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85.31</v>
      </c>
      <c r="F484" s="289" t="n">
        <v>0.011741042</v>
      </c>
      <c r="G484" s="290" t="n">
        <v>22.574594048</v>
      </c>
      <c r="H484" s="289" t="n">
        <v>0.6860000000000001</v>
      </c>
      <c r="I484" s="291" t="n">
        <v>0.63959</v>
      </c>
      <c r="J484" s="292" t="n">
        <v>40.431282</v>
      </c>
      <c r="K484" s="299" t="n">
        <v>7867.7632</v>
      </c>
      <c r="L484" s="290" t="n">
        <v>84.75233933108656</v>
      </c>
      <c r="M484" s="289" t="n">
        <v>2.754323960416697</v>
      </c>
      <c r="N484" s="292" t="n">
        <v>2.869251943284211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125.69</v>
      </c>
      <c r="F485" s="300" t="n">
        <v>-0.055743396</v>
      </c>
      <c r="G485" s="295" t="n">
        <v>34.045902848</v>
      </c>
      <c r="H485" s="289" t="n">
        <v>0.081</v>
      </c>
      <c r="I485" s="296" t="n">
        <v>0.37868</v>
      </c>
      <c r="J485" s="297" t="n">
        <v>8.680249</v>
      </c>
      <c r="K485" s="301" t="n">
        <v>5507.500032</v>
      </c>
      <c r="L485" s="295" t="n">
        <v>38.34861237925793</v>
      </c>
      <c r="M485" s="289" t="n">
        <v>0.1263796572077304</v>
      </c>
      <c r="N485" s="297" t="n">
        <v>6.181734313856468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273.9</v>
      </c>
      <c r="F486" s="289" t="n">
        <v>1.9872396</v>
      </c>
      <c r="G486" s="290" t="n">
        <v>41.358897152</v>
      </c>
      <c r="H486" s="289" t="n">
        <v>0.094</v>
      </c>
      <c r="I486" s="291" t="n">
        <v>0.67934996</v>
      </c>
      <c r="J486" s="292" t="n">
        <v>51.100742</v>
      </c>
      <c r="K486" s="299" t="n">
        <v>797.6250240000001</v>
      </c>
      <c r="L486" s="290" t="n">
        <v>10.02045267604958</v>
      </c>
      <c r="M486" s="300" t="n">
        <v>-0.7577195388159662</v>
      </c>
      <c r="N486" s="292" t="n">
        <v>51.85256073410254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127.39</v>
      </c>
      <c r="F487" s="289" t="n">
        <v>2.5884507</v>
      </c>
      <c r="G487" s="295" t="n">
        <v>673.396948992</v>
      </c>
      <c r="H487" s="289" t="n">
        <v>0.254</v>
      </c>
      <c r="I487" s="296" t="n">
        <v>0.38873002</v>
      </c>
      <c r="J487" s="297" t="n">
        <v>61.77743</v>
      </c>
      <c r="K487" s="301" t="n">
        <v>4866.375168</v>
      </c>
      <c r="L487" s="295" t="n">
        <v>70.09665269049363</v>
      </c>
      <c r="M487" s="300" t="n">
        <v>-0.8959058950364707</v>
      </c>
      <c r="N487" s="297" t="n">
        <v>138.3775245596067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145.36</v>
      </c>
      <c r="F488" s="289" t="n">
        <v>0.3583777</v>
      </c>
      <c r="G488" s="290" t="n">
        <v>88.050573312</v>
      </c>
      <c r="H488" s="289" t="n">
        <v>0.093</v>
      </c>
      <c r="I488" s="291" t="n">
        <v>0.36651</v>
      </c>
      <c r="J488" s="292" t="n">
        <v>40.94648</v>
      </c>
      <c r="K488" s="299" t="n">
        <v>2984.124928</v>
      </c>
      <c r="L488" s="290" t="n">
        <v>24.06024246322278</v>
      </c>
      <c r="M488" s="300" t="n">
        <v>-0.7267451924706125</v>
      </c>
      <c r="N488" s="292" t="n">
        <v>29.50633174000951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66.56</v>
      </c>
      <c r="F489" s="300" t="n">
        <v>-0.19125152</v>
      </c>
      <c r="G489" s="295" t="n">
        <v>33.16827136</v>
      </c>
      <c r="H489" s="300" t="n">
        <v>-0.089</v>
      </c>
      <c r="I489" s="296" t="n">
        <v>0.33333</v>
      </c>
      <c r="J489" s="297" t="n">
        <v>16.557213</v>
      </c>
      <c r="K489" s="301" t="n">
        <v>107.75</v>
      </c>
      <c r="L489" s="295" t="n">
        <v>0.6868495023907565</v>
      </c>
      <c r="M489" s="300" t="n">
        <v>-0.9792919716877655</v>
      </c>
      <c r="N489" s="297" t="n">
        <v>307.826195054478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114.15</v>
      </c>
      <c r="F490" s="289" t="n">
        <v>0.38162673</v>
      </c>
      <c r="G490" s="290" t="n">
        <v>24.440045568</v>
      </c>
      <c r="H490" s="289" t="n">
        <v>0.064</v>
      </c>
      <c r="I490" s="291" t="n">
        <v>0.47345</v>
      </c>
      <c r="J490" s="292" t="n">
        <v>16.260685</v>
      </c>
      <c r="K490" s="299" t="n">
        <v>1056.374976</v>
      </c>
      <c r="L490" s="290" t="n">
        <v>8.277630308844646</v>
      </c>
      <c r="M490" s="300" t="n">
        <v>-0.6613087203207687</v>
      </c>
      <c r="N490" s="292" t="n">
        <v>23.13576648955948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974.98</v>
      </c>
      <c r="F491" s="289" t="n">
        <v>0.29872656</v>
      </c>
      <c r="G491" s="295" t="n">
        <v>122.957078528</v>
      </c>
      <c r="H491" s="289" t="n">
        <v>0.098</v>
      </c>
      <c r="I491" s="296" t="n">
        <v>0.37546003</v>
      </c>
      <c r="J491" s="297" t="n">
        <v>34.126007</v>
      </c>
      <c r="K491" s="301" t="n">
        <v>2961.750016</v>
      </c>
      <c r="L491" s="295" t="n">
        <v>24.39417207027238</v>
      </c>
      <c r="M491" s="300" t="n">
        <v>-0.8016041665733193</v>
      </c>
      <c r="N491" s="297" t="n">
        <v>41.51501028529074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30.4</v>
      </c>
      <c r="F492" s="300" t="n">
        <v>-0.47971934</v>
      </c>
      <c r="G492" s="290" t="n">
        <v>14.626820096</v>
      </c>
      <c r="H492" s="289" t="n">
        <v>0.079</v>
      </c>
      <c r="I492" s="291" t="n">
        <v>0.52366</v>
      </c>
      <c r="J492" s="292" t="n">
        <v>27.636362</v>
      </c>
      <c r="K492" s="299" t="n">
        <v>501.737504</v>
      </c>
      <c r="L492" s="290" t="n">
        <v>3.48882468444998</v>
      </c>
      <c r="M492" s="300" t="n">
        <v>-0.7614775691810095</v>
      </c>
      <c r="N492" s="292" t="n">
        <v>29.15233596251158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905.92</v>
      </c>
      <c r="F493" s="289" t="n">
        <v>3.164958</v>
      </c>
      <c r="G493" s="295" t="n">
        <v>205.999865856</v>
      </c>
      <c r="H493" s="289" t="n">
        <v>0.485</v>
      </c>
      <c r="I493" s="296" t="n">
        <v>0.45576</v>
      </c>
      <c r="J493" s="297" t="n">
        <v>66.660774</v>
      </c>
      <c r="K493" s="301" t="n">
        <v>1943.750016</v>
      </c>
      <c r="L493" s="295" t="n">
        <v>22.26765784342035</v>
      </c>
      <c r="M493" s="300" t="n">
        <v>-0.8919045031855209</v>
      </c>
      <c r="N493" s="297" t="n">
        <v>105.980644397268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213.67</v>
      </c>
      <c r="F494" s="300" t="n">
        <v>-0.01552707</v>
      </c>
      <c r="G494" s="290" t="n">
        <v>61.951623168</v>
      </c>
      <c r="H494" s="289" t="n">
        <v>0.138</v>
      </c>
      <c r="I494" s="291" t="n">
        <v>0.36119</v>
      </c>
      <c r="J494" s="292" t="n">
        <v>20.927523</v>
      </c>
      <c r="K494" s="299" t="n">
        <v>2336.875008</v>
      </c>
      <c r="L494" s="290" t="n">
        <v>25.97075494596849</v>
      </c>
      <c r="M494" s="300" t="n">
        <v>-0.5807897579125381</v>
      </c>
      <c r="N494" s="292" t="n">
        <v>26.51045656021667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31.44</v>
      </c>
      <c r="F495" s="300" t="n">
        <v>-0.44373673</v>
      </c>
      <c r="G495" s="295" t="n">
        <v>16.38150144</v>
      </c>
      <c r="H495" s="289" t="n">
        <v>0.023</v>
      </c>
      <c r="I495" s="296" t="n">
        <v>0.36499</v>
      </c>
      <c r="J495" s="297" t="n">
        <v>16.812834</v>
      </c>
      <c r="K495" s="301" t="n">
        <v>103.175</v>
      </c>
      <c r="L495" s="295" t="n">
        <v>0.683564265775009</v>
      </c>
      <c r="M495" s="300" t="n">
        <v>-0.9582721847396786</v>
      </c>
      <c r="N495" s="297" t="n">
        <v>158.7739462784589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176.99</v>
      </c>
      <c r="F496" s="300" t="n">
        <v>-0.1187951</v>
      </c>
      <c r="G496" s="290" t="n">
        <v>10.431174656</v>
      </c>
      <c r="H496" s="289" t="n">
        <v>0.083</v>
      </c>
      <c r="I496" s="291" t="n">
        <v>0.44607</v>
      </c>
      <c r="J496" s="292" t="n">
        <v>7.221134</v>
      </c>
      <c r="K496" s="299" t="n">
        <v>498.316992</v>
      </c>
      <c r="L496" s="290" t="n">
        <v>5.517552860791866</v>
      </c>
      <c r="M496" s="300" t="n">
        <v>-0.4710516271896401</v>
      </c>
      <c r="N496" s="292" t="n">
        <v>18.3582309236206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450.31</v>
      </c>
      <c r="F497" s="289" t="n">
        <v>3.2132297</v>
      </c>
      <c r="G497" s="295" t="n">
        <v>162.355183616</v>
      </c>
      <c r="H497" s="289" t="n">
        <v>0.438</v>
      </c>
      <c r="I497" s="296" t="n">
        <v>0.48851</v>
      </c>
      <c r="J497" s="297" t="n">
        <v>16.7215</v>
      </c>
      <c r="K497" s="301" t="n">
        <v>2268.75008</v>
      </c>
      <c r="L497" s="295" t="n">
        <v>25.71622639159018</v>
      </c>
      <c r="M497" s="300" t="n">
        <v>-0.8416051411551245</v>
      </c>
      <c r="N497" s="297" t="n">
        <v>71.56151482874658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20.14</v>
      </c>
      <c r="F498" s="300" t="n">
        <v>-0.17929912</v>
      </c>
      <c r="G498" s="290" t="n">
        <v>14.515622912</v>
      </c>
      <c r="H498" s="300" t="n">
        <v>-0.008999999999999999</v>
      </c>
      <c r="I498" s="291" t="n">
        <v>0.14507</v>
      </c>
      <c r="J498" s="292" t="n">
        <v>31.968254</v>
      </c>
      <c r="K498" s="299" t="n">
        <v>13.625</v>
      </c>
      <c r="L498" s="290" t="n">
        <v>2.299635999297707</v>
      </c>
      <c r="M498" s="300" t="n">
        <v>-0.8415751075073321</v>
      </c>
      <c r="N498" s="292" t="n">
        <v>1065.366828623853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89.69</v>
      </c>
      <c r="F499" s="300" t="n">
        <v>-0.08703178</v>
      </c>
      <c r="G499" s="295" t="n">
        <v>17.107264512</v>
      </c>
      <c r="H499" s="289" t="n">
        <v>0.048</v>
      </c>
      <c r="I499" s="296" t="n">
        <v>0.69524</v>
      </c>
      <c r="J499" s="297" t="n">
        <v>21.769419</v>
      </c>
      <c r="K499" s="301" t="n">
        <v>1072.150016</v>
      </c>
      <c r="L499" s="295" t="n">
        <v>10.01852874376335</v>
      </c>
      <c r="M499" s="300" t="n">
        <v>-0.4143699165500255</v>
      </c>
      <c r="N499" s="297" t="n">
        <v>15.9560351360476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2026-09-25 15:03:18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2026-09-25 15:03:18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2026-09-25 15:03:18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2026-09-25 15:03:18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2026-09-25T13:03:18Z</dcterms:modified>
  <cp:lastModifiedBy>Andrey Semenov</cp:lastModifiedBy>
</cp:coreProperties>
</file>