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2026-10-21 15:02:50 | 481 full / 9 partial / 4 no-data (kept) | 150s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180.4</v>
      </c>
      <c r="F6" s="289" t="n">
        <v>0.14090562</v>
      </c>
      <c r="G6" s="290" t="n">
        <v>283.3301504</v>
      </c>
      <c r="H6" s="289" t="n">
        <v>0.108</v>
      </c>
      <c r="I6" s="291" t="n">
        <v>0.87307</v>
      </c>
      <c r="J6" s="292" t="n">
        <v>14.306107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90.89</v>
      </c>
      <c r="F7" s="300" t="n">
        <v>-0.036263406</v>
      </c>
      <c r="G7" s="295" t="n">
        <v>157.179314176</v>
      </c>
      <c r="H7" s="289" t="n">
        <v>0.169</v>
      </c>
      <c r="I7" s="296" t="n">
        <v>0.97506</v>
      </c>
      <c r="J7" s="297" t="n">
        <v>15.536753</v>
      </c>
      <c r="K7" s="298" t="inlineStr">
        <is>
          <t>—</t>
        </is>
      </c>
      <c r="L7" s="295" t="n">
        <v>58.80066769689545</v>
      </c>
      <c r="M7" s="300" t="n">
        <v>-0.6259007236088714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56.34</v>
      </c>
      <c r="F8" s="300" t="n">
        <v>-0.06520658999999999</v>
      </c>
      <c r="G8" s="290" t="n">
        <v>53.309923328</v>
      </c>
      <c r="H8" s="289" t="n">
        <v>0.096</v>
      </c>
      <c r="I8" s="291" t="n">
        <v>0.9268</v>
      </c>
      <c r="J8" s="292" t="n">
        <v>40.826088</v>
      </c>
      <c r="K8" s="299" t="n">
        <v>1582.08192</v>
      </c>
      <c r="L8" s="290" t="n">
        <v>6.146374240829541</v>
      </c>
      <c r="M8" s="300" t="n">
        <v>-0.8847048756192588</v>
      </c>
      <c r="N8" s="292" t="n">
        <v>33.69605790022555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127.47</v>
      </c>
      <c r="F9" s="289" t="n">
        <v>0.012068272</v>
      </c>
      <c r="G9" s="295" t="n">
        <v>123.912486912</v>
      </c>
      <c r="H9" s="289" t="n">
        <v>0.102</v>
      </c>
      <c r="I9" s="296" t="n">
        <v>0.75709</v>
      </c>
      <c r="J9" s="297" t="n">
        <v>28.326668</v>
      </c>
      <c r="K9" s="304" t="inlineStr">
        <is>
          <t>—</t>
        </is>
      </c>
      <c r="L9" s="295" t="n">
        <v>21.71107219110909</v>
      </c>
      <c r="M9" s="300" t="n">
        <v>-0.8247870514734497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50.64</v>
      </c>
      <c r="F10" s="300" t="n">
        <v>-0.00900197</v>
      </c>
      <c r="G10" s="290" t="n">
        <v>354.112765952</v>
      </c>
      <c r="H10" s="289" t="n">
        <v>0.07099999999999999</v>
      </c>
      <c r="I10" s="291" t="n">
        <v>0</v>
      </c>
      <c r="J10" s="292" t="n">
        <v>12.085918</v>
      </c>
      <c r="K10" s="293" t="inlineStr">
        <is>
          <t>—</t>
        </is>
      </c>
      <c r="L10" s="290" t="n">
        <v>146.9884968983041</v>
      </c>
      <c r="M10" s="300" t="n">
        <v>-0.5849104832379062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306.53</v>
      </c>
      <c r="F11" s="289" t="n">
        <v>0.21667862</v>
      </c>
      <c r="G11" s="295" t="n">
        <v>27.710312448</v>
      </c>
      <c r="H11" s="289" t="n">
        <v>0.06</v>
      </c>
      <c r="I11" s="296" t="n">
        <v>0.88465</v>
      </c>
      <c r="J11" s="297" t="n">
        <v>33.282303</v>
      </c>
      <c r="K11" s="301" t="n">
        <v>832.837504</v>
      </c>
      <c r="L11" s="295" t="n">
        <v>7.386249813370706</v>
      </c>
      <c r="M11" s="300" t="n">
        <v>-0.733447617119748</v>
      </c>
      <c r="N11" s="297" t="n">
        <v>33.27217118214695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201.56</v>
      </c>
      <c r="F12" s="300" t="n">
        <v>-0.08539795999999999</v>
      </c>
      <c r="G12" s="290" t="n">
        <v>123.657068544</v>
      </c>
      <c r="H12" s="289" t="n">
        <v>0.062</v>
      </c>
      <c r="I12" s="291" t="n">
        <v>0</v>
      </c>
      <c r="J12" s="292" t="n">
        <v>12.945408</v>
      </c>
      <c r="K12" s="293" t="inlineStr">
        <is>
          <t>—</t>
        </is>
      </c>
      <c r="L12" s="290" t="n">
        <v>49.77095725845</v>
      </c>
      <c r="M12" s="300" t="n">
        <v>-0.5975081906398229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272.08</v>
      </c>
      <c r="F13" s="289" t="n">
        <v>0.029747963</v>
      </c>
      <c r="G13" s="295" t="n">
        <v>18.753437696</v>
      </c>
      <c r="H13" s="289" t="n">
        <v>0.031</v>
      </c>
      <c r="I13" s="296" t="n">
        <v>0.68771005</v>
      </c>
      <c r="J13" s="297" t="n">
        <v>42.31415</v>
      </c>
      <c r="K13" s="301" t="n">
        <v>1043.92672</v>
      </c>
      <c r="L13" s="295" t="n">
        <v>2.006243797307784</v>
      </c>
      <c r="M13" s="300" t="n">
        <v>-0.8930199449386443</v>
      </c>
      <c r="N13" s="297" t="n">
        <v>16.74862192158469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73.2</v>
      </c>
      <c r="F14" s="289" t="n">
        <v>0.008264422</v>
      </c>
      <c r="G14" s="290" t="n">
        <v>13.685379072</v>
      </c>
      <c r="H14" s="289" t="n">
        <v>0.089</v>
      </c>
      <c r="I14" s="291" t="n">
        <v>0.71539</v>
      </c>
      <c r="J14" s="292" t="n">
        <v>24.646463</v>
      </c>
      <c r="K14" s="299" t="n">
        <v>743.363968</v>
      </c>
      <c r="L14" s="290" t="n">
        <v>2.629481026553033</v>
      </c>
      <c r="M14" s="300" t="n">
        <v>-0.8078620246674133</v>
      </c>
      <c r="N14" s="292" t="n">
        <v>18.0321143039314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406.57</v>
      </c>
      <c r="F15" s="289" t="n">
        <v>0.17723536</v>
      </c>
      <c r="G15" s="295" t="n">
        <v>763.276361728</v>
      </c>
      <c r="H15" s="289" t="n">
        <v>0.144</v>
      </c>
      <c r="I15" s="296" t="n">
        <v>0.97725</v>
      </c>
      <c r="J15" s="297" t="n">
        <v>34.601704</v>
      </c>
      <c r="K15" s="301" t="n">
        <v>20404.000768</v>
      </c>
      <c r="L15" s="295" t="n">
        <v>52.81722623501865</v>
      </c>
      <c r="M15" s="300" t="n">
        <v>-0.9308019625873852</v>
      </c>
      <c r="N15" s="297" t="n">
        <v>33.95613957661561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141.05</v>
      </c>
      <c r="F16" s="300" t="n">
        <v>-0.07258862000000001</v>
      </c>
      <c r="G16" s="290" t="n">
        <v>31.130093568</v>
      </c>
      <c r="H16" s="289" t="n">
        <v>0.038</v>
      </c>
      <c r="I16" s="291" t="n">
        <v>0.74919</v>
      </c>
      <c r="J16" s="292" t="n">
        <v>31.136864</v>
      </c>
      <c r="K16" s="299" t="n">
        <v>1499.437568</v>
      </c>
      <c r="L16" s="290" t="n">
        <v>4.643654363140464</v>
      </c>
      <c r="M16" s="300" t="n">
        <v>-0.8508306968947282</v>
      </c>
      <c r="N16" s="292" t="n">
        <v>19.87383255686175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884.8099999999999</v>
      </c>
      <c r="F17" s="289" t="n">
        <v>0.1883024</v>
      </c>
      <c r="G17" s="295" t="n">
        <v>257.63135488</v>
      </c>
      <c r="H17" s="289" t="n">
        <v>0.233</v>
      </c>
      <c r="I17" s="296" t="n">
        <v>0.81287</v>
      </c>
      <c r="J17" s="297" t="n">
        <v>12.591576</v>
      </c>
      <c r="K17" s="298" t="inlineStr">
        <is>
          <t>—</t>
        </is>
      </c>
      <c r="L17" s="295" t="n">
        <v>103.3588943774418</v>
      </c>
      <c r="M17" s="300" t="n">
        <v>-0.5988108884278295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73.36</v>
      </c>
      <c r="F18" s="289" t="n">
        <v>0.0047938824</v>
      </c>
      <c r="G18" s="290" t="n">
        <v>23.869206528</v>
      </c>
      <c r="H18" s="289" t="n">
        <v>0.006</v>
      </c>
      <c r="I18" s="291" t="n">
        <v>0</v>
      </c>
      <c r="J18" s="292" t="n">
        <v>7.65762</v>
      </c>
      <c r="K18" s="293" t="inlineStr">
        <is>
          <t>—</t>
        </is>
      </c>
      <c r="L18" s="290" t="n">
        <v>16.36672723869884</v>
      </c>
      <c r="M18" s="300" t="n">
        <v>-0.3143162417443706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206.99</v>
      </c>
      <c r="F19" s="289" t="n">
        <v>0.15007222</v>
      </c>
      <c r="G19" s="295" t="n">
        <v>78.57827020800001</v>
      </c>
      <c r="H19" s="289" t="n">
        <v>0.195</v>
      </c>
      <c r="I19" s="296" t="n">
        <v>0.81426</v>
      </c>
      <c r="J19" s="297" t="n">
        <v>14.607622</v>
      </c>
      <c r="K19" s="301" t="n">
        <v>2595.271168</v>
      </c>
      <c r="L19" s="295" t="n">
        <v>6.352417017973859</v>
      </c>
      <c r="M19" s="300" t="n">
        <v>-0.9191580954739936</v>
      </c>
      <c r="N19" s="297" t="n">
        <v>25.80536820800146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301.76</v>
      </c>
      <c r="F21" s="300" t="n">
        <v>-0.029336095</v>
      </c>
      <c r="G21" s="295" t="n">
        <v>56.384548864</v>
      </c>
      <c r="H21" s="289" t="n">
        <v>0.033</v>
      </c>
      <c r="I21" s="296" t="n">
        <v>0.7442</v>
      </c>
      <c r="J21" s="297" t="n">
        <v>28.821394</v>
      </c>
      <c r="K21" s="301" t="n">
        <v>2334.240256</v>
      </c>
      <c r="L21" s="295" t="n">
        <v>5.688992965968466</v>
      </c>
      <c r="M21" s="300" t="n">
        <v>-0.8991036892094257</v>
      </c>
      <c r="N21" s="297" t="n">
        <v>24.1554177614183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</v>
      </c>
      <c r="F22" s="289" t="n">
        <v>0.02632749</v>
      </c>
      <c r="G22" s="290" t="n">
        <v>15.428155392</v>
      </c>
      <c r="H22" s="289" t="n">
        <v>0.049</v>
      </c>
      <c r="I22" s="291" t="n">
        <v>0.68933</v>
      </c>
      <c r="J22" s="292" t="n">
        <v>27.058823</v>
      </c>
      <c r="K22" s="299" t="n">
        <v>871.483392</v>
      </c>
      <c r="L22" s="290" t="n">
        <v>2.874425928568622</v>
      </c>
      <c r="M22" s="300" t="n">
        <v>-0.8136895918186626</v>
      </c>
      <c r="N22" s="292" t="n">
        <v>17.70332713236605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295.31</v>
      </c>
      <c r="F23" s="289" t="n">
        <v>0.102684736</v>
      </c>
      <c r="G23" s="295" t="n">
        <v>106.187350016</v>
      </c>
      <c r="H23" s="289" t="n">
        <v>0.008</v>
      </c>
      <c r="I23" s="296" t="n">
        <v>1</v>
      </c>
      <c r="J23" s="297" t="n">
        <v>25.047499</v>
      </c>
      <c r="K23" s="301" t="n">
        <v>2909.01248</v>
      </c>
      <c r="L23" s="295" t="n">
        <v>22.39819613929609</v>
      </c>
      <c r="M23" s="300" t="n">
        <v>-0.7890690733319817</v>
      </c>
      <c r="N23" s="297" t="n">
        <v>36.50256786583123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117.36</v>
      </c>
      <c r="F24" s="300" t="n">
        <v>-0.12652576</v>
      </c>
      <c r="G24" s="290" t="n">
        <v>14.004174848</v>
      </c>
      <c r="H24" s="289" t="n">
        <v>0.01</v>
      </c>
      <c r="I24" s="291" t="n">
        <v>0.58392</v>
      </c>
      <c r="J24" s="292" t="n">
        <v>34.31579</v>
      </c>
      <c r="K24" s="299" t="n">
        <v>921.182272</v>
      </c>
      <c r="L24" s="290" t="n">
        <v>1.878897854689284</v>
      </c>
      <c r="M24" s="300" t="n">
        <v>-0.8658330194329431</v>
      </c>
      <c r="N24" s="292" t="n">
        <v>14.82759794439466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166.58</v>
      </c>
      <c r="F25" s="289" t="n">
        <v>0.47129488</v>
      </c>
      <c r="G25" s="295" t="n">
        <v>45.759819776</v>
      </c>
      <c r="H25" s="289" t="n">
        <v>0.133</v>
      </c>
      <c r="I25" s="296" t="n">
        <v>0</v>
      </c>
      <c r="J25" s="297" t="n">
        <v>13.609478</v>
      </c>
      <c r="K25" s="298" t="inlineStr">
        <is>
          <t>—</t>
        </is>
      </c>
      <c r="L25" s="295" t="n">
        <v>17.1459550978456</v>
      </c>
      <c r="M25" s="300" t="n">
        <v>-0.6253054495892426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175.31</v>
      </c>
      <c r="F26" s="289" t="n">
        <v>0.016820312</v>
      </c>
      <c r="G26" s="290" t="n">
        <v>66.20822323199999</v>
      </c>
      <c r="H26" s="289" t="n">
        <v>0.299</v>
      </c>
      <c r="I26" s="291" t="n">
        <v>0.56994</v>
      </c>
      <c r="J26" s="292" t="n">
        <v>85.101944</v>
      </c>
      <c r="K26" s="299" t="n">
        <v>3768.482048</v>
      </c>
      <c r="L26" s="290" t="n">
        <v>3.811699252091184</v>
      </c>
      <c r="M26" s="300" t="n">
        <v>-0.9424286128516902</v>
      </c>
      <c r="N26" s="292" t="n">
        <v>17.25888195882153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20.81</v>
      </c>
      <c r="F28" s="289" t="n">
        <v>0.19118488</v>
      </c>
      <c r="G28" s="290" t="n">
        <v>22.20694528</v>
      </c>
      <c r="H28" s="289" t="n">
        <v>0.115</v>
      </c>
      <c r="I28" s="291" t="n">
        <v>0</v>
      </c>
      <c r="J28" s="292" t="n">
        <v>12.098837</v>
      </c>
      <c r="K28" s="293" t="inlineStr">
        <is>
          <t>—</t>
        </is>
      </c>
      <c r="L28" s="290" t="n">
        <v>8.921285712494829</v>
      </c>
      <c r="M28" s="300" t="n">
        <v>-0.5982659658944849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164.49</v>
      </c>
      <c r="F29" s="300" t="n">
        <v>-0.042828023</v>
      </c>
      <c r="G29" s="295" t="n">
        <v>5.789586944</v>
      </c>
      <c r="H29" s="300" t="n">
        <v>-0.005</v>
      </c>
      <c r="I29" s="296" t="n">
        <v>0.61662996</v>
      </c>
      <c r="J29" s="297" t="n">
        <v>19.443262</v>
      </c>
      <c r="K29" s="301" t="n">
        <v>-457.790016</v>
      </c>
      <c r="L29" s="295" t="n">
        <v>1.557105802728801</v>
      </c>
      <c r="M29" s="300" t="n">
        <v>-0.7310506228181792</v>
      </c>
      <c r="N29" s="297" t="n">
        <v>-12.64681782516201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42.65</v>
      </c>
      <c r="F30" s="300" t="n">
        <v>-0.45158803</v>
      </c>
      <c r="G30" s="290" t="n">
        <v>7.339864064</v>
      </c>
      <c r="H30" s="300" t="n">
        <v>-0.119</v>
      </c>
      <c r="I30" s="291" t="n">
        <v>0.6819899699999999</v>
      </c>
      <c r="J30" s="292" t="n">
        <v>-52.654324</v>
      </c>
      <c r="K30" s="299" t="n">
        <v>1344.973952</v>
      </c>
      <c r="L30" s="290" t="n">
        <v>2.069548274710092</v>
      </c>
      <c r="M30" s="300" t="n">
        <v>-0.718039972312205</v>
      </c>
      <c r="N30" s="292" t="n">
        <v>5.457253319393653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243.1</v>
      </c>
      <c r="F31" s="289" t="n">
        <v>0.6456809999999999</v>
      </c>
      <c r="G31" s="295" t="n">
        <v>35.918999552</v>
      </c>
      <c r="H31" s="289" t="n">
        <v>0.034</v>
      </c>
      <c r="I31" s="296" t="n">
        <v>0.78322</v>
      </c>
      <c r="J31" s="297" t="n">
        <v>43.179398</v>
      </c>
      <c r="K31" s="301" t="n">
        <v>1266.98752</v>
      </c>
      <c r="L31" s="295" t="n">
        <v>11.54148521858589</v>
      </c>
      <c r="M31" s="300" t="n">
        <v>-0.6786802148573972</v>
      </c>
      <c r="N31" s="297" t="n">
        <v>28.3499216423221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620.42</v>
      </c>
      <c r="F32" s="289" t="n">
        <v>0.08586526</v>
      </c>
      <c r="G32" s="290" t="n">
        <v>543.4940456959999</v>
      </c>
      <c r="H32" s="289" t="n">
        <v>0.141</v>
      </c>
      <c r="I32" s="291" t="n">
        <v>1</v>
      </c>
      <c r="J32" s="292" t="n">
        <v>34.12651</v>
      </c>
      <c r="K32" s="299" t="n">
        <v>16961.250304</v>
      </c>
      <c r="L32" s="290" t="n">
        <v>9.13409439764445</v>
      </c>
      <c r="M32" s="300" t="n">
        <v>-0.9831937544302857</v>
      </c>
      <c r="N32" s="292" t="n">
        <v>31.80384208474799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27.85</v>
      </c>
      <c r="F33" s="289" t="n">
        <v>0.1551224</v>
      </c>
      <c r="G33" s="295" t="n">
        <v>23.726237696</v>
      </c>
      <c r="H33" s="289" t="n">
        <v>0.052</v>
      </c>
      <c r="I33" s="296" t="n">
        <v>0</v>
      </c>
      <c r="J33" s="297" t="n">
        <v>11.367347</v>
      </c>
      <c r="K33" s="298" t="inlineStr">
        <is>
          <t>—</t>
        </is>
      </c>
      <c r="L33" s="295" t="n">
        <v>10.27006381314328</v>
      </c>
      <c r="M33" s="300" t="n">
        <v>-0.5671431794314904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591.6900000000001</v>
      </c>
      <c r="F34" s="289" t="n">
        <v>0.10059333</v>
      </c>
      <c r="G34" s="290" t="n">
        <v>43.01586432</v>
      </c>
      <c r="H34" s="289" t="n">
        <v>0.122</v>
      </c>
      <c r="I34" s="291" t="n">
        <v>0.82975</v>
      </c>
      <c r="J34" s="292" t="n">
        <v>32.332787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36.00539871770285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334.37</v>
      </c>
      <c r="F35" s="300" t="n">
        <v>-0.017425776</v>
      </c>
      <c r="G35" s="295" t="n">
        <v>1596.158640128</v>
      </c>
      <c r="H35" s="289" t="n">
        <v>0.855</v>
      </c>
      <c r="I35" s="296" t="n">
        <v>0.75515</v>
      </c>
      <c r="J35" s="297" t="n">
        <v>42.703705</v>
      </c>
      <c r="K35" s="301" t="n">
        <v>30596.499456</v>
      </c>
      <c r="L35" s="295" t="n">
        <v>331.5586439964858</v>
      </c>
      <c r="M35" s="300" t="n">
        <v>-0.7922771360809743</v>
      </c>
      <c r="N35" s="297" t="n">
        <v>52.16801419572336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220.99</v>
      </c>
      <c r="F36" s="289" t="n">
        <v>0.21959162</v>
      </c>
      <c r="G36" s="290" t="n">
        <v>88.162566144</v>
      </c>
      <c r="H36" s="289" t="n">
        <v>0.109</v>
      </c>
      <c r="I36" s="291" t="n">
        <v>0</v>
      </c>
      <c r="J36" s="292" t="n">
        <v>11.767305</v>
      </c>
      <c r="K36" s="293" t="inlineStr">
        <is>
          <t>—</t>
        </is>
      </c>
      <c r="L36" s="290" t="n">
        <v>41.31308506335315</v>
      </c>
      <c r="M36" s="300" t="n">
        <v>-0.5313987912298903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180.97</v>
      </c>
      <c r="F37" s="300" t="n">
        <v>-0.08313912</v>
      </c>
      <c r="G37" s="295" t="n">
        <v>19.198765056</v>
      </c>
      <c r="H37" s="289" t="n">
        <v>0.023</v>
      </c>
      <c r="I37" s="296" t="n">
        <v>0.742</v>
      </c>
      <c r="J37" s="297" t="n">
        <v>19.522114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25.52835887727801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277.78</v>
      </c>
      <c r="F38" s="289" t="n">
        <v>0.62720406</v>
      </c>
      <c r="G38" s="290" t="n">
        <v>253.681942528</v>
      </c>
      <c r="H38" s="289" t="n">
        <v>0.228</v>
      </c>
      <c r="I38" s="291" t="n">
        <v>0.58325</v>
      </c>
      <c r="J38" s="292" t="n">
        <v>42.28006</v>
      </c>
      <c r="K38" s="299" t="n">
        <v>3545.250048</v>
      </c>
      <c r="L38" s="290" t="n">
        <v>41.24746829826025</v>
      </c>
      <c r="M38" s="300" t="n">
        <v>-0.8374047916567511</v>
      </c>
      <c r="N38" s="292" t="n">
        <v>71.55544426554366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59.07</v>
      </c>
      <c r="F39" s="300" t="n">
        <v>-0.1930328</v>
      </c>
      <c r="G39" s="295" t="n">
        <v>10.684429312</v>
      </c>
      <c r="H39" s="289" t="n">
        <v>0.037</v>
      </c>
      <c r="I39" s="296" t="n">
        <v>0.56452</v>
      </c>
      <c r="J39" s="297" t="n">
        <v>31.758064</v>
      </c>
      <c r="K39" s="301" t="n">
        <v>880.6368639999999</v>
      </c>
      <c r="L39" s="295" t="n">
        <v>1.338933593767654</v>
      </c>
      <c r="M39" s="300" t="n">
        <v>-0.8746836583715465</v>
      </c>
      <c r="N39" s="297" t="n">
        <v>10.70953136129445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438.12</v>
      </c>
      <c r="F40" s="300" t="n">
        <v>-0.034700394</v>
      </c>
      <c r="G40" s="290" t="n">
        <v>129.15777536</v>
      </c>
      <c r="H40" s="289" t="n">
        <v>0.104</v>
      </c>
      <c r="I40" s="291" t="n">
        <v>0.70903</v>
      </c>
      <c r="J40" s="292" t="n">
        <v>26.665854</v>
      </c>
      <c r="K40" s="299" t="n">
        <v>5448.249856</v>
      </c>
      <c r="L40" s="290" t="n">
        <v>23.8412244695625</v>
      </c>
      <c r="M40" s="300" t="n">
        <v>-0.8154100718821602</v>
      </c>
      <c r="N40" s="292" t="n">
        <v>23.70628723236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216.47</v>
      </c>
      <c r="F41" s="289" t="n">
        <v>0.20074332</v>
      </c>
      <c r="G41" s="295" t="n">
        <v>5227.101028352</v>
      </c>
      <c r="H41" s="289" t="n">
        <v>1.059</v>
      </c>
      <c r="I41" s="296" t="n">
        <v>0.74674004</v>
      </c>
      <c r="J41" s="297" t="n">
        <v>27.366625</v>
      </c>
      <c r="K41" s="301" t="n">
        <v>41809.874944</v>
      </c>
      <c r="L41" s="295" t="n">
        <v>472.9761957825635</v>
      </c>
      <c r="M41" s="300" t="n">
        <v>-0.909514625178063</v>
      </c>
      <c r="N41" s="297" t="n">
        <v>125.0207300787472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34.41</v>
      </c>
      <c r="F42" s="300" t="n">
        <v>-0.05983609</v>
      </c>
      <c r="G42" s="290" t="n">
        <v>12.749443072</v>
      </c>
      <c r="H42" s="300" t="n">
        <v>-0.001</v>
      </c>
      <c r="I42" s="291" t="n">
        <v>0.66581</v>
      </c>
      <c r="J42" s="292" t="n">
        <v>21.77848</v>
      </c>
      <c r="K42" s="299" t="n">
        <v>779.827776</v>
      </c>
      <c r="L42" s="290" t="n">
        <v>1.967004239157876</v>
      </c>
      <c r="M42" s="300" t="n">
        <v>-0.8457184185968281</v>
      </c>
      <c r="N42" s="292" t="n">
        <v>14.33694459702087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289.08</v>
      </c>
      <c r="F43" s="289" t="n">
        <v>0.2641245</v>
      </c>
      <c r="G43" s="295" t="n">
        <v>510.838243328</v>
      </c>
      <c r="H43" s="289" t="n">
        <v>0.102</v>
      </c>
      <c r="I43" s="296" t="n">
        <v>0.72792</v>
      </c>
      <c r="J43" s="297" t="n">
        <v>81.66101</v>
      </c>
      <c r="K43" s="301" t="n">
        <v>16870.250496</v>
      </c>
      <c r="L43" s="295" t="n">
        <v>207.4101429224325</v>
      </c>
      <c r="M43" s="300" t="n">
        <v>-0.5939807842670499</v>
      </c>
      <c r="N43" s="297" t="n">
        <v>30.28041965760506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74.64</v>
      </c>
      <c r="F44" s="289" t="n">
        <v>0.15846658</v>
      </c>
      <c r="G44" s="290" t="n">
        <v>124.629680128</v>
      </c>
      <c r="H44" s="289" t="n">
        <v>0.012</v>
      </c>
      <c r="I44" s="291" t="n">
        <v>0.8717</v>
      </c>
      <c r="J44" s="292" t="n">
        <v>15.713684</v>
      </c>
      <c r="K44" s="299" t="n">
        <v>9054.000128</v>
      </c>
      <c r="L44" s="290" t="n">
        <v>57.14101270475866</v>
      </c>
      <c r="M44" s="300" t="n">
        <v>-0.5415136053781699</v>
      </c>
      <c r="N44" s="292" t="n">
        <v>13.76515185273918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318.34</v>
      </c>
      <c r="F45" s="300" t="n">
        <v>-0.09562498</v>
      </c>
      <c r="G45" s="295" t="n">
        <v>214.978134016</v>
      </c>
      <c r="H45" s="289" t="n">
        <v>0.128</v>
      </c>
      <c r="I45" s="296" t="n">
        <v>0.62338</v>
      </c>
      <c r="J45" s="297" t="n">
        <v>19.316748</v>
      </c>
      <c r="K45" s="298" t="inlineStr">
        <is>
          <t>—</t>
        </is>
      </c>
      <c r="L45" s="295" t="n">
        <v>56.33053920967645</v>
      </c>
      <c r="M45" s="300" t="n">
        <v>-0.7379708430928887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165.44</v>
      </c>
      <c r="F46" s="289" t="n">
        <v>0.31845713</v>
      </c>
      <c r="G46" s="290" t="n">
        <v>30.268182528</v>
      </c>
      <c r="H46" s="289" t="n">
        <v>0.364</v>
      </c>
      <c r="I46" s="291" t="n">
        <v>0</v>
      </c>
      <c r="J46" s="292" t="n">
        <v>14.116041</v>
      </c>
      <c r="K46" s="293" t="inlineStr">
        <is>
          <t>—</t>
        </is>
      </c>
      <c r="L46" s="290" t="n">
        <v>11.45233678327127</v>
      </c>
      <c r="M46" s="300" t="n">
        <v>-0.6216377784600338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156.51</v>
      </c>
      <c r="F47" s="289" t="n">
        <v>0.2885723</v>
      </c>
      <c r="G47" s="295" t="n">
        <v>194.065383424</v>
      </c>
      <c r="H47" s="289" t="n">
        <v>0.102</v>
      </c>
      <c r="I47" s="296" t="n">
        <v>0.79603994</v>
      </c>
      <c r="J47" s="297" t="n">
        <v>15.694379</v>
      </c>
      <c r="K47" s="301" t="n">
        <v>9768.875008000001</v>
      </c>
      <c r="L47" s="295" t="n">
        <v>120.8682600961108</v>
      </c>
      <c r="M47" s="300" t="n">
        <v>-0.3771776400120048</v>
      </c>
      <c r="N47" s="297" t="n">
        <v>19.86568373022733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256.73</v>
      </c>
      <c r="F48" s="300" t="n">
        <v>-0.27495837</v>
      </c>
      <c r="G48" s="290" t="n">
        <v>99.919323136</v>
      </c>
      <c r="H48" s="289" t="n">
        <v>0.129</v>
      </c>
      <c r="I48" s="291" t="n">
        <v>0.89252996</v>
      </c>
      <c r="J48" s="292" t="n">
        <v>14.334451</v>
      </c>
      <c r="K48" s="299" t="n">
        <v>9345.125376</v>
      </c>
      <c r="L48" s="290" t="n">
        <v>111.0490109404385</v>
      </c>
      <c r="M48" s="289" t="n">
        <v>0.1113867413742371</v>
      </c>
      <c r="N48" s="292" t="n">
        <v>10.69213220580338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438.94</v>
      </c>
      <c r="F49" s="289" t="n">
        <v>0.48300564</v>
      </c>
      <c r="G49" s="295" t="n">
        <v>237.305004032</v>
      </c>
      <c r="H49" s="289" t="n">
        <v>0.095</v>
      </c>
      <c r="I49" s="296" t="n">
        <v>0.71891</v>
      </c>
      <c r="J49" s="297" t="n">
        <v>27.263353</v>
      </c>
      <c r="K49" s="301" t="n">
        <v>8645.624832</v>
      </c>
      <c r="L49" s="295" t="n">
        <v>110.0825935782806</v>
      </c>
      <c r="M49" s="300" t="n">
        <v>-0.5361134754518865</v>
      </c>
      <c r="N49" s="297" t="n">
        <v>27.44798865159686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183.56</v>
      </c>
      <c r="F50" s="300" t="n">
        <v>-0.039907932</v>
      </c>
      <c r="G50" s="290" t="n">
        <v>85.531631616</v>
      </c>
      <c r="H50" s="289" t="n">
        <v>0.047</v>
      </c>
      <c r="I50" s="291" t="n">
        <v>0.73774004</v>
      </c>
      <c r="J50" s="292" t="n">
        <v>25.248968</v>
      </c>
      <c r="K50" s="299" t="n">
        <v>2920.012544</v>
      </c>
      <c r="L50" s="290" t="n">
        <v>5.455646626003199</v>
      </c>
      <c r="M50" s="300" t="n">
        <v>-0.9362148655073401</v>
      </c>
      <c r="N50" s="292" t="n">
        <v>29.29152704724819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158.57</v>
      </c>
      <c r="F51" s="289" t="n">
        <v>0.010321736</v>
      </c>
      <c r="G51" s="295" t="n">
        <v>89.020325888</v>
      </c>
      <c r="H51" s="289" t="n">
        <v>0.048</v>
      </c>
      <c r="I51" s="296" t="n">
        <v>1</v>
      </c>
      <c r="J51" s="297" t="n">
        <v>22.365303</v>
      </c>
      <c r="K51" s="301" t="n">
        <v>3633.625088</v>
      </c>
      <c r="L51" s="295" t="n">
        <v>22.11358391251517</v>
      </c>
      <c r="M51" s="300" t="n">
        <v>-0.7515894972083438</v>
      </c>
      <c r="N51" s="297" t="n">
        <v>24.49903929207734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514.65</v>
      </c>
      <c r="F52" s="289" t="n">
        <v>0.20685208</v>
      </c>
      <c r="G52" s="290" t="n">
        <v>130.36085248</v>
      </c>
      <c r="H52" s="289" t="n">
        <v>0.125</v>
      </c>
      <c r="I52" s="291" t="n">
        <v>0.54957</v>
      </c>
      <c r="J52" s="292" t="n">
        <v>29.973793</v>
      </c>
      <c r="K52" s="299" t="n">
        <v>2627.887616</v>
      </c>
      <c r="L52" s="290" t="n">
        <v>31.71394134474395</v>
      </c>
      <c r="M52" s="300" t="n">
        <v>-0.7567218935637943</v>
      </c>
      <c r="N52" s="292" t="n">
        <v>49.60670471838016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218.35</v>
      </c>
      <c r="F53" s="289" t="n">
        <v>0.1989348</v>
      </c>
      <c r="G53" s="295" t="n">
        <v>31.646119936</v>
      </c>
      <c r="H53" s="289" t="n">
        <v>0.005</v>
      </c>
      <c r="I53" s="296" t="n">
        <v>0</v>
      </c>
      <c r="J53" s="297" t="n">
        <v>11.540698</v>
      </c>
      <c r="K53" s="298" t="inlineStr">
        <is>
          <t>—</t>
        </is>
      </c>
      <c r="L53" s="295" t="n">
        <v>13.40915336507184</v>
      </c>
      <c r="M53" s="300" t="n">
        <v>-0.5762781221776939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397.05</v>
      </c>
      <c r="F54" s="289" t="n">
        <v>0.6518972</v>
      </c>
      <c r="G54" s="290" t="n">
        <v>192.396722176</v>
      </c>
      <c r="H54" s="289" t="n">
        <v>0.396</v>
      </c>
      <c r="I54" s="291" t="n">
        <v>0.6580000499999999</v>
      </c>
      <c r="J54" s="292" t="n">
        <v>47.15558</v>
      </c>
      <c r="K54" s="299" t="n">
        <v>4147.339008</v>
      </c>
      <c r="L54" s="290" t="n">
        <v>44.32293628533363</v>
      </c>
      <c r="M54" s="300" t="n">
        <v>-0.7696273835435301</v>
      </c>
      <c r="N54" s="292" t="n">
        <v>46.3904005694077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475.35</v>
      </c>
      <c r="F55" s="289" t="n">
        <v>0.0054147243</v>
      </c>
      <c r="G55" s="295" t="n">
        <v>82.321588224</v>
      </c>
      <c r="H55" s="289" t="n">
        <v>0.151</v>
      </c>
      <c r="I55" s="296" t="n">
        <v>0.74974996</v>
      </c>
      <c r="J55" s="297" t="n">
        <v>30.161802</v>
      </c>
      <c r="K55" s="301" t="n">
        <v>2579.124992</v>
      </c>
      <c r="L55" s="295" t="n">
        <v>4.96848406656474</v>
      </c>
      <c r="M55" s="300" t="n">
        <v>-0.939645429907823</v>
      </c>
      <c r="N55" s="297" t="n">
        <v>31.91841457848973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170.93</v>
      </c>
      <c r="F56" s="289" t="n">
        <v>1.0190172</v>
      </c>
      <c r="G56" s="290" t="n">
        <v>125.413670912</v>
      </c>
      <c r="H56" s="289" t="n">
        <v>0.256</v>
      </c>
      <c r="I56" s="291" t="n">
        <v>0.80204004</v>
      </c>
      <c r="J56" s="292" t="n">
        <v>62.611717</v>
      </c>
      <c r="K56" s="299" t="n">
        <v>2265.587456</v>
      </c>
      <c r="L56" s="290" t="n">
        <v>29.60320383699095</v>
      </c>
      <c r="M56" s="300" t="n">
        <v>-0.7639555271628812</v>
      </c>
      <c r="N56" s="292" t="n">
        <v>55.35591856105775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15.54</v>
      </c>
      <c r="F58" s="300" t="n">
        <v>-0.020793974</v>
      </c>
      <c r="G58" s="290" t="n">
        <v>31.397246976</v>
      </c>
      <c r="H58" s="289" t="n">
        <v>0.476</v>
      </c>
      <c r="I58" s="291" t="n">
        <v>0</v>
      </c>
      <c r="J58" s="292" t="n">
        <v>11.953847</v>
      </c>
      <c r="K58" s="293" t="inlineStr">
        <is>
          <t>—</t>
        </is>
      </c>
      <c r="L58" s="290" t="n">
        <v>13.2362143966922</v>
      </c>
      <c r="M58" s="300" t="n">
        <v>-0.5784275479053963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131.14</v>
      </c>
      <c r="F59" s="300" t="n">
        <v>-0.5190347</v>
      </c>
      <c r="G59" s="295" t="n">
        <v>397.55104256</v>
      </c>
      <c r="H59" s="289" t="n">
        <v>0.296</v>
      </c>
      <c r="I59" s="296" t="n">
        <v>0.63957</v>
      </c>
      <c r="J59" s="297" t="n">
        <v>20.55486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-8.670002618534443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199.9</v>
      </c>
      <c r="F60" s="289" t="n">
        <v>0.27438486</v>
      </c>
      <c r="G60" s="290" t="n">
        <v>311.566794752</v>
      </c>
      <c r="H60" s="289" t="n">
        <v>0.104</v>
      </c>
      <c r="I60" s="291" t="n">
        <v>0.6748100500000001</v>
      </c>
      <c r="J60" s="292" t="n">
        <v>28.721264</v>
      </c>
      <c r="K60" s="299" t="n">
        <v>9714.374656</v>
      </c>
      <c r="L60" s="290" t="n">
        <v>100.174291402595</v>
      </c>
      <c r="M60" s="300" t="n">
        <v>-0.6784821325958966</v>
      </c>
      <c r="N60" s="292" t="n">
        <v>32.07276201393606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115.27</v>
      </c>
      <c r="F61" s="289" t="n">
        <v>0.12910175</v>
      </c>
      <c r="G61" s="295" t="n">
        <v>39.768150016</v>
      </c>
      <c r="H61" s="289" t="n">
        <v>0.141</v>
      </c>
      <c r="I61" s="296" t="n">
        <v>0.29015</v>
      </c>
      <c r="J61" s="297" t="n">
        <v>10.441123</v>
      </c>
      <c r="K61" s="301" t="n">
        <v>7527.750144</v>
      </c>
      <c r="L61" s="295" t="n">
        <v>28.83347987644852</v>
      </c>
      <c r="M61" s="300" t="n">
        <v>-0.2749604931371489</v>
      </c>
      <c r="N61" s="297" t="n">
        <v>5.28287326747916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531.87</v>
      </c>
      <c r="F62" s="289" t="n">
        <v>0.021765828</v>
      </c>
      <c r="G62" s="290" t="n">
        <v>3949.425065984</v>
      </c>
      <c r="H62" s="289" t="n">
        <v>0.177</v>
      </c>
      <c r="I62" s="291" t="n">
        <v>0.67944</v>
      </c>
      <c r="J62" s="292" t="n">
        <v>29.63064</v>
      </c>
      <c r="K62" s="299" t="n">
        <v>16545.50016</v>
      </c>
      <c r="L62" s="290" t="n">
        <v>248.7058625505512</v>
      </c>
      <c r="M62" s="300" t="n">
        <v>-0.9370273246370391</v>
      </c>
      <c r="N62" s="292" t="n">
        <v>238.7008456744151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163.92</v>
      </c>
      <c r="F63" s="300" t="n">
        <v>-0.21653199</v>
      </c>
      <c r="G63" s="295" t="n">
        <v>127.018074112</v>
      </c>
      <c r="H63" s="289" t="n">
        <v>0.081</v>
      </c>
      <c r="I63" s="296" t="n">
        <v>0.87227994</v>
      </c>
      <c r="J63" s="297" t="n">
        <v>18.172947</v>
      </c>
      <c r="K63" s="301" t="n">
        <v>7725.8752</v>
      </c>
      <c r="L63" s="295" t="n">
        <v>64.58558907299631</v>
      </c>
      <c r="M63" s="300" t="n">
        <v>-0.4915244186740932</v>
      </c>
      <c r="N63" s="297" t="n">
        <v>16.44060639616855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335.29</v>
      </c>
      <c r="F64" s="300" t="n">
        <v>-0.5001416</v>
      </c>
      <c r="G64" s="290" t="n">
        <v>89.60156467199999</v>
      </c>
      <c r="H64" s="289" t="n">
        <v>0.137</v>
      </c>
      <c r="I64" s="291" t="n">
        <v>0.80982</v>
      </c>
      <c r="J64" s="292" t="n">
        <v>20.36999</v>
      </c>
      <c r="K64" s="299" t="n">
        <v>6353.625088</v>
      </c>
      <c r="L64" s="290" t="n">
        <v>80.1125398406096</v>
      </c>
      <c r="M64" s="300" t="n">
        <v>-0.1059024456339172</v>
      </c>
      <c r="N64" s="292" t="n">
        <v>14.10243084837177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238.08</v>
      </c>
      <c r="F65" s="289" t="n">
        <v>0.35318863</v>
      </c>
      <c r="G65" s="295" t="n">
        <v>171.553783808</v>
      </c>
      <c r="H65" s="289" t="n">
        <v>0.391</v>
      </c>
      <c r="I65" s="296" t="n">
        <v>0.39560002</v>
      </c>
      <c r="J65" s="297" t="n">
        <v>106.76233</v>
      </c>
      <c r="K65" s="301" t="n">
        <v>2756.164352</v>
      </c>
      <c r="L65" s="295" t="n">
        <v>6.606165285959406</v>
      </c>
      <c r="M65" s="300" t="n">
        <v>-0.9614921621702445</v>
      </c>
      <c r="N65" s="297" t="n">
        <v>62.24366999536608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116.615</v>
      </c>
      <c r="F66" s="289" t="n">
        <v>0.32432437</v>
      </c>
      <c r="G66" s="290" t="n">
        <v>23.63759616</v>
      </c>
      <c r="H66" s="289" t="n">
        <v>0.377</v>
      </c>
      <c r="I66" s="291" t="n">
        <v>0.55659</v>
      </c>
      <c r="J66" s="292" t="n">
        <v>14.855414</v>
      </c>
      <c r="K66" s="299" t="n">
        <v>1180.664576</v>
      </c>
      <c r="L66" s="290" t="n">
        <v>15.87119960977452</v>
      </c>
      <c r="M66" s="300" t="n">
        <v>-0.3285611826877697</v>
      </c>
      <c r="N66" s="292" t="n">
        <v>20.02058682057892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169.72</v>
      </c>
      <c r="F67" s="289" t="n">
        <v>0.25134552</v>
      </c>
      <c r="G67" s="295" t="n">
        <v>13.042888704</v>
      </c>
      <c r="H67" s="289" t="n">
        <v>0.08</v>
      </c>
      <c r="I67" s="296" t="n">
        <v>0.33905998</v>
      </c>
      <c r="J67" s="297" t="n">
        <v>11.262111</v>
      </c>
      <c r="K67" s="301" t="n">
        <v>1163.50336</v>
      </c>
      <c r="L67" s="295" t="n">
        <v>11.497887742439</v>
      </c>
      <c r="M67" s="300" t="n">
        <v>-0.1184554278292028</v>
      </c>
      <c r="N67" s="297" t="n">
        <v>11.21001330399252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106.71</v>
      </c>
      <c r="F68" s="289" t="n">
        <v>0.5101896500000001</v>
      </c>
      <c r="G68" s="290" t="n">
        <v>420.71343104</v>
      </c>
      <c r="H68" s="289" t="n">
        <v>0.176</v>
      </c>
      <c r="I68" s="291" t="n">
        <v>0.64524</v>
      </c>
      <c r="J68" s="292" t="n">
        <v>32.045044</v>
      </c>
      <c r="K68" s="299" t="n">
        <v>11182.624768</v>
      </c>
      <c r="L68" s="290" t="n">
        <v>132.2053204769664</v>
      </c>
      <c r="M68" s="300" t="n">
        <v>-0.685759211085427</v>
      </c>
      <c r="N68" s="292" t="n">
        <v>37.6220658339298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175.71</v>
      </c>
      <c r="F69" s="289" t="n">
        <v>0.038045764</v>
      </c>
      <c r="G69" s="295" t="n">
        <v>187.630075904</v>
      </c>
      <c r="H69" s="300" t="n">
        <v>-0.04</v>
      </c>
      <c r="I69" s="296" t="n">
        <v>0.54226</v>
      </c>
      <c r="J69" s="297" t="n">
        <v>20.336805</v>
      </c>
      <c r="K69" s="301" t="n">
        <v>10241.000448</v>
      </c>
      <c r="L69" s="295" t="n">
        <v>49.98333561457887</v>
      </c>
      <c r="M69" s="300" t="n">
        <v>-0.7336070170319997</v>
      </c>
      <c r="N69" s="297" t="n">
        <v>18.32145997138521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206.7</v>
      </c>
      <c r="F70" s="300" t="n">
        <v>-0.19118798</v>
      </c>
      <c r="G70" s="290" t="n">
        <v>38.648856576</v>
      </c>
      <c r="H70" s="289" t="n">
        <v>0.02</v>
      </c>
      <c r="I70" s="291" t="n">
        <v>0.57126</v>
      </c>
      <c r="J70" s="292" t="n">
        <v>20.08323</v>
      </c>
      <c r="K70" s="299" t="n">
        <v>1256.137472</v>
      </c>
      <c r="L70" s="290" t="n">
        <v>10.22949144067861</v>
      </c>
      <c r="M70" s="300" t="n">
        <v>-0.7353222747854621</v>
      </c>
      <c r="N70" s="292" t="n">
        <v>30.76801578617344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112.62</v>
      </c>
      <c r="F71" s="300" t="n">
        <v>-0.11049682</v>
      </c>
      <c r="G71" s="295" t="n">
        <v>40.0905216</v>
      </c>
      <c r="H71" s="289" t="n">
        <v>0.059</v>
      </c>
      <c r="I71" s="296" t="n">
        <v>0.74391997</v>
      </c>
      <c r="J71" s="297" t="n">
        <v>22.34524</v>
      </c>
      <c r="K71" s="301" t="n">
        <v>1887.112448</v>
      </c>
      <c r="L71" s="295" t="n">
        <v>15.68545765993868</v>
      </c>
      <c r="M71" s="300" t="n">
        <v>-0.6087489752206497</v>
      </c>
      <c r="N71" s="297" t="n">
        <v>21.24437306942082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75.84999999999999</v>
      </c>
      <c r="F72" s="289" t="n">
        <v>0.175969</v>
      </c>
      <c r="G72" s="290" t="n">
        <v>41.187209216</v>
      </c>
      <c r="H72" s="289" t="n">
        <v>0.38</v>
      </c>
      <c r="I72" s="291" t="n">
        <v>0.60194</v>
      </c>
      <c r="J72" s="292" t="n">
        <v>111.54411</v>
      </c>
      <c r="K72" s="299" t="n">
        <v>1364.762496</v>
      </c>
      <c r="L72" s="290" t="n">
        <v>14.25517118104004</v>
      </c>
      <c r="M72" s="300" t="n">
        <v>-0.6538932485985884</v>
      </c>
      <c r="N72" s="292" t="n">
        <v>30.17903066142726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190.87</v>
      </c>
      <c r="F73" s="300" t="n">
        <v>-0.1962353</v>
      </c>
      <c r="G73" s="295" t="n">
        <v>25.00813824</v>
      </c>
      <c r="H73" s="289" t="n">
        <v>0.044</v>
      </c>
      <c r="I73" s="296" t="n">
        <v>0.70179003</v>
      </c>
      <c r="J73" s="297" t="n">
        <v>29.319508</v>
      </c>
      <c r="K73" s="301" t="n">
        <v>1055.550016</v>
      </c>
      <c r="L73" s="295" t="n">
        <v>6.87941984169682</v>
      </c>
      <c r="M73" s="300" t="n">
        <v>-0.7249127553728358</v>
      </c>
      <c r="N73" s="297" t="n">
        <v>23.69204511555803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319.87</v>
      </c>
      <c r="F74" s="300" t="n">
        <v>-0.032192647</v>
      </c>
      <c r="G74" s="290" t="n">
        <v>88.22525951999999</v>
      </c>
      <c r="H74" s="289" t="n">
        <v>0.242</v>
      </c>
      <c r="I74" s="291" t="n">
        <v>0.85871005</v>
      </c>
      <c r="J74" s="292" t="n">
        <v>63.59244</v>
      </c>
      <c r="K74" s="299" t="n">
        <v>1609.676544</v>
      </c>
      <c r="L74" s="290" t="n">
        <v>20.09466534547617</v>
      </c>
      <c r="M74" s="300" t="n">
        <v>-0.7722345566926798</v>
      </c>
      <c r="N74" s="292" t="n">
        <v>54.80931200051084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61.68</v>
      </c>
      <c r="F75" s="289" t="n">
        <v>0.38950217</v>
      </c>
      <c r="G75" s="295" t="n">
        <v>125.99463936</v>
      </c>
      <c r="H75" s="289" t="n">
        <v>0.057</v>
      </c>
      <c r="I75" s="296" t="n">
        <v>0.71661</v>
      </c>
      <c r="J75" s="297" t="n">
        <v>13.585903</v>
      </c>
      <c r="K75" s="301" t="n">
        <v>8114.375168</v>
      </c>
      <c r="L75" s="295" t="n">
        <v>84.7684103350099</v>
      </c>
      <c r="M75" s="300" t="n">
        <v>-0.3272062147596284</v>
      </c>
      <c r="N75" s="297" t="n">
        <v>15.52733727163057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246.52</v>
      </c>
      <c r="F76" s="300" t="n">
        <v>-0.20505625</v>
      </c>
      <c r="G76" s="290" t="n">
        <v>174.447788032</v>
      </c>
      <c r="H76" s="289" t="n">
        <v>0.037</v>
      </c>
      <c r="I76" s="291" t="n">
        <v>0.57382</v>
      </c>
      <c r="J76" s="292" t="n">
        <v>20.025995</v>
      </c>
      <c r="K76" s="299" t="n">
        <v>6262.374912</v>
      </c>
      <c r="L76" s="290" t="n">
        <v>38.09575020886079</v>
      </c>
      <c r="M76" s="300" t="n">
        <v>-0.7816209042336917</v>
      </c>
      <c r="N76" s="292" t="n">
        <v>27.85649097562685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48.08</v>
      </c>
      <c r="F77" s="289" t="n">
        <v>0.33853006</v>
      </c>
      <c r="G77" s="295" t="n">
        <v>89.06699571199999</v>
      </c>
      <c r="H77" s="289" t="n">
        <v>0.101</v>
      </c>
      <c r="I77" s="296" t="n">
        <v>0.47070998</v>
      </c>
      <c r="J77" s="297" t="n">
        <v>27.95349</v>
      </c>
      <c r="K77" s="301" t="n">
        <v>1953.250048</v>
      </c>
      <c r="L77" s="295" t="n">
        <v>17.04186331304648</v>
      </c>
      <c r="M77" s="300" t="n">
        <v>-0.8086624211716795</v>
      </c>
      <c r="N77" s="297" t="n">
        <v>45.59938145172901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438</v>
      </c>
      <c r="F78" s="300" t="n">
        <v>-0.16892779</v>
      </c>
      <c r="G78" s="290" t="n">
        <v>154.735788032</v>
      </c>
      <c r="H78" s="289" t="n">
        <v>0.217</v>
      </c>
      <c r="I78" s="291" t="n">
        <v>0.67192</v>
      </c>
      <c r="J78" s="292" t="n">
        <v>50.229355</v>
      </c>
      <c r="K78" s="306" t="inlineStr">
        <is>
          <t>—</t>
        </is>
      </c>
      <c r="L78" s="307" t="inlineStr">
        <is>
          <t>—</t>
        </is>
      </c>
      <c r="M78" s="308" t="inlineStr">
        <is>
          <t>—</t>
        </is>
      </c>
      <c r="N78" s="309" t="inlineStr">
        <is>
          <t>—</t>
        </is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398.21</v>
      </c>
      <c r="F79" s="300" t="n">
        <v>-0.2175852</v>
      </c>
      <c r="G79" s="295" t="n">
        <v>39.383314432</v>
      </c>
      <c r="H79" s="289" t="n">
        <v>0.08500000000000001</v>
      </c>
      <c r="I79" s="296" t="n">
        <v>0.69525003</v>
      </c>
      <c r="J79" s="297" t="n">
        <v>16.592083</v>
      </c>
      <c r="K79" s="301" t="n">
        <v>2265.687552</v>
      </c>
      <c r="L79" s="295" t="n">
        <v>20.93172983578339</v>
      </c>
      <c r="M79" s="300" t="n">
        <v>-0.4685127410511749</v>
      </c>
      <c r="N79" s="297" t="n">
        <v>17.38250139600008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456.71</v>
      </c>
      <c r="F80" s="289" t="n">
        <v>0.5334072</v>
      </c>
      <c r="G80" s="290" t="n">
        <v>25.862201344</v>
      </c>
      <c r="H80" s="289" t="n">
        <v>0.109</v>
      </c>
      <c r="I80" s="291" t="n">
        <v>0.81865996</v>
      </c>
      <c r="J80" s="292" t="n">
        <v>36.391235</v>
      </c>
      <c r="K80" s="299" t="n">
        <v>717.135488</v>
      </c>
      <c r="L80" s="290" t="n">
        <v>8.522724356699449</v>
      </c>
      <c r="M80" s="300" t="n">
        <v>-0.6704563450211979</v>
      </c>
      <c r="N80" s="292" t="n">
        <v>36.06319966586286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149.54</v>
      </c>
      <c r="F81" s="300" t="n">
        <v>-0.20087641</v>
      </c>
      <c r="G81" s="295" t="n">
        <v>154.603716608</v>
      </c>
      <c r="H81" s="289" t="n">
        <v>0.24</v>
      </c>
      <c r="I81" s="296" t="n">
        <v>0.74768996</v>
      </c>
      <c r="J81" s="297" t="n">
        <v>93.46249400000001</v>
      </c>
      <c r="K81" s="301" t="n">
        <v>5149.374976</v>
      </c>
      <c r="L81" s="295" t="n">
        <v>64.11999284013598</v>
      </c>
      <c r="M81" s="300" t="n">
        <v>-0.5852622805782014</v>
      </c>
      <c r="N81" s="297" t="n">
        <v>30.0237842846114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807.48</v>
      </c>
      <c r="F82" s="289" t="n">
        <v>0.38092148</v>
      </c>
      <c r="G82" s="290" t="n">
        <v>83.13409536</v>
      </c>
      <c r="H82" s="289" t="n">
        <v>0.167</v>
      </c>
      <c r="I82" s="291" t="n">
        <v>0.44458</v>
      </c>
      <c r="J82" s="292" t="n">
        <v>19.96736</v>
      </c>
      <c r="K82" s="299" t="n">
        <v>3065.299968</v>
      </c>
      <c r="L82" s="290" t="n">
        <v>38.67211632334682</v>
      </c>
      <c r="M82" s="300" t="n">
        <v>-0.5348224316884319</v>
      </c>
      <c r="N82" s="292" t="n">
        <v>26.64234675585264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150.495</v>
      </c>
      <c r="F83" s="289" t="n">
        <v>0.11004567</v>
      </c>
      <c r="G83" s="295" t="n">
        <v>10.691142656</v>
      </c>
      <c r="H83" s="289" t="n">
        <v>0.043</v>
      </c>
      <c r="I83" s="296" t="n">
        <v>0.70741</v>
      </c>
      <c r="J83" s="297" t="n">
        <v>26.173042</v>
      </c>
      <c r="K83" s="301" t="n">
        <v>594.11136</v>
      </c>
      <c r="L83" s="295" t="n">
        <v>6.011081299997973</v>
      </c>
      <c r="M83" s="300" t="n">
        <v>-0.4377512775377213</v>
      </c>
      <c r="N83" s="297" t="n">
        <v>17.99518279997205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81.3</v>
      </c>
      <c r="F84" s="289" t="n">
        <v>0.09909427</v>
      </c>
      <c r="G84" s="290" t="n">
        <v>19.11896064</v>
      </c>
      <c r="H84" s="300" t="n">
        <v>-0.031</v>
      </c>
      <c r="I84" s="291" t="n">
        <v>0.40734002</v>
      </c>
      <c r="J84" s="292" t="n">
        <v>42.124355</v>
      </c>
      <c r="K84" s="299" t="n">
        <v>448.812512</v>
      </c>
      <c r="L84" s="290" t="n">
        <v>2.482158301966117</v>
      </c>
      <c r="M84" s="300" t="n">
        <v>-0.8701729477504633</v>
      </c>
      <c r="N84" s="292" t="n">
        <v>42.59898871469073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120.27</v>
      </c>
      <c r="F85" s="289" t="n">
        <v>0.11515999</v>
      </c>
      <c r="G85" s="295" t="n">
        <v>60.296556544</v>
      </c>
      <c r="H85" s="300" t="n">
        <v>-0.01</v>
      </c>
      <c r="I85" s="296" t="n">
        <v>0.50888</v>
      </c>
      <c r="J85" s="297" t="n">
        <v>12.932258</v>
      </c>
      <c r="K85" s="301" t="n">
        <v>5152.249856</v>
      </c>
      <c r="L85" s="295" t="n">
        <v>43.55167163011981</v>
      </c>
      <c r="M85" s="300" t="n">
        <v>-0.2777088091533221</v>
      </c>
      <c r="N85" s="297" t="n">
        <v>11.70295698688647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259.36</v>
      </c>
      <c r="F86" s="289" t="n">
        <v>0.3442521</v>
      </c>
      <c r="G86" s="290" t="n">
        <v>625.0312499200001</v>
      </c>
      <c r="H86" s="289" t="n">
        <v>0.059</v>
      </c>
      <c r="I86" s="291" t="n">
        <v>0.67754996</v>
      </c>
      <c r="J86" s="292" t="n">
        <v>39.356598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263.45</v>
      </c>
      <c r="F87" s="289" t="n">
        <v>0.8651327</v>
      </c>
      <c r="G87" s="295" t="n">
        <v>329.687760896</v>
      </c>
      <c r="H87" s="289" t="n">
        <v>0.3</v>
      </c>
      <c r="I87" s="296" t="n">
        <v>0.50469</v>
      </c>
      <c r="J87" s="297" t="n">
        <v>45.737846</v>
      </c>
      <c r="K87" s="301" t="n">
        <v>3090.48448</v>
      </c>
      <c r="L87" s="295" t="n">
        <v>39.30624526037913</v>
      </c>
      <c r="M87" s="300" t="n">
        <v>-0.8807773599069749</v>
      </c>
      <c r="N87" s="297" t="n">
        <v>106.6783380736796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339.5</v>
      </c>
      <c r="F89" s="289" t="n">
        <v>0.3136003</v>
      </c>
      <c r="G89" s="295" t="n">
        <v>4954.723975168</v>
      </c>
      <c r="H89" s="289" t="n">
        <v>0.164</v>
      </c>
      <c r="I89" s="296" t="n">
        <v>0.48653</v>
      </c>
      <c r="J89" s="297" t="n">
        <v>38.933487</v>
      </c>
      <c r="K89" s="301" t="n">
        <v>107721.875456</v>
      </c>
      <c r="L89" s="295" t="n">
        <v>1212.600866284285</v>
      </c>
      <c r="M89" s="300" t="n">
        <v>-0.7552636892869156</v>
      </c>
      <c r="N89" s="297" t="n">
        <v>45.99552401985243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117.93</v>
      </c>
      <c r="F90" s="289" t="n">
        <v>0.3723961</v>
      </c>
      <c r="G90" s="290" t="n">
        <v>17.84730624</v>
      </c>
      <c r="H90" s="289" t="n">
        <v>0.176</v>
      </c>
      <c r="I90" s="291" t="n">
        <v>0.42486</v>
      </c>
      <c r="J90" s="292" t="n">
        <v>8.748517</v>
      </c>
      <c r="K90" s="299" t="n">
        <v>1276.749952</v>
      </c>
      <c r="L90" s="290" t="n">
        <v>16.35826549276725</v>
      </c>
      <c r="M90" s="300" t="n">
        <v>-0.08343224054145848</v>
      </c>
      <c r="N90" s="292" t="n">
        <v>13.97870087478179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47.04</v>
      </c>
      <c r="F91" s="289" t="n">
        <v>0.34939754</v>
      </c>
      <c r="G91" s="295" t="n">
        <v>92.15379865600001</v>
      </c>
      <c r="H91" s="289" t="n">
        <v>0.202</v>
      </c>
      <c r="I91" s="296" t="n">
        <v>0.55546004</v>
      </c>
      <c r="J91" s="297" t="n">
        <v>43.555553</v>
      </c>
      <c r="K91" s="301" t="n">
        <v>1681.231104</v>
      </c>
      <c r="L91" s="295" t="n">
        <v>21.64585226483921</v>
      </c>
      <c r="M91" s="300" t="n">
        <v>-0.7651116657096166</v>
      </c>
      <c r="N91" s="297" t="n">
        <v>54.81328221879007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121.19</v>
      </c>
      <c r="F92" s="289" t="n">
        <v>0.27073503</v>
      </c>
      <c r="G92" s="290" t="n">
        <v>53.929549824</v>
      </c>
      <c r="H92" s="289" t="n">
        <v>0.148</v>
      </c>
      <c r="I92" s="291" t="n">
        <v>0.72052</v>
      </c>
      <c r="J92" s="292" t="n">
        <v>25.513685</v>
      </c>
      <c r="K92" s="299" t="n">
        <v>1579.62496</v>
      </c>
      <c r="L92" s="290" t="n">
        <v>17.41838147475374</v>
      </c>
      <c r="M92" s="300" t="n">
        <v>-0.6770160045541096</v>
      </c>
      <c r="N92" s="292" t="n">
        <v>34.14073046807263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287.61</v>
      </c>
      <c r="F93" s="289" t="n">
        <v>0.27690458</v>
      </c>
      <c r="G93" s="295" t="n">
        <v>170.862051328</v>
      </c>
      <c r="H93" s="289" t="n">
        <v>0.115</v>
      </c>
      <c r="I93" s="296" t="n">
        <v>0.56285</v>
      </c>
      <c r="J93" s="297" t="n">
        <v>23.307129</v>
      </c>
      <c r="K93" s="301" t="n">
        <v>4720.75008</v>
      </c>
      <c r="L93" s="295" t="n">
        <v>43.22683123046433</v>
      </c>
      <c r="M93" s="300" t="n">
        <v>-0.7470074197606186</v>
      </c>
      <c r="N93" s="297" t="n">
        <v>36.19383595493791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161.74</v>
      </c>
      <c r="F94" s="289" t="n">
        <v>0.4514681</v>
      </c>
      <c r="G94" s="290" t="n">
        <v>211.071746048</v>
      </c>
      <c r="H94" s="289" t="n">
        <v>0.152</v>
      </c>
      <c r="I94" s="291" t="n">
        <v>0.6130100000000001</v>
      </c>
      <c r="J94" s="292" t="n">
        <v>44.191257</v>
      </c>
      <c r="K94" s="299" t="n">
        <v>2624.58752</v>
      </c>
      <c r="L94" s="290" t="n">
        <v>33.49329872346417</v>
      </c>
      <c r="M94" s="300" t="n">
        <v>-0.8413179435401675</v>
      </c>
      <c r="N94" s="292" t="n">
        <v>80.42092268124479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102.13</v>
      </c>
      <c r="F95" s="300" t="n">
        <v>-0.0061308146</v>
      </c>
      <c r="G95" s="295" t="n">
        <v>21.78594816</v>
      </c>
      <c r="H95" s="289" t="n">
        <v>0.107</v>
      </c>
      <c r="I95" s="296" t="n">
        <v>0.51614</v>
      </c>
      <c r="J95" s="297" t="n">
        <v>10.254016</v>
      </c>
      <c r="K95" s="301" t="n">
        <v>2023.912448</v>
      </c>
      <c r="L95" s="295" t="n">
        <v>11.51148870125841</v>
      </c>
      <c r="M95" s="300" t="n">
        <v>-0.4716094697042365</v>
      </c>
      <c r="N95" s="297" t="n">
        <v>10.764273811364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93.48999999999999</v>
      </c>
      <c r="F96" s="289" t="n">
        <v>0.32029378</v>
      </c>
      <c r="G96" s="290" t="n">
        <v>402.245287936</v>
      </c>
      <c r="H96" s="289" t="n">
        <v>0.067</v>
      </c>
      <c r="I96" s="291" t="n">
        <v>0.61888003</v>
      </c>
      <c r="J96" s="292" t="n">
        <v>28.075075</v>
      </c>
      <c r="K96" s="299" t="n">
        <v>5218.749952</v>
      </c>
      <c r="L96" s="290" t="n">
        <v>53.82003175972289</v>
      </c>
      <c r="M96" s="300" t="n">
        <v>-0.8662009640041177</v>
      </c>
      <c r="N96" s="292" t="n">
        <v>77.07694992627805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64.22</v>
      </c>
      <c r="F97" s="289" t="n">
        <v>0.26866853</v>
      </c>
      <c r="G97" s="295" t="n">
        <v>27.047974912</v>
      </c>
      <c r="H97" s="289" t="n">
        <v>0.119</v>
      </c>
      <c r="I97" s="296" t="n">
        <v>0</v>
      </c>
      <c r="J97" s="297" t="n">
        <v>13.991285</v>
      </c>
      <c r="K97" s="298" t="inlineStr">
        <is>
          <t>—</t>
        </is>
      </c>
      <c r="L97" s="295" t="n">
        <v>10.08580410922913</v>
      </c>
      <c r="M97" s="300" t="n">
        <v>-0.6271142611584387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57.14</v>
      </c>
      <c r="F98" s="300" t="n">
        <v>-0.16057003</v>
      </c>
      <c r="G98" s="290" t="n">
        <v>49.254678528</v>
      </c>
      <c r="H98" s="289" t="n">
        <v>0.048</v>
      </c>
      <c r="I98" s="291" t="n">
        <v>0.40477002</v>
      </c>
      <c r="J98" s="292" t="n">
        <v>10.680374</v>
      </c>
      <c r="K98" s="299" t="n">
        <v>4423.124992</v>
      </c>
      <c r="L98" s="290" t="n">
        <v>26.4191475544875</v>
      </c>
      <c r="M98" s="300" t="n">
        <v>-0.4636215615645749</v>
      </c>
      <c r="N98" s="292" t="n">
        <v>11.13571967536205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242.43</v>
      </c>
      <c r="F99" s="300" t="n">
        <v>-0.055369377</v>
      </c>
      <c r="G99" s="295" t="n">
        <v>199.519879168</v>
      </c>
      <c r="H99" s="289" t="n">
        <v>0.108</v>
      </c>
      <c r="I99" s="296" t="n">
        <v>0.77282</v>
      </c>
      <c r="J99" s="297" t="n">
        <v>22.180237</v>
      </c>
      <c r="K99" s="301" t="n">
        <v>17731.874816</v>
      </c>
      <c r="L99" s="295" t="n">
        <v>190.2566133505375</v>
      </c>
      <c r="M99" s="300" t="n">
        <v>-0.04642778381828638</v>
      </c>
      <c r="N99" s="297" t="n">
        <v>11.25204706610985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94.63</v>
      </c>
      <c r="F100" s="300" t="n">
        <v>-0.01324296</v>
      </c>
      <c r="G100" s="290" t="n">
        <v>121.044819968</v>
      </c>
      <c r="H100" s="289" t="n">
        <v>0.137</v>
      </c>
      <c r="I100" s="291" t="n">
        <v>0.65271</v>
      </c>
      <c r="J100" s="292" t="n">
        <v>23.250612</v>
      </c>
      <c r="K100" s="299" t="n">
        <v>5412.499968</v>
      </c>
      <c r="L100" s="290" t="n">
        <v>77.74166923949244</v>
      </c>
      <c r="M100" s="300" t="n">
        <v>-0.3577447654509742</v>
      </c>
      <c r="N100" s="292" t="n">
        <v>22.36393889077987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148.3</v>
      </c>
      <c r="F101" s="289" t="n">
        <v>0.6927291</v>
      </c>
      <c r="G101" s="295" t="n">
        <v>365.881556992</v>
      </c>
      <c r="H101" s="289" t="n">
        <v>0.051</v>
      </c>
      <c r="I101" s="296" t="n">
        <v>0.759</v>
      </c>
      <c r="J101" s="297" t="n">
        <v>117.69842</v>
      </c>
      <c r="K101" s="301" t="n">
        <v>15171.500032</v>
      </c>
      <c r="L101" s="295" t="n">
        <v>144.3698066555691</v>
      </c>
      <c r="M101" s="300" t="n">
        <v>-0.6054192842009642</v>
      </c>
      <c r="N101" s="297" t="n">
        <v>24.11637301148048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447.62</v>
      </c>
      <c r="F102" s="300" t="n">
        <v>-0.014703929</v>
      </c>
      <c r="G102" s="290" t="n">
        <v>85.780389888</v>
      </c>
      <c r="H102" s="289" t="n">
        <v>0.424</v>
      </c>
      <c r="I102" s="291" t="n">
        <v>0.82921</v>
      </c>
      <c r="J102" s="292" t="n">
        <v>79.08481</v>
      </c>
      <c r="K102" s="299" t="n">
        <v>3425.5424</v>
      </c>
      <c r="L102" s="290" t="n">
        <v>43.00329798465903</v>
      </c>
      <c r="M102" s="300" t="n">
        <v>-0.4986814813874511</v>
      </c>
      <c r="N102" s="292" t="n">
        <v>25.04140526257098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59.09</v>
      </c>
      <c r="F103" s="289" t="n">
        <v>0.24846816</v>
      </c>
      <c r="G103" s="295" t="n">
        <v>92.06525952</v>
      </c>
      <c r="H103" s="289" t="n">
        <v>0.08400000000000001</v>
      </c>
      <c r="I103" s="296" t="n">
        <v>0</v>
      </c>
      <c r="J103" s="297" t="n">
        <v>11.496109</v>
      </c>
      <c r="K103" s="298" t="inlineStr">
        <is>
          <t>—</t>
        </is>
      </c>
      <c r="L103" s="295" t="n">
        <v>38.51847714310412</v>
      </c>
      <c r="M103" s="300" t="n">
        <v>-0.5816176770268434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80.04000000000001</v>
      </c>
      <c r="F104" s="300" t="n">
        <v>-0.45591736</v>
      </c>
      <c r="G104" s="290" t="n">
        <v>33.074417664</v>
      </c>
      <c r="H104" s="300" t="n">
        <v>-0.002</v>
      </c>
      <c r="I104" s="291" t="n">
        <v>0.71738</v>
      </c>
      <c r="J104" s="292" t="n">
        <v>13.164474</v>
      </c>
      <c r="K104" s="299" t="n">
        <v>2016.999936</v>
      </c>
      <c r="L104" s="290" t="n">
        <v>15.15974512369204</v>
      </c>
      <c r="M104" s="300" t="n">
        <v>-0.5416474062310481</v>
      </c>
      <c r="N104" s="292" t="n">
        <v>16.39782754265789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88.29000000000001</v>
      </c>
      <c r="F105" s="289" t="n">
        <v>0.1490109</v>
      </c>
      <c r="G105" s="295" t="n">
        <v>50.83738112</v>
      </c>
      <c r="H105" s="289" t="n">
        <v>0.136</v>
      </c>
      <c r="I105" s="296" t="n">
        <v>0.77839</v>
      </c>
      <c r="J105" s="297" t="n">
        <v>52.553574</v>
      </c>
      <c r="K105" s="301" t="n">
        <v>1232.412544</v>
      </c>
      <c r="L105" s="295" t="n">
        <v>19.29527278088243</v>
      </c>
      <c r="M105" s="300" t="n">
        <v>-0.6204510862718016</v>
      </c>
      <c r="N105" s="297" t="n">
        <v>41.2502958100368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52.41</v>
      </c>
      <c r="F106" s="289" t="n">
        <v>0.257136</v>
      </c>
      <c r="G106" s="290" t="n">
        <v>47.513489408</v>
      </c>
      <c r="H106" s="289" t="n">
        <v>0.518</v>
      </c>
      <c r="I106" s="291" t="n">
        <v>0</v>
      </c>
      <c r="J106" s="292" t="n">
        <v>17.587248</v>
      </c>
      <c r="K106" s="293" t="inlineStr">
        <is>
          <t>—</t>
        </is>
      </c>
      <c r="L106" s="290" t="n">
        <v>11.36798660608803</v>
      </c>
      <c r="M106" s="300" t="n">
        <v>-0.7607419125025583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463.46</v>
      </c>
      <c r="F107" s="289" t="n">
        <v>0.037148118</v>
      </c>
      <c r="G107" s="295" t="n">
        <v>76.699754496</v>
      </c>
      <c r="H107" s="289" t="n">
        <v>0.133</v>
      </c>
      <c r="I107" s="296" t="n">
        <v>0.52112</v>
      </c>
      <c r="J107" s="297" t="n">
        <v>36.492912</v>
      </c>
      <c r="K107" s="301" t="n">
        <v>1979.000064</v>
      </c>
      <c r="L107" s="295" t="n">
        <v>21.22909207891033</v>
      </c>
      <c r="M107" s="300" t="n">
        <v>-0.7232182525432013</v>
      </c>
      <c r="N107" s="297" t="n">
        <v>38.75682087217962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151.6</v>
      </c>
      <c r="F108" s="289" t="n">
        <v>0.028633475</v>
      </c>
      <c r="G108" s="290" t="n">
        <v>41.371807744</v>
      </c>
      <c r="H108" s="289" t="n">
        <v>0.122</v>
      </c>
      <c r="I108" s="291" t="n">
        <v>0.45311</v>
      </c>
      <c r="J108" s="292" t="n">
        <v>19.093199</v>
      </c>
      <c r="K108" s="299" t="n">
        <v>833.249984</v>
      </c>
      <c r="L108" s="290" t="n">
        <v>8.165037095242477</v>
      </c>
      <c r="M108" s="300" t="n">
        <v>-0.8026424867444517</v>
      </c>
      <c r="N108" s="292" t="n">
        <v>49.65113144964668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404.98</v>
      </c>
      <c r="F109" s="289" t="n">
        <v>0.8361443</v>
      </c>
      <c r="G109" s="295" t="n">
        <v>321.391099904</v>
      </c>
      <c r="H109" s="289" t="n">
        <v>0.248</v>
      </c>
      <c r="I109" s="296" t="n">
        <v>0.49398</v>
      </c>
      <c r="J109" s="297" t="n">
        <v>34.942192</v>
      </c>
      <c r="K109" s="301" t="n">
        <v>3075.375104</v>
      </c>
      <c r="L109" s="295" t="n">
        <v>41.63563480312664</v>
      </c>
      <c r="M109" s="300" t="n">
        <v>-0.8704518114672022</v>
      </c>
      <c r="N109" s="297" t="n">
        <v>104.504680436582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101.18</v>
      </c>
      <c r="F110" s="289" t="n">
        <v>0.28793275</v>
      </c>
      <c r="G110" s="290" t="n">
        <v>64.29755392</v>
      </c>
      <c r="H110" s="289" t="n">
        <v>0.105</v>
      </c>
      <c r="I110" s="291" t="n">
        <v>0.23951</v>
      </c>
      <c r="J110" s="292" t="n">
        <v>19.383142</v>
      </c>
      <c r="K110" s="299" t="n">
        <v>-20953.99936</v>
      </c>
      <c r="L110" s="290" t="n">
        <v>28.1620722433956</v>
      </c>
      <c r="M110" s="300" t="n">
        <v>-0.5620039872988748</v>
      </c>
      <c r="N110" s="292" t="n">
        <v>-3.068509947394596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442.83</v>
      </c>
      <c r="F111" s="289" t="n">
        <v>0.27005482</v>
      </c>
      <c r="G111" s="295" t="n">
        <v>43.479642112</v>
      </c>
      <c r="H111" s="289" t="n">
        <v>1.134</v>
      </c>
      <c r="I111" s="296" t="n">
        <v>0.56337</v>
      </c>
      <c r="J111" s="297" t="n">
        <v>112.10886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-306.0488976802964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247.36</v>
      </c>
      <c r="F112" s="289" t="n">
        <v>0.33751488</v>
      </c>
      <c r="G112" s="290" t="n">
        <v>56.695656448</v>
      </c>
      <c r="H112" s="289" t="n">
        <v>0.15</v>
      </c>
      <c r="I112" s="291" t="n">
        <v>0.36905998</v>
      </c>
      <c r="J112" s="292" t="n">
        <v>36.163742</v>
      </c>
      <c r="K112" s="299" t="n">
        <v>1492.221312</v>
      </c>
      <c r="L112" s="290" t="n">
        <v>15.71896888418838</v>
      </c>
      <c r="M112" s="300" t="n">
        <v>-0.7227482691093722</v>
      </c>
      <c r="N112" s="292" t="n">
        <v>37.99413271931611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94.8</v>
      </c>
      <c r="F113" s="289" t="n">
        <v>0.08442008500000001</v>
      </c>
      <c r="G113" s="295" t="n">
        <v>52.991053824</v>
      </c>
      <c r="H113" s="289" t="n">
        <v>0.149</v>
      </c>
      <c r="I113" s="296" t="n">
        <v>1</v>
      </c>
      <c r="J113" s="297" t="n">
        <v>27.638485</v>
      </c>
      <c r="K113" s="301" t="n">
        <v>1691.500032</v>
      </c>
      <c r="L113" s="295" t="n">
        <v>10.54473656360698</v>
      </c>
      <c r="M113" s="300" t="n">
        <v>-0.8010091175270947</v>
      </c>
      <c r="N113" s="297" t="n">
        <v>31.32784739172858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30.11</v>
      </c>
      <c r="F114" s="289" t="n">
        <v>0.21804202</v>
      </c>
      <c r="G114" s="290" t="n">
        <v>171.617173504</v>
      </c>
      <c r="H114" s="289" t="n">
        <v>0.026</v>
      </c>
      <c r="I114" s="291" t="n">
        <v>0.74716</v>
      </c>
      <c r="J114" s="292" t="n">
        <v>39.618423</v>
      </c>
      <c r="K114" s="299" t="n">
        <v>12485.624832</v>
      </c>
      <c r="L114" s="290" t="n">
        <v>108.6931564531236</v>
      </c>
      <c r="M114" s="300" t="n">
        <v>-0.3666533818622165</v>
      </c>
      <c r="N114" s="292" t="n">
        <v>13.74518088393496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233.16</v>
      </c>
      <c r="F115" s="289" t="n">
        <v>0.40162313</v>
      </c>
      <c r="G115" s="295" t="n">
        <v>17.188532224</v>
      </c>
      <c r="H115" s="289" t="n">
        <v>0.064</v>
      </c>
      <c r="I115" s="296" t="n">
        <v>0.4473</v>
      </c>
      <c r="J115" s="297" t="n">
        <v>33.548203</v>
      </c>
      <c r="K115" s="301" t="n">
        <v>555.61248</v>
      </c>
      <c r="L115" s="295" t="n">
        <v>4.211128241324742</v>
      </c>
      <c r="M115" s="300" t="n">
        <v>-0.7550036159896871</v>
      </c>
      <c r="N115" s="297" t="n">
        <v>30.93618586709932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274.97</v>
      </c>
      <c r="F116" s="289" t="n">
        <v>0.08700979</v>
      </c>
      <c r="G116" s="290" t="n">
        <v>78.311456768</v>
      </c>
      <c r="H116" s="289" t="n">
        <v>0.061</v>
      </c>
      <c r="I116" s="291" t="n">
        <v>0.44162</v>
      </c>
      <c r="J116" s="292" t="n">
        <v>24.929285</v>
      </c>
      <c r="K116" s="299" t="n">
        <v>2432.999936</v>
      </c>
      <c r="L116" s="290" t="n">
        <v>16.92703873159939</v>
      </c>
      <c r="M116" s="300" t="n">
        <v>-0.7838497784334898</v>
      </c>
      <c r="N116" s="292" t="n">
        <v>32.18720018905911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334.16</v>
      </c>
      <c r="F117" s="289" t="n">
        <v>1.0290241</v>
      </c>
      <c r="G117" s="295" t="n">
        <v>56.888987648</v>
      </c>
      <c r="H117" s="289" t="n">
        <v>0.365</v>
      </c>
      <c r="I117" s="296" t="n">
        <v>0.63278997</v>
      </c>
      <c r="J117" s="297" t="n">
        <v>45.217865</v>
      </c>
      <c r="K117" s="301" t="n">
        <v>1867.124992</v>
      </c>
      <c r="L117" s="295" t="n">
        <v>22.03851568686804</v>
      </c>
      <c r="M117" s="300" t="n">
        <v>-0.6126048889596855</v>
      </c>
      <c r="N117" s="297" t="n">
        <v>30.4687603845217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33.57</v>
      </c>
      <c r="F118" s="289" t="n">
        <v>0.21806967</v>
      </c>
      <c r="G118" s="290" t="n">
        <v>74.68740608</v>
      </c>
      <c r="H118" s="289" t="n">
        <v>0.108</v>
      </c>
      <c r="I118" s="291" t="n">
        <v>0.49407002</v>
      </c>
      <c r="J118" s="292" t="n">
        <v>21.658066</v>
      </c>
      <c r="K118" s="299" t="n">
        <v>1075.000064</v>
      </c>
      <c r="L118" s="290" t="n">
        <v>23.05140638726191</v>
      </c>
      <c r="M118" s="300" t="n">
        <v>-0.691361534733569</v>
      </c>
      <c r="N118" s="292" t="n">
        <v>69.47664764277633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70.33</v>
      </c>
      <c r="F119" s="289" t="n">
        <v>0.13143504</v>
      </c>
      <c r="G119" s="295" t="n">
        <v>86.025371648</v>
      </c>
      <c r="H119" s="289" t="n">
        <v>0.078</v>
      </c>
      <c r="I119" s="296" t="n">
        <v>0.63637</v>
      </c>
      <c r="J119" s="297" t="n">
        <v>28.01992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-56.71690854008347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132.74</v>
      </c>
      <c r="F120" s="300" t="n">
        <v>-0.053209722</v>
      </c>
      <c r="G120" s="290" t="n">
        <v>22.462824448</v>
      </c>
      <c r="H120" s="289" t="n">
        <v>0.061</v>
      </c>
      <c r="I120" s="291" t="n">
        <v>0.52771</v>
      </c>
      <c r="J120" s="292" t="n">
        <v>11.883617</v>
      </c>
      <c r="K120" s="299" t="n">
        <v>1118.4</v>
      </c>
      <c r="L120" s="290" t="n">
        <v>8.917916849568371</v>
      </c>
      <c r="M120" s="300" t="n">
        <v>-0.6029921851451594</v>
      </c>
      <c r="N120" s="292" t="n">
        <v>20.08173029719242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357.75</v>
      </c>
      <c r="F121" s="289" t="n">
        <v>0.29375815</v>
      </c>
      <c r="G121" s="295" t="n">
        <v>138.019897344</v>
      </c>
      <c r="H121" s="300" t="n">
        <v>-0.004</v>
      </c>
      <c r="I121" s="296" t="n">
        <v>0.29946</v>
      </c>
      <c r="J121" s="297" t="n">
        <v>12.619047</v>
      </c>
      <c r="K121" s="304" t="inlineStr">
        <is>
          <t>—</t>
        </is>
      </c>
      <c r="L121" s="295" t="n">
        <v>87.02021481030346</v>
      </c>
      <c r="M121" s="300" t="n">
        <v>-0.3695096396614846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224.24</v>
      </c>
      <c r="F122" s="289" t="n">
        <v>0.028152227</v>
      </c>
      <c r="G122" s="290" t="n">
        <v>157.63759104</v>
      </c>
      <c r="H122" s="289" t="n">
        <v>0.055</v>
      </c>
      <c r="I122" s="291" t="n">
        <v>0.58752996</v>
      </c>
      <c r="J122" s="292" t="n">
        <v>39.97148</v>
      </c>
      <c r="K122" s="299" t="n">
        <v>4325.12512</v>
      </c>
      <c r="L122" s="290" t="n">
        <v>43.64997963967853</v>
      </c>
      <c r="M122" s="300" t="n">
        <v>-0.7230991710054584</v>
      </c>
      <c r="N122" s="292" t="n">
        <v>36.44694393233184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159.32</v>
      </c>
      <c r="F123" s="289" t="n">
        <v>0.046780586</v>
      </c>
      <c r="G123" s="295" t="n">
        <v>370.32869888</v>
      </c>
      <c r="H123" s="289" t="n">
        <v>0.015</v>
      </c>
      <c r="I123" s="296" t="n">
        <v>0.50873</v>
      </c>
      <c r="J123" s="297" t="n">
        <v>24.066467</v>
      </c>
      <c r="K123" s="301" t="n">
        <v>13280.874496</v>
      </c>
      <c r="L123" s="295" t="n">
        <v>89.53207837392134</v>
      </c>
      <c r="M123" s="300" t="n">
        <v>-0.7582361868126969</v>
      </c>
      <c r="N123" s="297" t="n">
        <v>27.88435921375038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1128.68</v>
      </c>
      <c r="F124" s="300" t="n">
        <v>-0.0008851886</v>
      </c>
      <c r="G124" s="290" t="n">
        <v>183.383638016</v>
      </c>
      <c r="H124" s="289" t="n">
        <v>0.191</v>
      </c>
      <c r="I124" s="291" t="n">
        <v>0.48283002</v>
      </c>
      <c r="J124" s="292" t="n">
        <v>25.698545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105.96</v>
      </c>
      <c r="F125" s="289" t="n">
        <v>0.20245123</v>
      </c>
      <c r="G125" s="295" t="n">
        <v>25.134125056</v>
      </c>
      <c r="H125" s="289" t="n">
        <v>0.016</v>
      </c>
      <c r="I125" s="296" t="n">
        <v>0.45562</v>
      </c>
      <c r="J125" s="297" t="n">
        <v>33.96154</v>
      </c>
      <c r="K125" s="301" t="n">
        <v>939.262528</v>
      </c>
      <c r="L125" s="295" t="n">
        <v>6.055424153746066</v>
      </c>
      <c r="M125" s="300" t="n">
        <v>-0.7590755938289357</v>
      </c>
      <c r="N125" s="297" t="n">
        <v>26.75942586492708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169.58</v>
      </c>
      <c r="F126" s="300" t="n">
        <v>-0.07937026</v>
      </c>
      <c r="G126" s="290" t="n">
        <v>34.07297536</v>
      </c>
      <c r="H126" s="289" t="n">
        <v>0.066</v>
      </c>
      <c r="I126" s="291" t="n">
        <v>0.38377</v>
      </c>
      <c r="J126" s="292" t="n">
        <v>23.166666</v>
      </c>
      <c r="K126" s="299" t="n">
        <v>1743.636352</v>
      </c>
      <c r="L126" s="290" t="n">
        <v>14.70330490636443</v>
      </c>
      <c r="M126" s="300" t="n">
        <v>-0.5684760502710489</v>
      </c>
      <c r="N126" s="292" t="n">
        <v>14.22980954800603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68.27</v>
      </c>
      <c r="F127" s="300" t="n">
        <v>-0.0042298436</v>
      </c>
      <c r="G127" s="295" t="n">
        <v>17.70136576</v>
      </c>
      <c r="H127" s="289" t="n">
        <v>0.01</v>
      </c>
      <c r="I127" s="296" t="n">
        <v>0.44502</v>
      </c>
      <c r="J127" s="297" t="n">
        <v>21.201862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-15.54626503688189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94.54000000000001</v>
      </c>
      <c r="F128" s="289" t="n">
        <v>0.18382168</v>
      </c>
      <c r="G128" s="290" t="n">
        <v>75.36472064</v>
      </c>
      <c r="H128" s="289" t="n">
        <v>0.049</v>
      </c>
      <c r="I128" s="291" t="n">
        <v>0.60431</v>
      </c>
      <c r="J128" s="292" t="n">
        <v>37.220474</v>
      </c>
      <c r="K128" s="299" t="n">
        <v>3458.374912</v>
      </c>
      <c r="L128" s="290" t="n">
        <v>26.70788301351808</v>
      </c>
      <c r="M128" s="300" t="n">
        <v>-0.6456182310938892</v>
      </c>
      <c r="N128" s="292" t="n">
        <v>21.79194597790906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1143.06</v>
      </c>
      <c r="F129" s="300" t="n">
        <v>-0.13021708</v>
      </c>
      <c r="G129" s="295" t="n">
        <v>63.93544704</v>
      </c>
      <c r="H129" s="289" t="n">
        <v>0.225</v>
      </c>
      <c r="I129" s="296" t="n">
        <v>0.59824</v>
      </c>
      <c r="J129" s="297" t="n">
        <v>34.6697</v>
      </c>
      <c r="K129" s="301" t="n">
        <v>1457.374976</v>
      </c>
      <c r="L129" s="295" t="n">
        <v>27.20698851445784</v>
      </c>
      <c r="M129" s="300" t="n">
        <v>-0.5744615893991276</v>
      </c>
      <c r="N129" s="297" t="n">
        <v>43.87027528046426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336.4</v>
      </c>
      <c r="F130" s="289" t="n">
        <v>0.332119</v>
      </c>
      <c r="G130" s="290" t="n">
        <v>4114.150064128</v>
      </c>
      <c r="H130" s="289" t="n">
        <v>0.242</v>
      </c>
      <c r="I130" s="291" t="n">
        <v>0.60897</v>
      </c>
      <c r="J130" s="292" t="n">
        <v>16.879076</v>
      </c>
      <c r="K130" s="299" t="n">
        <v>22665.00096</v>
      </c>
      <c r="L130" s="290" t="n">
        <v>457.858919020906</v>
      </c>
      <c r="M130" s="300" t="n">
        <v>-0.8887111768204425</v>
      </c>
      <c r="N130" s="292" t="n">
        <v>82.03321073232374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340.275</v>
      </c>
      <c r="F131" s="289" t="n">
        <v>0.35198057</v>
      </c>
      <c r="G131" s="295" t="n">
        <v>4161.540980736</v>
      </c>
      <c r="H131" s="289" t="n">
        <v>0.242</v>
      </c>
      <c r="I131" s="296" t="n">
        <v>0.60897</v>
      </c>
      <c r="J131" s="297" t="n">
        <v>17.073507</v>
      </c>
      <c r="K131" s="301" t="n">
        <v>22665.00096</v>
      </c>
      <c r="L131" s="295" t="n">
        <v>457.858919020906</v>
      </c>
      <c r="M131" s="300" t="n">
        <v>-0.8899785148961984</v>
      </c>
      <c r="N131" s="297" t="n">
        <v>88.0849923618203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262.32</v>
      </c>
      <c r="F132" s="289" t="n">
        <v>0.29636765</v>
      </c>
      <c r="G132" s="290" t="n">
        <v>11.823187968</v>
      </c>
      <c r="H132" s="289" t="n">
        <v>0.098</v>
      </c>
      <c r="I132" s="291" t="n">
        <v>0.8805500000000001</v>
      </c>
      <c r="J132" s="292" t="n">
        <v>27.758732</v>
      </c>
      <c r="K132" s="299" t="n">
        <v>423.724992</v>
      </c>
      <c r="L132" s="290" t="n">
        <v>4.274609632729493</v>
      </c>
      <c r="M132" s="300" t="n">
        <v>-0.6384554111548493</v>
      </c>
      <c r="N132" s="292" t="n">
        <v>27.90297320031573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89.63</v>
      </c>
      <c r="F133" s="289" t="n">
        <v>0.19970548</v>
      </c>
      <c r="G133" s="295" t="n">
        <v>12.881318912</v>
      </c>
      <c r="H133" s="289" t="n">
        <v>0.054</v>
      </c>
      <c r="I133" s="296" t="n">
        <v>0.57452</v>
      </c>
      <c r="J133" s="297" t="n">
        <v>32.474636</v>
      </c>
      <c r="K133" s="301" t="n">
        <v>710.060096</v>
      </c>
      <c r="L133" s="295" t="n">
        <v>7.828718937405323</v>
      </c>
      <c r="M133" s="300" t="n">
        <v>-0.3922424410972208</v>
      </c>
      <c r="N133" s="297" t="n">
        <v>18.14116824369469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47.52</v>
      </c>
      <c r="F134" s="289" t="n">
        <v>0.17507422</v>
      </c>
      <c r="G134" s="290" t="n">
        <v>5.215268864</v>
      </c>
      <c r="H134" s="289" t="n">
        <v>0.08699999999999999</v>
      </c>
      <c r="I134" s="291" t="n">
        <v>0.21375999</v>
      </c>
      <c r="J134" s="292" t="n">
        <v>7.8869934</v>
      </c>
      <c r="K134" s="299" t="n">
        <v>949.875008</v>
      </c>
      <c r="L134" s="290" t="n">
        <v>9.360253108693296</v>
      </c>
      <c r="M134" s="289" t="n">
        <v>0.79477863036081</v>
      </c>
      <c r="N134" s="292" t="n">
        <v>5.490479188941879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1634.01</v>
      </c>
      <c r="F135" s="289" t="n">
        <v>0.18283093</v>
      </c>
      <c r="G135" s="295" t="n">
        <v>32.739940352</v>
      </c>
      <c r="H135" s="289" t="n">
        <v>0.045</v>
      </c>
      <c r="I135" s="296" t="n">
        <v>0.60256</v>
      </c>
      <c r="J135" s="297" t="n">
        <v>36.826912</v>
      </c>
      <c r="K135" s="301" t="n">
        <v>693.5896320000001</v>
      </c>
      <c r="L135" s="295" t="n">
        <v>6.205284034597826</v>
      </c>
      <c r="M135" s="300" t="n">
        <v>-0.8104674606037039</v>
      </c>
      <c r="N135" s="297" t="n">
        <v>47.20361473279635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209.97</v>
      </c>
      <c r="F136" s="289" t="n">
        <v>0.7983042</v>
      </c>
      <c r="G136" s="290" t="n">
        <v>41.242099712</v>
      </c>
      <c r="H136" s="289" t="n">
        <v>0.299</v>
      </c>
      <c r="I136" s="291" t="n">
        <v>0.70625997</v>
      </c>
      <c r="J136" s="292" t="n">
        <v>29.61495</v>
      </c>
      <c r="K136" s="299" t="n">
        <v>1171.374976</v>
      </c>
      <c r="L136" s="290" t="n">
        <v>16.32133164975627</v>
      </c>
      <c r="M136" s="300" t="n">
        <v>-0.6042555601259231</v>
      </c>
      <c r="N136" s="292" t="n">
        <v>35.20828029012804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213.32</v>
      </c>
      <c r="F137" s="289" t="n">
        <v>0.044518948</v>
      </c>
      <c r="G137" s="295" t="n">
        <v>67.60964505600001</v>
      </c>
      <c r="H137" s="289" t="n">
        <v>0.043</v>
      </c>
      <c r="I137" s="296" t="n">
        <v>0.36511</v>
      </c>
      <c r="J137" s="297" t="n">
        <v>7.8744926</v>
      </c>
      <c r="K137" s="301" t="n">
        <v>2610.374912</v>
      </c>
      <c r="L137" s="295" t="n">
        <v>22.17716040174919</v>
      </c>
      <c r="M137" s="300" t="n">
        <v>-0.6719822980377992</v>
      </c>
      <c r="N137" s="297" t="n">
        <v>25.90035730974724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325.57</v>
      </c>
      <c r="F138" s="289" t="n">
        <v>0.12798393</v>
      </c>
      <c r="G138" s="290" t="n">
        <v>73.12574873600001</v>
      </c>
      <c r="H138" s="289" t="n">
        <v>0.114</v>
      </c>
      <c r="I138" s="291" t="n">
        <v>0.45159</v>
      </c>
      <c r="J138" s="292" t="n">
        <v>27.77901</v>
      </c>
      <c r="K138" s="299" t="n">
        <v>1382.249984</v>
      </c>
      <c r="L138" s="290" t="n">
        <v>12.89640848752459</v>
      </c>
      <c r="M138" s="300" t="n">
        <v>-0.8236406640555101</v>
      </c>
      <c r="N138" s="292" t="n">
        <v>52.90341750339278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395.73</v>
      </c>
      <c r="F139" s="289" t="n">
        <v>0.47390962</v>
      </c>
      <c r="G139" s="295" t="n">
        <v>82.53939712</v>
      </c>
      <c r="H139" s="300" t="n">
        <v>-0.005</v>
      </c>
      <c r="I139" s="296" t="n">
        <v>0.34858</v>
      </c>
      <c r="J139" s="297" t="n">
        <v>10.405733</v>
      </c>
      <c r="K139" s="301" t="n">
        <v>15819.7504</v>
      </c>
      <c r="L139" s="295" t="n">
        <v>76.03511198381126</v>
      </c>
      <c r="M139" s="300" t="n">
        <v>-0.07880218856859929</v>
      </c>
      <c r="N139" s="297" t="n">
        <v>5.217490249154627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59.75</v>
      </c>
      <c r="F140" s="289" t="n">
        <v>0.1383121</v>
      </c>
      <c r="G140" s="290" t="n">
        <v>25.194999808</v>
      </c>
      <c r="H140" s="289" t="n">
        <v>0.281</v>
      </c>
      <c r="I140" s="291" t="n">
        <v>0.36629</v>
      </c>
      <c r="J140" s="292" t="n">
        <v>15.559896</v>
      </c>
      <c r="K140" s="299" t="n">
        <v>555.3749759999999</v>
      </c>
      <c r="L140" s="290" t="n">
        <v>10.00366267608621</v>
      </c>
      <c r="M140" s="300" t="n">
        <v>-0.6029504761929064</v>
      </c>
      <c r="N140" s="292" t="n">
        <v>23.69545661524368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67</v>
      </c>
      <c r="F141" s="289" t="n">
        <v>0.14373505</v>
      </c>
      <c r="G141" s="295" t="n">
        <v>28.252133376</v>
      </c>
      <c r="H141" s="289" t="n">
        <v>0.281</v>
      </c>
      <c r="I141" s="296" t="n">
        <v>0.36629</v>
      </c>
      <c r="J141" s="297" t="n">
        <v>17.447918</v>
      </c>
      <c r="K141" s="301" t="n">
        <v>555.3749759999999</v>
      </c>
      <c r="L141" s="295" t="n">
        <v>10.00366267608621</v>
      </c>
      <c r="M141" s="300" t="n">
        <v>-0.6459147865773471</v>
      </c>
      <c r="N141" s="297" t="n">
        <v>24.29973633885874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28.78</v>
      </c>
      <c r="F142" s="289" t="n">
        <v>0.263389</v>
      </c>
      <c r="G142" s="290" t="n">
        <v>12.706363392</v>
      </c>
      <c r="H142" s="289" t="n">
        <v>0.205</v>
      </c>
      <c r="I142" s="291" t="n">
        <v>0.2952</v>
      </c>
      <c r="J142" s="292" t="n">
        <v>8.850837</v>
      </c>
      <c r="K142" s="299" t="n">
        <v>1140.787456</v>
      </c>
      <c r="L142" s="290" t="n">
        <v>1.3448105373789</v>
      </c>
      <c r="M142" s="300" t="n">
        <v>-0.8941624368916129</v>
      </c>
      <c r="N142" s="292" t="n">
        <v>11.1382392938935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193.8</v>
      </c>
      <c r="F143" s="289" t="n">
        <v>0.31047583</v>
      </c>
      <c r="G143" s="295" t="n">
        <v>52.788563968</v>
      </c>
      <c r="H143" s="289" t="n">
        <v>0.054</v>
      </c>
      <c r="I143" s="296" t="n">
        <v>0.46936</v>
      </c>
      <c r="J143" s="297" t="n">
        <v>45.069767</v>
      </c>
      <c r="K143" s="301" t="n">
        <v>4478.374912</v>
      </c>
      <c r="L143" s="295" t="n">
        <v>42.28153325902647</v>
      </c>
      <c r="M143" s="300" t="n">
        <v>-0.1990399040849606</v>
      </c>
      <c r="N143" s="297" t="n">
        <v>11.78743693355167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33.69</v>
      </c>
      <c r="F144" s="300" t="n">
        <v>-0.29739314</v>
      </c>
      <c r="G144" s="290" t="n">
        <v>17.841209344</v>
      </c>
      <c r="H144" s="300" t="n">
        <v>-0.022</v>
      </c>
      <c r="I144" s="291" t="n">
        <v>0.29608</v>
      </c>
      <c r="J144" s="292" t="n">
        <v>11.00387</v>
      </c>
      <c r="K144" s="299" t="n">
        <v>1646.499968</v>
      </c>
      <c r="L144" s="290" t="n">
        <v>7.289790671743686</v>
      </c>
      <c r="M144" s="300" t="n">
        <v>-0.5914071444828798</v>
      </c>
      <c r="N144" s="292" t="n">
        <v>10.83583972626594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23.42</v>
      </c>
      <c r="F145" s="300" t="n">
        <v>-0.08336598000000001</v>
      </c>
      <c r="G145" s="295" t="n">
        <v>160.482869248</v>
      </c>
      <c r="H145" s="289" t="n">
        <v>0.023</v>
      </c>
      <c r="I145" s="296" t="n">
        <v>0.59721</v>
      </c>
      <c r="J145" s="297" t="n">
        <v>7.729373</v>
      </c>
      <c r="K145" s="301" t="n">
        <v>10142.000128</v>
      </c>
      <c r="L145" s="295" t="n">
        <v>85.72620898258137</v>
      </c>
      <c r="M145" s="300" t="n">
        <v>-0.4658233032330351</v>
      </c>
      <c r="N145" s="297" t="n">
        <v>15.82359198359103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427.77</v>
      </c>
      <c r="F146" s="289" t="n">
        <v>0.22115326</v>
      </c>
      <c r="G146" s="290" t="n">
        <v>47.503290368</v>
      </c>
      <c r="H146" s="289" t="n">
        <v>0.079</v>
      </c>
      <c r="I146" s="291" t="n">
        <v>0.49091998</v>
      </c>
      <c r="J146" s="292" t="n">
        <v>40.053368</v>
      </c>
      <c r="K146" s="299" t="n">
        <v>1303.874944</v>
      </c>
      <c r="L146" s="290" t="n">
        <v>9.934904391735484</v>
      </c>
      <c r="M146" s="300" t="n">
        <v>-0.7908586054824528</v>
      </c>
      <c r="N146" s="292" t="n">
        <v>36.43239894371342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687.37</v>
      </c>
      <c r="F148" s="289" t="n">
        <v>0.2118653</v>
      </c>
      <c r="G148" s="290" t="n">
        <v>254.15319552</v>
      </c>
      <c r="H148" s="289" t="n">
        <v>0.105</v>
      </c>
      <c r="I148" s="291" t="n">
        <v>0.40987998</v>
      </c>
      <c r="J148" s="292" t="n">
        <v>36.995155</v>
      </c>
      <c r="K148" s="299" t="n">
        <v>6237.250048</v>
      </c>
      <c r="L148" s="290" t="n">
        <v>79.03417827854601</v>
      </c>
      <c r="M148" s="300" t="n">
        <v>-0.6890293741267298</v>
      </c>
      <c r="N148" s="292" t="n">
        <v>40.74763558009275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1283.66</v>
      </c>
      <c r="F149" s="289" t="n">
        <v>0.5800253</v>
      </c>
      <c r="G149" s="295" t="n">
        <v>1144.199446528</v>
      </c>
      <c r="H149" s="289" t="n">
        <v>0.477</v>
      </c>
      <c r="I149" s="296" t="n">
        <v>0.83399004</v>
      </c>
      <c r="J149" s="297" t="n">
        <v>43.090298</v>
      </c>
      <c r="K149" s="301" t="n">
        <v>11065.900032</v>
      </c>
      <c r="L149" s="295" t="n">
        <v>152.4963047889822</v>
      </c>
      <c r="M149" s="300" t="n">
        <v>-0.8667222700974707</v>
      </c>
      <c r="N149" s="297" t="n">
        <v>103.3986758193317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292.75</v>
      </c>
      <c r="F150" s="289" t="n">
        <v>0.030991316</v>
      </c>
      <c r="G150" s="290" t="n">
        <v>116.002643968</v>
      </c>
      <c r="H150" s="289" t="n">
        <v>0.068</v>
      </c>
      <c r="I150" s="291" t="n">
        <v>0.48653</v>
      </c>
      <c r="J150" s="292" t="n">
        <v>26.7596</v>
      </c>
      <c r="K150" s="299" t="n">
        <v>5243.049984</v>
      </c>
      <c r="L150" s="290" t="n">
        <v>46.71736008724888</v>
      </c>
      <c r="M150" s="300" t="n">
        <v>-0.5972733164587513</v>
      </c>
      <c r="N150" s="292" t="n">
        <v>22.12503047481914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36.43</v>
      </c>
      <c r="F151" s="300" t="n">
        <v>-0.46331763</v>
      </c>
      <c r="G151" s="295" t="n">
        <v>18.829907968</v>
      </c>
      <c r="H151" s="289" t="n">
        <v>0.291</v>
      </c>
      <c r="I151" s="296" t="n">
        <v>0.35836</v>
      </c>
      <c r="J151" s="297" t="n">
        <v>5.596006</v>
      </c>
      <c r="K151" s="301" t="n">
        <v>2653.12512</v>
      </c>
      <c r="L151" s="295" t="n">
        <v>29.33442188530773</v>
      </c>
      <c r="M151" s="289" t="n">
        <v>0.557863263865089</v>
      </c>
      <c r="N151" s="297" t="n">
        <v>7.097255733996443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290.35</v>
      </c>
      <c r="F152" s="289" t="n">
        <v>0.17289436</v>
      </c>
      <c r="G152" s="290" t="n">
        <v>55.9958016</v>
      </c>
      <c r="H152" s="289" t="n">
        <v>0.114</v>
      </c>
      <c r="I152" s="291" t="n">
        <v>0.60081</v>
      </c>
      <c r="J152" s="292" t="n">
        <v>29.963882</v>
      </c>
      <c r="K152" s="299" t="n">
        <v>1043.656256</v>
      </c>
      <c r="L152" s="290" t="n">
        <v>11.71605265787293</v>
      </c>
      <c r="M152" s="300" t="n">
        <v>-0.7907690876261528</v>
      </c>
      <c r="N152" s="292" t="n">
        <v>53.65348896265324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241.92</v>
      </c>
      <c r="F153" s="300" t="n">
        <v>-0.15856838</v>
      </c>
      <c r="G153" s="295" t="n">
        <v>227.921149952</v>
      </c>
      <c r="H153" s="289" t="n">
        <v>0.011</v>
      </c>
      <c r="I153" s="296" t="n">
        <v>0.5809800000000001</v>
      </c>
      <c r="J153" s="297" t="n">
        <v>21.504</v>
      </c>
      <c r="K153" s="301" t="n">
        <v>12049.750016</v>
      </c>
      <c r="L153" s="295" t="n">
        <v>72.83910954045253</v>
      </c>
      <c r="M153" s="300" t="n">
        <v>-0.6804196997260133</v>
      </c>
      <c r="N153" s="297" t="n">
        <v>18.91501079492602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221.93</v>
      </c>
      <c r="F154" s="300" t="n">
        <v>-0.0031442046</v>
      </c>
      <c r="G154" s="290" t="n">
        <v>128.808165376</v>
      </c>
      <c r="H154" s="289" t="n">
        <v>0.03</v>
      </c>
      <c r="I154" s="291" t="n">
        <v>0.1728</v>
      </c>
      <c r="J154" s="292" t="n">
        <v>11.180352</v>
      </c>
      <c r="K154" s="306" t="inlineStr">
        <is>
          <t>—</t>
        </is>
      </c>
      <c r="L154" s="290" t="n">
        <v>98.25679172117647</v>
      </c>
      <c r="M154" s="300" t="n">
        <v>-0.2371850694840808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157.03</v>
      </c>
      <c r="F155" s="300" t="n">
        <v>-0.10524219</v>
      </c>
      <c r="G155" s="295" t="n">
        <v>13.353326592</v>
      </c>
      <c r="H155" s="289" t="n">
        <v>0.127</v>
      </c>
      <c r="I155" s="296" t="n">
        <v>0.44801</v>
      </c>
      <c r="J155" s="297" t="n">
        <v>20.580603</v>
      </c>
      <c r="K155" s="301" t="n">
        <v>484.449984</v>
      </c>
      <c r="L155" s="295" t="n">
        <v>4.774956993967228</v>
      </c>
      <c r="M155" s="300" t="n">
        <v>-0.6424144230226562</v>
      </c>
      <c r="N155" s="297" t="n">
        <v>27.56389090020075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172.07</v>
      </c>
      <c r="F156" s="289" t="n">
        <v>0.10677302</v>
      </c>
      <c r="G156" s="290" t="n">
        <v>26.408968192</v>
      </c>
      <c r="H156" s="289" t="n">
        <v>0.316</v>
      </c>
      <c r="I156" s="291" t="n">
        <v>0.31066</v>
      </c>
      <c r="J156" s="292" t="n">
        <v>8.124174</v>
      </c>
      <c r="K156" s="299" t="n">
        <v>2984.875008</v>
      </c>
      <c r="L156" s="290" t="n">
        <v>32.20209605769285</v>
      </c>
      <c r="M156" s="289" t="n">
        <v>0.2193621433285586</v>
      </c>
      <c r="N156" s="292" t="n">
        <v>8.847595672304278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245.5</v>
      </c>
      <c r="F157" s="300" t="n">
        <v>-0.07873011000000001</v>
      </c>
      <c r="G157" s="295" t="n">
        <v>34.526937088</v>
      </c>
      <c r="H157" s="289" t="n">
        <v>0.08599999999999999</v>
      </c>
      <c r="I157" s="296" t="n">
        <v>0.6161799999999999</v>
      </c>
      <c r="J157" s="297" t="n">
        <v>23.53787</v>
      </c>
      <c r="K157" s="301" t="n">
        <v>939.248256</v>
      </c>
      <c r="L157" s="295" t="n">
        <v>11.41990714016657</v>
      </c>
      <c r="M157" s="300" t="n">
        <v>-0.6692464463019047</v>
      </c>
      <c r="N157" s="297" t="n">
        <v>36.76017914959003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33.43</v>
      </c>
      <c r="F158" s="300" t="n">
        <v>-0.32025212</v>
      </c>
      <c r="G158" s="290" t="n">
        <v>17.874591744</v>
      </c>
      <c r="H158" s="300" t="n">
        <v>-0.028</v>
      </c>
      <c r="I158" s="291" t="n">
        <v>0.33728</v>
      </c>
      <c r="J158" s="292" t="n">
        <v>10.605089</v>
      </c>
      <c r="K158" s="299" t="n">
        <v>1302.61248</v>
      </c>
      <c r="L158" s="290" t="n">
        <v>6.782621533468465</v>
      </c>
      <c r="M158" s="300" t="n">
        <v>-0.6205439748997231</v>
      </c>
      <c r="N158" s="292" t="n">
        <v>13.72210960539853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296.71</v>
      </c>
      <c r="F159" s="300" t="n">
        <v>-0.13520837</v>
      </c>
      <c r="G159" s="295" t="n">
        <v>62.939738112</v>
      </c>
      <c r="H159" s="289" t="n">
        <v>0.022</v>
      </c>
      <c r="I159" s="296" t="n">
        <v>0.48154</v>
      </c>
      <c r="J159" s="297" t="n">
        <v>15.969321</v>
      </c>
      <c r="K159" s="301" t="n">
        <v>3190.87488</v>
      </c>
      <c r="L159" s="295" t="n">
        <v>27.32130450875442</v>
      </c>
      <c r="M159" s="300" t="n">
        <v>-0.5659132794588897</v>
      </c>
      <c r="N159" s="297" t="n">
        <v>19.7249155448364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217.03</v>
      </c>
      <c r="F160" s="289" t="n">
        <v>0.121370316</v>
      </c>
      <c r="G160" s="290" t="n">
        <v>86.177210368</v>
      </c>
      <c r="H160" s="289" t="n">
        <v>0.109</v>
      </c>
      <c r="I160" s="291" t="n">
        <v>0.5099000299999999</v>
      </c>
      <c r="J160" s="292" t="n">
        <v>42.806705</v>
      </c>
      <c r="K160" s="299" t="n">
        <v>1743.98528</v>
      </c>
      <c r="L160" s="290" t="n">
        <v>15.22632750809699</v>
      </c>
      <c r="M160" s="300" t="n">
        <v>-0.8233137572790248</v>
      </c>
      <c r="N160" s="292" t="n">
        <v>49.41395344448664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79.31999999999999</v>
      </c>
      <c r="F161" s="289" t="n">
        <v>0.23043513</v>
      </c>
      <c r="G161" s="295" t="n">
        <v>195.600482304</v>
      </c>
      <c r="H161" s="289" t="n">
        <v>0.55</v>
      </c>
      <c r="I161" s="296" t="n">
        <v>0.38952</v>
      </c>
      <c r="J161" s="297" t="n">
        <v>39.66</v>
      </c>
      <c r="K161" s="301" t="n">
        <v>3818.374912</v>
      </c>
      <c r="L161" s="295" t="n">
        <v>45.13145466335362</v>
      </c>
      <c r="M161" s="300" t="n">
        <v>-0.7692671606340376</v>
      </c>
      <c r="N161" s="297" t="n">
        <v>51.22611061678796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116.81</v>
      </c>
      <c r="F162" s="289" t="n">
        <v>0.34248936</v>
      </c>
      <c r="G162" s="290" t="n">
        <v>123.081793536</v>
      </c>
      <c r="H162" s="289" t="n">
        <v>0.151</v>
      </c>
      <c r="I162" s="291" t="n">
        <v>0.68041</v>
      </c>
      <c r="J162" s="292" t="n">
        <v>14.730139</v>
      </c>
      <c r="K162" s="299" t="n">
        <v>8815.875072000001</v>
      </c>
      <c r="L162" s="290" t="n">
        <v>107.3938175608203</v>
      </c>
      <c r="M162" s="300" t="n">
        <v>-0.1274597608994963</v>
      </c>
      <c r="N162" s="292" t="n">
        <v>13.96138139098961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102.45</v>
      </c>
      <c r="F163" s="300" t="n">
        <v>-0.1992966</v>
      </c>
      <c r="G163" s="295" t="n">
        <v>178.448744448</v>
      </c>
      <c r="H163" s="289" t="n">
        <v>0.13</v>
      </c>
      <c r="I163" s="296" t="n">
        <v>0.56847</v>
      </c>
      <c r="J163" s="297" t="n">
        <v>33.048386</v>
      </c>
      <c r="K163" s="301" t="n">
        <v>7209.124864</v>
      </c>
      <c r="L163" s="295" t="n">
        <v>99.18543496249242</v>
      </c>
      <c r="M163" s="300" t="n">
        <v>-0.4441796983817106</v>
      </c>
      <c r="N163" s="297" t="n">
        <v>24.75317892167667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366.42</v>
      </c>
      <c r="F164" s="289" t="n">
        <v>0.06824875</v>
      </c>
      <c r="G164" s="290" t="n">
        <v>18.953852928</v>
      </c>
      <c r="H164" s="289" t="n">
        <v>0.042</v>
      </c>
      <c r="I164" s="291" t="n">
        <v>0.5183</v>
      </c>
      <c r="J164" s="292" t="n">
        <v>18.67584</v>
      </c>
      <c r="K164" s="299" t="n">
        <v>1109.474944</v>
      </c>
      <c r="L164" s="290" t="n">
        <v>7.87406649231596</v>
      </c>
      <c r="M164" s="300" t="n">
        <v>-0.5845664455545172</v>
      </c>
      <c r="N164" s="292" t="n">
        <v>17.0836239958205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259.26</v>
      </c>
      <c r="F165" s="300" t="n">
        <v>-0.08401638</v>
      </c>
      <c r="G165" s="295" t="n">
        <v>66.458968064</v>
      </c>
      <c r="H165" s="289" t="n">
        <v>0.309</v>
      </c>
      <c r="I165" s="296" t="n">
        <v>0.43186</v>
      </c>
      <c r="J165" s="297" t="n">
        <v>41.951458</v>
      </c>
      <c r="K165" s="301" t="n">
        <v>2082.300032</v>
      </c>
      <c r="L165" s="295" t="n">
        <v>8.204805310499788</v>
      </c>
      <c r="M165" s="300" t="n">
        <v>-0.8765432935612458</v>
      </c>
      <c r="N165" s="297" t="n">
        <v>31.91613438922523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160.46</v>
      </c>
      <c r="F166" s="289" t="n">
        <v>0.23326421</v>
      </c>
      <c r="G166" s="290" t="n">
        <v>89.873645568</v>
      </c>
      <c r="H166" s="289" t="n">
        <v>0.07000000000000001</v>
      </c>
      <c r="I166" s="291" t="n">
        <v>0.53161</v>
      </c>
      <c r="J166" s="292" t="n">
        <v>35.1116</v>
      </c>
      <c r="K166" s="299" t="n">
        <v>3706.249984</v>
      </c>
      <c r="L166" s="290" t="n">
        <v>27.56172236947436</v>
      </c>
      <c r="M166" s="300" t="n">
        <v>-0.6933280919530446</v>
      </c>
      <c r="N166" s="292" t="n">
        <v>24.24921319068801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384.08</v>
      </c>
      <c r="F167" s="289" t="n">
        <v>0.26914048</v>
      </c>
      <c r="G167" s="295" t="n">
        <v>18.295031808</v>
      </c>
      <c r="H167" s="289" t="n">
        <v>0.204</v>
      </c>
      <c r="I167" s="296" t="n">
        <v>0.49581</v>
      </c>
      <c r="J167" s="297" t="n">
        <v>35.2044</v>
      </c>
      <c r="K167" s="301" t="n">
        <v>576.750016</v>
      </c>
      <c r="L167" s="295" t="n">
        <v>6.37369570233427</v>
      </c>
      <c r="M167" s="300" t="n">
        <v>-0.6516160360242064</v>
      </c>
      <c r="N167" s="297" t="n">
        <v>31.72090627104551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73.15000000000001</v>
      </c>
      <c r="F168" s="300" t="n">
        <v>-0.024926662</v>
      </c>
      <c r="G168" s="290" t="n">
        <v>27.155294208</v>
      </c>
      <c r="H168" s="300" t="n">
        <v>-0.008</v>
      </c>
      <c r="I168" s="291" t="n">
        <v>0.43605</v>
      </c>
      <c r="J168" s="292" t="n">
        <v>15.0205345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145.95</v>
      </c>
      <c r="F169" s="289" t="n">
        <v>0.6697174299999999</v>
      </c>
      <c r="G169" s="295" t="n">
        <v>175.335194624</v>
      </c>
      <c r="H169" s="289" t="n">
        <v>0.355</v>
      </c>
      <c r="I169" s="296" t="n">
        <v>0.47574002</v>
      </c>
      <c r="J169" s="297" t="n">
        <v>19.331125</v>
      </c>
      <c r="K169" s="301" t="n">
        <v>7691.375104</v>
      </c>
      <c r="L169" s="295" t="n">
        <v>170.3489499853661</v>
      </c>
      <c r="M169" s="300" t="n">
        <v>-0.02843835574099484</v>
      </c>
      <c r="N169" s="297" t="n">
        <v>22.79634040587419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381.98</v>
      </c>
      <c r="F170" s="289" t="n">
        <v>0.05929005</v>
      </c>
      <c r="G170" s="290" t="n">
        <v>148.322844672</v>
      </c>
      <c r="H170" s="289" t="n">
        <v>0.214</v>
      </c>
      <c r="I170" s="291" t="n">
        <v>0.36022</v>
      </c>
      <c r="J170" s="292" t="n">
        <v>38.858597</v>
      </c>
      <c r="K170" s="299" t="n">
        <v>3106.125056</v>
      </c>
      <c r="L170" s="290" t="n">
        <v>32.49441687318926</v>
      </c>
      <c r="M170" s="300" t="n">
        <v>-0.78092102437054</v>
      </c>
      <c r="N170" s="292" t="n">
        <v>47.75172645205951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239.12</v>
      </c>
      <c r="F171" s="300" t="n">
        <v>-0.040218353</v>
      </c>
      <c r="G171" s="295" t="n">
        <v>146.327584768</v>
      </c>
      <c r="H171" s="289" t="n">
        <v>0.062</v>
      </c>
      <c r="I171" s="296" t="n">
        <v>0.3205</v>
      </c>
      <c r="J171" s="297" t="n">
        <v>17.634218</v>
      </c>
      <c r="K171" s="301" t="n">
        <v>10684.486656</v>
      </c>
      <c r="L171" s="295" t="n">
        <v>86.37909380780719</v>
      </c>
      <c r="M171" s="300" t="n">
        <v>-0.4096868752070238</v>
      </c>
      <c r="N171" s="297" t="n">
        <v>13.6953324773828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87.45</v>
      </c>
      <c r="F172" s="300" t="n">
        <v>-0.26002705</v>
      </c>
      <c r="G172" s="290" t="n">
        <v>10.576044032</v>
      </c>
      <c r="H172" s="300" t="n">
        <v>-0.02</v>
      </c>
      <c r="I172" s="291" t="n">
        <v>0.42321</v>
      </c>
      <c r="J172" s="292" t="n">
        <v>18.180872</v>
      </c>
      <c r="K172" s="299" t="n">
        <v>110.375</v>
      </c>
      <c r="L172" s="290" t="n">
        <v>0.6708870244002754</v>
      </c>
      <c r="M172" s="300" t="n">
        <v>-0.9365654092995104</v>
      </c>
      <c r="N172" s="292" t="n">
        <v>95.81919991664779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231.73</v>
      </c>
      <c r="F173" s="289" t="n">
        <v>0.07054423999999999</v>
      </c>
      <c r="G173" s="295" t="n">
        <v>92.62600191999999</v>
      </c>
      <c r="H173" s="289" t="n">
        <v>0.04</v>
      </c>
      <c r="I173" s="296" t="n">
        <v>0.40601003</v>
      </c>
      <c r="J173" s="297" t="n">
        <v>32.822945</v>
      </c>
      <c r="K173" s="301" t="n">
        <v>2348.37504</v>
      </c>
      <c r="L173" s="295" t="n">
        <v>14.56243144377276</v>
      </c>
      <c r="M173" s="300" t="n">
        <v>-0.8427824677529517</v>
      </c>
      <c r="N173" s="297" t="n">
        <v>39.44259243545699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59.54</v>
      </c>
      <c r="F174" s="300" t="n">
        <v>-0.12697947</v>
      </c>
      <c r="G174" s="290" t="n">
        <v>8.091996672000001</v>
      </c>
      <c r="H174" s="300" t="n">
        <v>-0.007</v>
      </c>
      <c r="I174" s="291" t="n">
        <v>0.38592</v>
      </c>
      <c r="J174" s="292" t="n">
        <v>16.584959</v>
      </c>
      <c r="K174" s="299" t="n">
        <v>484.612512</v>
      </c>
      <c r="L174" s="290" t="n">
        <v>2.425098202092757</v>
      </c>
      <c r="M174" s="300" t="n">
        <v>-0.7003090460375369</v>
      </c>
      <c r="N174" s="292" t="n">
        <v>13.52051579213043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39.65</v>
      </c>
      <c r="F175" s="289" t="n">
        <v>0.17446685</v>
      </c>
      <c r="G175" s="295" t="n">
        <v>19.397105664</v>
      </c>
      <c r="H175" s="289" t="n">
        <v>0.164</v>
      </c>
      <c r="I175" s="296" t="n">
        <v>0.22399001</v>
      </c>
      <c r="J175" s="297" t="n">
        <v>24.78125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-23.23702281863748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47.55</v>
      </c>
      <c r="F176" s="300" t="n">
        <v>-0.30664915</v>
      </c>
      <c r="G176" s="290" t="n">
        <v>12.794015744</v>
      </c>
      <c r="H176" s="289" t="n">
        <v>0.174</v>
      </c>
      <c r="I176" s="291" t="n">
        <v>0.38914</v>
      </c>
      <c r="J176" s="292" t="n">
        <v>8.598553000000001</v>
      </c>
      <c r="K176" s="299" t="n">
        <v>742</v>
      </c>
      <c r="L176" s="290" t="n">
        <v>8.746344369059143</v>
      </c>
      <c r="M176" s="300" t="n">
        <v>-0.31637223651527</v>
      </c>
      <c r="N176" s="292" t="n">
        <v>16.31193233591644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44.54</v>
      </c>
      <c r="F177" s="289" t="n">
        <v>0.119095445</v>
      </c>
      <c r="G177" s="295" t="n">
        <v>185.053691904</v>
      </c>
      <c r="H177" s="300" t="n">
        <v>-0.007</v>
      </c>
      <c r="I177" s="296" t="n">
        <v>0.59453</v>
      </c>
      <c r="J177" s="297" t="n">
        <v>11.598959</v>
      </c>
      <c r="K177" s="301" t="n">
        <v>17466.624</v>
      </c>
      <c r="L177" s="295" t="n">
        <v>109.1140339389535</v>
      </c>
      <c r="M177" s="300" t="n">
        <v>-0.4103655386915576</v>
      </c>
      <c r="N177" s="297" t="n">
        <v>10.59470264528967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45.58</v>
      </c>
      <c r="F178" s="300" t="n">
        <v>-0.56109774</v>
      </c>
      <c r="G178" s="290" t="n">
        <v>66.0558848</v>
      </c>
      <c r="H178" s="289" t="n">
        <v>0.075</v>
      </c>
      <c r="I178" s="291" t="n">
        <v>0.69189</v>
      </c>
      <c r="J178" s="292" t="n">
        <v>18.453442</v>
      </c>
      <c r="K178" s="299" t="n">
        <v>2451.375104</v>
      </c>
      <c r="L178" s="290" t="n">
        <v>25.93857331418937</v>
      </c>
      <c r="M178" s="300" t="n">
        <v>-0.6073238078223522</v>
      </c>
      <c r="N178" s="292" t="n">
        <v>26.94646024890037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300.76</v>
      </c>
      <c r="F179" s="289" t="n">
        <v>0.32850397</v>
      </c>
      <c r="G179" s="295" t="n">
        <v>36.097019904</v>
      </c>
      <c r="H179" s="289" t="n">
        <v>0.14</v>
      </c>
      <c r="I179" s="296" t="n">
        <v>0.90433</v>
      </c>
      <c r="J179" s="297" t="n">
        <v>18.785759</v>
      </c>
      <c r="K179" s="301" t="n">
        <v>3434.374912</v>
      </c>
      <c r="L179" s="295" t="n">
        <v>36.52797324878988</v>
      </c>
      <c r="M179" s="289" t="n">
        <v>0.01193875134113576</v>
      </c>
      <c r="N179" s="297" t="n">
        <v>10.02679819749394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557.9299999999999</v>
      </c>
      <c r="F180" s="300" t="n">
        <v>-0.119678736</v>
      </c>
      <c r="G180" s="290" t="n">
        <v>44.01119232</v>
      </c>
      <c r="H180" s="289" t="n">
        <v>0.097</v>
      </c>
      <c r="I180" s="291" t="n">
        <v>0.62446</v>
      </c>
      <c r="J180" s="292" t="n">
        <v>39.20801</v>
      </c>
      <c r="K180" s="299" t="n">
        <v>909.368384</v>
      </c>
      <c r="L180" s="290" t="n">
        <v>10.78524658231281</v>
      </c>
      <c r="M180" s="300" t="n">
        <v>-0.7549430948406352</v>
      </c>
      <c r="N180" s="292" t="n">
        <v>48.39753755526429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38.17</v>
      </c>
      <c r="F181" s="300" t="n">
        <v>-0.24595022</v>
      </c>
      <c r="G181" s="295" t="n">
        <v>24.722753536</v>
      </c>
      <c r="H181" s="300" t="n">
        <v>-0.007</v>
      </c>
      <c r="I181" s="296" t="n">
        <v>0.79335</v>
      </c>
      <c r="J181" s="297" t="n">
        <v>14.852139</v>
      </c>
      <c r="K181" s="301" t="n">
        <v>2212.875008</v>
      </c>
      <c r="L181" s="295" t="n">
        <v>12.01061201337234</v>
      </c>
      <c r="M181" s="300" t="n">
        <v>-0.5141879323481058</v>
      </c>
      <c r="N181" s="297" t="n">
        <v>11.17223254991906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68.18000000000001</v>
      </c>
      <c r="F182" s="300" t="n">
        <v>-0.0026330948</v>
      </c>
      <c r="G182" s="290" t="n">
        <v>32.2491392</v>
      </c>
      <c r="H182" s="289" t="n">
        <v>0.045</v>
      </c>
      <c r="I182" s="291" t="n">
        <v>0.3344</v>
      </c>
      <c r="J182" s="292" t="n">
        <v>14.662365</v>
      </c>
      <c r="K182" s="299" t="n">
        <v>2215.500032</v>
      </c>
      <c r="L182" s="290" t="n">
        <v>15.47596268908736</v>
      </c>
      <c r="M182" s="300" t="n">
        <v>-0.5201123790278609</v>
      </c>
      <c r="N182" s="292" t="n">
        <v>14.55614512940797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24.8</v>
      </c>
      <c r="F183" s="289" t="n">
        <v>0.47619045</v>
      </c>
      <c r="G183" s="295" t="n">
        <v>17.229215744</v>
      </c>
      <c r="H183" s="289" t="n">
        <v>0.036</v>
      </c>
      <c r="I183" s="296" t="n">
        <v>0.29195</v>
      </c>
      <c r="J183" s="297" t="n">
        <v>16.756756</v>
      </c>
      <c r="K183" s="301" t="n">
        <v>1692.37504</v>
      </c>
      <c r="L183" s="295" t="n">
        <v>4.859916185278552</v>
      </c>
      <c r="M183" s="300" t="n">
        <v>-0.7179258616590836</v>
      </c>
      <c r="N183" s="297" t="n">
        <v>10.03978710014537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129.67</v>
      </c>
      <c r="F184" s="289" t="n">
        <v>0.23789978</v>
      </c>
      <c r="G184" s="290" t="n">
        <v>13.851761664</v>
      </c>
      <c r="H184" s="289" t="n">
        <v>0.05</v>
      </c>
      <c r="I184" s="291" t="n">
        <v>0.37951002</v>
      </c>
      <c r="J184" s="292" t="n">
        <v>60.593452</v>
      </c>
      <c r="K184" s="299" t="n">
        <v>1464.337536</v>
      </c>
      <c r="L184" s="290" t="n">
        <v>10.97353162707907</v>
      </c>
      <c r="M184" s="300" t="n">
        <v>-0.2077880133038459</v>
      </c>
      <c r="N184" s="292" t="n">
        <v>9.459405225278607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40.2</v>
      </c>
      <c r="F185" s="300" t="n">
        <v>-0.13715392</v>
      </c>
      <c r="G185" s="295" t="n">
        <v>7.495448576</v>
      </c>
      <c r="H185" s="300" t="n">
        <v>-0.033</v>
      </c>
      <c r="I185" s="296" t="n">
        <v>0.37013</v>
      </c>
      <c r="J185" s="297" t="n">
        <v>8.324826</v>
      </c>
      <c r="K185" s="301" t="n">
        <v>935.137472</v>
      </c>
      <c r="L185" s="295" t="n">
        <v>5.994488676661851</v>
      </c>
      <c r="M185" s="300" t="n">
        <v>-0.2002495093014362</v>
      </c>
      <c r="N185" s="297" t="n">
        <v>7.48504194044317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47.33</v>
      </c>
      <c r="F186" s="289" t="n">
        <v>0.08555043</v>
      </c>
      <c r="G186" s="290" t="n">
        <v>57.819570176</v>
      </c>
      <c r="H186" s="300" t="n">
        <v>-0.158</v>
      </c>
      <c r="I186" s="291" t="n">
        <v>0</v>
      </c>
      <c r="J186" s="292" t="n">
        <v>12.198454</v>
      </c>
      <c r="K186" s="293" t="inlineStr">
        <is>
          <t>—</t>
        </is>
      </c>
      <c r="L186" s="290" t="n">
        <v>22.91456991413914</v>
      </c>
      <c r="M186" s="300" t="n">
        <v>-0.6036883386647759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359.29</v>
      </c>
      <c r="F187" s="289" t="n">
        <v>0.3062241</v>
      </c>
      <c r="G187" s="295" t="n">
        <v>80.863576064</v>
      </c>
      <c r="H187" s="289" t="n">
        <v>0.025</v>
      </c>
      <c r="I187" s="296" t="n">
        <v>0.79036003</v>
      </c>
      <c r="J187" s="297" t="n">
        <v>52.68182</v>
      </c>
      <c r="K187" s="301" t="n">
        <v>1393.874944</v>
      </c>
      <c r="L187" s="295" t="n">
        <v>7.897732971737215</v>
      </c>
      <c r="M187" s="300" t="n">
        <v>-0.9023326279128875</v>
      </c>
      <c r="N187" s="297" t="n">
        <v>58.01350534492426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78.59</v>
      </c>
      <c r="F188" s="289" t="n">
        <v>0.0058876276</v>
      </c>
      <c r="G188" s="290" t="n">
        <v>30.492872704</v>
      </c>
      <c r="H188" s="289" t="n">
        <v>0.08500000000000001</v>
      </c>
      <c r="I188" s="291" t="n">
        <v>0.42821</v>
      </c>
      <c r="J188" s="292" t="n">
        <v>32.34156</v>
      </c>
      <c r="K188" s="299" t="n">
        <v>1107.425024</v>
      </c>
      <c r="L188" s="290" t="n">
        <v>9.21090527606728</v>
      </c>
      <c r="M188" s="300" t="n">
        <v>-0.6979325180189071</v>
      </c>
      <c r="N188" s="292" t="n">
        <v>27.53493416192661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97.84</v>
      </c>
      <c r="F189" s="300" t="n">
        <v>-0.39010096</v>
      </c>
      <c r="G189" s="295" t="n">
        <v>20.566992896</v>
      </c>
      <c r="H189" s="289" t="n">
        <v>0.11</v>
      </c>
      <c r="I189" s="296" t="n">
        <v>0.18795</v>
      </c>
      <c r="J189" s="297" t="n">
        <v>25.612564</v>
      </c>
      <c r="K189" s="301" t="n">
        <v>772.3749759999999</v>
      </c>
      <c r="L189" s="295" t="n">
        <v>9.245645788710167</v>
      </c>
      <c r="M189" s="300" t="n">
        <v>-0.5504619544790955</v>
      </c>
      <c r="N189" s="297" t="n">
        <v>26.62824961423918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188.33</v>
      </c>
      <c r="F190" s="289" t="n">
        <v>0.3354844</v>
      </c>
      <c r="G190" s="290" t="n">
        <v>39.051472896</v>
      </c>
      <c r="H190" s="289" t="n">
        <v>0.104</v>
      </c>
      <c r="I190" s="291" t="n">
        <v>0.39566</v>
      </c>
      <c r="J190" s="292" t="n">
        <v>36.217308</v>
      </c>
      <c r="K190" s="299" t="n">
        <v>970.776</v>
      </c>
      <c r="L190" s="290" t="n">
        <v>8.320459941630185</v>
      </c>
      <c r="M190" s="300" t="n">
        <v>-0.7869360788570298</v>
      </c>
      <c r="N190" s="292" t="n">
        <v>40.22706847023412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261.92</v>
      </c>
      <c r="F191" s="300" t="n">
        <v>-0.10811454</v>
      </c>
      <c r="G191" s="295" t="n">
        <v>33.939263488</v>
      </c>
      <c r="H191" s="289" t="n">
        <v>0.025</v>
      </c>
      <c r="I191" s="296" t="n">
        <v>0.27506</v>
      </c>
      <c r="J191" s="297" t="n">
        <v>30.886795</v>
      </c>
      <c r="K191" s="301" t="n">
        <v>843.6</v>
      </c>
      <c r="L191" s="295" t="n">
        <v>5.554334196066246</v>
      </c>
      <c r="M191" s="300" t="n">
        <v>-0.8363448812603106</v>
      </c>
      <c r="N191" s="297" t="n">
        <v>40.23146434196302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3160.18</v>
      </c>
      <c r="F192" s="300" t="n">
        <v>-0.20941347</v>
      </c>
      <c r="G192" s="290" t="n">
        <v>51.109588992</v>
      </c>
      <c r="H192" s="289" t="n">
        <v>0.056</v>
      </c>
      <c r="I192" s="291" t="n">
        <v>0.52339</v>
      </c>
      <c r="J192" s="292" t="n">
        <v>20.715698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507.58</v>
      </c>
      <c r="F193" s="300" t="n">
        <v>-0.18461043</v>
      </c>
      <c r="G193" s="295" t="n">
        <v>36.048019456</v>
      </c>
      <c r="H193" s="289" t="n">
        <v>0.21</v>
      </c>
      <c r="I193" s="296" t="n">
        <v>0.2823</v>
      </c>
      <c r="J193" s="297" t="n">
        <v>33.002598</v>
      </c>
      <c r="K193" s="301" t="n">
        <v>593.3749759999999</v>
      </c>
      <c r="L193" s="295" t="n">
        <v>6.889769000955507</v>
      </c>
      <c r="M193" s="300" t="n">
        <v>-0.8088724677547092</v>
      </c>
      <c r="N193" s="297" t="n">
        <v>60.75082262242215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22.36</v>
      </c>
      <c r="F194" s="300" t="n">
        <v>-0.18849933</v>
      </c>
      <c r="G194" s="290" t="n">
        <v>79.34751539200001</v>
      </c>
      <c r="H194" s="300" t="n">
        <v>-0.012</v>
      </c>
      <c r="I194" s="291" t="n">
        <v>0.6939</v>
      </c>
      <c r="J194" s="292" t="n">
        <v>7.2129035</v>
      </c>
      <c r="K194" s="299" t="n">
        <v>12697.624576</v>
      </c>
      <c r="L194" s="290" t="n">
        <v>81.71832049804668</v>
      </c>
      <c r="M194" s="289" t="n">
        <v>0.0298787566861319</v>
      </c>
      <c r="N194" s="292" t="n">
        <v>6.232373391859212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81.11</v>
      </c>
      <c r="F195" s="300" t="n">
        <v>-0.0014773011</v>
      </c>
      <c r="G195" s="295" t="n">
        <v>23.116853248</v>
      </c>
      <c r="H195" s="289" t="n">
        <v>0.634</v>
      </c>
      <c r="I195" s="296" t="n">
        <v>0.18959999</v>
      </c>
      <c r="J195" s="297" t="n">
        <v>213.44737</v>
      </c>
      <c r="K195" s="301" t="n">
        <v>4260.624896</v>
      </c>
      <c r="L195" s="295" t="n">
        <v>56.49821433436345</v>
      </c>
      <c r="M195" s="289" t="n">
        <v>1.44402703638963</v>
      </c>
      <c r="N195" s="297" t="n">
        <v>5.425695319778744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63.99</v>
      </c>
      <c r="F196" s="289" t="n">
        <v>0.03259647</v>
      </c>
      <c r="G196" s="290" t="n">
        <v>82.140749824</v>
      </c>
      <c r="H196" s="289" t="n">
        <v>0.041</v>
      </c>
      <c r="I196" s="291" t="n">
        <v>0.31146</v>
      </c>
      <c r="J196" s="292" t="n">
        <v>23.525736</v>
      </c>
      <c r="K196" s="299" t="n">
        <v>2252.37504</v>
      </c>
      <c r="L196" s="290" t="n">
        <v>17.23883121338075</v>
      </c>
      <c r="M196" s="300" t="n">
        <v>-0.790130583780672</v>
      </c>
      <c r="N196" s="292" t="n">
        <v>36.46850416453736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63.5</v>
      </c>
      <c r="F197" s="289" t="n">
        <v>0.037581682</v>
      </c>
      <c r="G197" s="295" t="n">
        <v>7.259740672</v>
      </c>
      <c r="H197" s="289" t="n">
        <v>0.099</v>
      </c>
      <c r="I197" s="296" t="n">
        <v>0.19662</v>
      </c>
      <c r="J197" s="297" t="n">
        <v>16.579636</v>
      </c>
      <c r="K197" s="301" t="n">
        <v>544.6250240000001</v>
      </c>
      <c r="L197" s="295" t="n">
        <v>5.615514282045309</v>
      </c>
      <c r="M197" s="300" t="n">
        <v>-0.2264855542700426</v>
      </c>
      <c r="N197" s="297" t="n">
        <v>13.3297961727517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105.02</v>
      </c>
      <c r="F198" s="300" t="n">
        <v>-0.28063565</v>
      </c>
      <c r="G198" s="290" t="n">
        <v>24.520783872</v>
      </c>
      <c r="H198" s="289" t="n">
        <v>0.015</v>
      </c>
      <c r="I198" s="291" t="n">
        <v>0.39240003</v>
      </c>
      <c r="J198" s="292" t="n">
        <v>25.004763</v>
      </c>
      <c r="K198" s="299" t="n">
        <v>1183.750016</v>
      </c>
      <c r="L198" s="290" t="n">
        <v>7.150073962133922</v>
      </c>
      <c r="M198" s="300" t="n">
        <v>-0.7084076104802463</v>
      </c>
      <c r="N198" s="292" t="n">
        <v>20.71449602095718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175.35</v>
      </c>
      <c r="F199" s="289" t="n">
        <v>0.35845983</v>
      </c>
      <c r="G199" s="295" t="n">
        <v>11.25484032</v>
      </c>
      <c r="H199" s="289" t="n">
        <v>0.052</v>
      </c>
      <c r="I199" s="296" t="n">
        <v>0.32364</v>
      </c>
      <c r="J199" s="297" t="n">
        <v>14.809966</v>
      </c>
      <c r="K199" s="301" t="n">
        <v>1042.451584</v>
      </c>
      <c r="L199" s="295" t="n">
        <v>10.11143256170345</v>
      </c>
      <c r="M199" s="300" t="n">
        <v>-0.1015925349260353</v>
      </c>
      <c r="N199" s="297" t="n">
        <v>10.79651076629761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238.92</v>
      </c>
      <c r="F200" s="289" t="n">
        <v>0.1445818</v>
      </c>
      <c r="G200" s="290" t="n">
        <v>21.287364608</v>
      </c>
      <c r="H200" s="289" t="n">
        <v>0.147</v>
      </c>
      <c r="I200" s="291" t="n">
        <v>0.21385999</v>
      </c>
      <c r="J200" s="292" t="n">
        <v>31.06892</v>
      </c>
      <c r="K200" s="299" t="n">
        <v>432.950016</v>
      </c>
      <c r="L200" s="290" t="n">
        <v>4.545378100687539</v>
      </c>
      <c r="M200" s="300" t="n">
        <v>-0.7864753019272597</v>
      </c>
      <c r="N200" s="292" t="n">
        <v>49.1681829550504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19.86</v>
      </c>
      <c r="F201" s="300" t="n">
        <v>-0.36711282</v>
      </c>
      <c r="G201" s="295" t="n">
        <v>5.922940928</v>
      </c>
      <c r="H201" s="300" t="n">
        <v>-0.079</v>
      </c>
      <c r="I201" s="296" t="n">
        <v>0.28541002</v>
      </c>
      <c r="J201" s="297" t="n">
        <v>15.160307</v>
      </c>
      <c r="K201" s="301" t="n">
        <v>634.499968</v>
      </c>
      <c r="L201" s="295" t="n">
        <v>3.284786718134731</v>
      </c>
      <c r="M201" s="300" t="n">
        <v>-0.4454128855808284</v>
      </c>
      <c r="N201" s="297" t="n">
        <v>9.334816866342221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53.78</v>
      </c>
      <c r="F202" s="300" t="n">
        <v>-0.16942084</v>
      </c>
      <c r="G202" s="290" t="n">
        <v>7.409832448</v>
      </c>
      <c r="H202" s="289" t="n">
        <v>0.007</v>
      </c>
      <c r="I202" s="291" t="n">
        <v>0.20197001</v>
      </c>
      <c r="J202" s="292" t="n">
        <v>29.387978</v>
      </c>
      <c r="K202" s="299" t="n">
        <v>331.775008</v>
      </c>
      <c r="L202" s="290" t="n">
        <v>2.096069147089139</v>
      </c>
      <c r="M202" s="300" t="n">
        <v>-0.7171232734614813</v>
      </c>
      <c r="N202" s="292" t="n">
        <v>22.33390780194028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173.01</v>
      </c>
      <c r="F203" s="289" t="n">
        <v>0.18605602</v>
      </c>
      <c r="G203" s="295" t="n">
        <v>48.776511488</v>
      </c>
      <c r="H203" s="289" t="n">
        <v>0.081</v>
      </c>
      <c r="I203" s="296" t="n">
        <v>0.53648996</v>
      </c>
      <c r="J203" s="297" t="n">
        <v>34.12426</v>
      </c>
      <c r="K203" s="301" t="n">
        <v>1060.374976</v>
      </c>
      <c r="L203" s="295" t="n">
        <v>12.65836984391174</v>
      </c>
      <c r="M203" s="300" t="n">
        <v>-0.7404822637423352</v>
      </c>
      <c r="N203" s="297" t="n">
        <v>45.9993041466682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5977.67</v>
      </c>
      <c r="F204" s="300" t="n">
        <v>-0.22339278</v>
      </c>
      <c r="G204" s="290" t="n">
        <v>15.929653248</v>
      </c>
      <c r="H204" s="300" t="n">
        <v>-0.109</v>
      </c>
      <c r="I204" s="291" t="n">
        <v>0.2184</v>
      </c>
      <c r="J204" s="292" t="n">
        <v>15.529239</v>
      </c>
      <c r="K204" s="299" t="n">
        <v>918.31328</v>
      </c>
      <c r="L204" s="290" t="n">
        <v>4.523847750200144</v>
      </c>
      <c r="M204" s="300" t="n">
        <v>-0.7160109087265837</v>
      </c>
      <c r="N204" s="292" t="n">
        <v>17.34664413891521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49.98</v>
      </c>
      <c r="F205" s="289" t="n">
        <v>0.4320917</v>
      </c>
      <c r="G205" s="295" t="n">
        <v>74.17747865600001</v>
      </c>
      <c r="H205" s="289" t="n">
        <v>0.05</v>
      </c>
      <c r="I205" s="296" t="n">
        <v>0.16991</v>
      </c>
      <c r="J205" s="297" t="n">
        <v>24.144928</v>
      </c>
      <c r="K205" s="301" t="n">
        <v>2955.124992</v>
      </c>
      <c r="L205" s="295" t="n">
        <v>53.72817557987666</v>
      </c>
      <c r="M205" s="300" t="n">
        <v>-0.2756807517138393</v>
      </c>
      <c r="N205" s="297" t="n">
        <v>25.10129990649817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225.18</v>
      </c>
      <c r="F206" s="300" t="n">
        <v>-0.07092464</v>
      </c>
      <c r="G206" s="290" t="n">
        <v>21.955074048</v>
      </c>
      <c r="H206" s="289" t="n">
        <v>0.073</v>
      </c>
      <c r="I206" s="291" t="n">
        <v>0.44422</v>
      </c>
      <c r="J206" s="292" t="n">
        <v>27.528116</v>
      </c>
      <c r="K206" s="299" t="n">
        <v>798.862528</v>
      </c>
      <c r="L206" s="290" t="n">
        <v>8.583160046866601</v>
      </c>
      <c r="M206" s="300" t="n">
        <v>-0.6090580233024318</v>
      </c>
      <c r="N206" s="292" t="n">
        <v>27.48291977690559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23.83</v>
      </c>
      <c r="F207" s="300" t="n">
        <v>-0.07059282</v>
      </c>
      <c r="G207" s="295" t="n">
        <v>28.258179072</v>
      </c>
      <c r="H207" s="300" t="n">
        <v>-0.014</v>
      </c>
      <c r="I207" s="296" t="n">
        <v>0.33498</v>
      </c>
      <c r="J207" s="297" t="n">
        <v>11.448091</v>
      </c>
      <c r="K207" s="301" t="n">
        <v>3250.500096</v>
      </c>
      <c r="L207" s="295" t="n">
        <v>19.24433701486761</v>
      </c>
      <c r="M207" s="300" t="n">
        <v>-0.3189817020468908</v>
      </c>
      <c r="N207" s="297" t="n">
        <v>8.693486946182203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336.01</v>
      </c>
      <c r="F208" s="289" t="n">
        <v>0.006590605</v>
      </c>
      <c r="G208" s="290" t="n">
        <v>81.56916940799999</v>
      </c>
      <c r="H208" s="289" t="n">
        <v>0.075</v>
      </c>
      <c r="I208" s="291" t="n">
        <v>0.48981997</v>
      </c>
      <c r="J208" s="292" t="n">
        <v>30.968664</v>
      </c>
      <c r="K208" s="299" t="n">
        <v>2506.037504</v>
      </c>
      <c r="L208" s="290" t="n">
        <v>21.08964663003755</v>
      </c>
      <c r="M208" s="300" t="n">
        <v>-0.7414507615671619</v>
      </c>
      <c r="N208" s="292" t="n">
        <v>32.5490604938329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81.14</v>
      </c>
      <c r="F209" s="300" t="n">
        <v>-0.16949844</v>
      </c>
      <c r="G209" s="295" t="n">
        <v>34.521452544</v>
      </c>
      <c r="H209" s="300" t="n">
        <v>-0.049</v>
      </c>
      <c r="I209" s="296" t="n">
        <v>0.73732</v>
      </c>
      <c r="J209" s="297" t="n">
        <v>32.983738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33.31382856789507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51.65</v>
      </c>
      <c r="F210" s="289" t="n">
        <v>0.21244133</v>
      </c>
      <c r="G210" s="290" t="n">
        <v>59.268251648</v>
      </c>
      <c r="H210" s="289" t="n">
        <v>0.155</v>
      </c>
      <c r="I210" s="291" t="n">
        <v>0.44607</v>
      </c>
      <c r="J210" s="292" t="n">
        <v>41.99187</v>
      </c>
      <c r="K210" s="299" t="n">
        <v>916.437504</v>
      </c>
      <c r="L210" s="290" t="n">
        <v>9.591806036427316</v>
      </c>
      <c r="M210" s="300" t="n">
        <v>-0.838162831368909</v>
      </c>
      <c r="N210" s="292" t="n">
        <v>64.67244016832598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108.61</v>
      </c>
      <c r="F211" s="289" t="n">
        <v>0.06313622000000001</v>
      </c>
      <c r="G211" s="295" t="n">
        <v>24.144003072</v>
      </c>
      <c r="H211" s="289" t="n">
        <v>0.07199999999999999</v>
      </c>
      <c r="I211" s="296" t="n">
        <v>0.41202998</v>
      </c>
      <c r="J211" s="297" t="n">
        <v>15.604885</v>
      </c>
      <c r="K211" s="301" t="n">
        <v>1104.625024</v>
      </c>
      <c r="L211" s="295" t="n">
        <v>10.16590589200205</v>
      </c>
      <c r="M211" s="300" t="n">
        <v>-0.5789469599682275</v>
      </c>
      <c r="N211" s="297" t="n">
        <v>21.85719359549834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232.98</v>
      </c>
      <c r="F212" s="289" t="n">
        <v>0.043443203</v>
      </c>
      <c r="G212" s="290" t="n">
        <v>71.341498368</v>
      </c>
      <c r="H212" s="289" t="n">
        <v>0.046</v>
      </c>
      <c r="I212" s="291" t="n">
        <v>0.43035</v>
      </c>
      <c r="J212" s="292" t="n">
        <v>33.046806</v>
      </c>
      <c r="K212" s="299" t="n">
        <v>1942.625024</v>
      </c>
      <c r="L212" s="290" t="n">
        <v>12.17462929590427</v>
      </c>
      <c r="M212" s="300" t="n">
        <v>-0.8293471601464827</v>
      </c>
      <c r="N212" s="292" t="n">
        <v>36.72427706482586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237.12</v>
      </c>
      <c r="F213" s="289" t="n">
        <v>0.30882597</v>
      </c>
      <c r="G213" s="295" t="n">
        <v>26.17172992</v>
      </c>
      <c r="H213" s="289" t="n">
        <v>0.102</v>
      </c>
      <c r="I213" s="296" t="n">
        <v>0.33192003</v>
      </c>
      <c r="J213" s="297" t="n">
        <v>25.171974</v>
      </c>
      <c r="K213" s="301" t="n">
        <v>909.6250240000001</v>
      </c>
      <c r="L213" s="295" t="n">
        <v>11.37630563578567</v>
      </c>
      <c r="M213" s="300" t="n">
        <v>-0.5653208377680802</v>
      </c>
      <c r="N213" s="297" t="n">
        <v>28.77199992598269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288.16</v>
      </c>
      <c r="F214" s="289" t="n">
        <v>0.044057965</v>
      </c>
      <c r="G214" s="290" t="n">
        <v>80.779493376</v>
      </c>
      <c r="H214" s="289" t="n">
        <v>0.097</v>
      </c>
      <c r="I214" s="291" t="n">
        <v>0.44210997</v>
      </c>
      <c r="J214" s="292" t="n">
        <v>38.679195</v>
      </c>
      <c r="K214" s="299" t="n">
        <v>1474.82496</v>
      </c>
      <c r="L214" s="290" t="n">
        <v>17.29550264991399</v>
      </c>
      <c r="M214" s="300" t="n">
        <v>-0.7858924099782413</v>
      </c>
      <c r="N214" s="292" t="n">
        <v>54.77225598384232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109.52</v>
      </c>
      <c r="F215" s="289" t="n">
        <v>0.4571581</v>
      </c>
      <c r="G215" s="295" t="n">
        <v>15.447189504</v>
      </c>
      <c r="H215" s="289" t="n">
        <v>0.162</v>
      </c>
      <c r="I215" s="296" t="n">
        <v>0.63822</v>
      </c>
      <c r="J215" s="297" t="n">
        <v>19.592127</v>
      </c>
      <c r="K215" s="301" t="n">
        <v>688.1500160000001</v>
      </c>
      <c r="L215" s="295" t="n">
        <v>7.613379768199392</v>
      </c>
      <c r="M215" s="300" t="n">
        <v>-0.50713495382264</v>
      </c>
      <c r="N215" s="297" t="n">
        <v>22.44741650320618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602.9</v>
      </c>
      <c r="F216" s="289" t="n">
        <v>0.16091883</v>
      </c>
      <c r="G216" s="290" t="n">
        <v>25.778481152</v>
      </c>
      <c r="H216" s="289" t="n">
        <v>0.089</v>
      </c>
      <c r="I216" s="291" t="n">
        <v>0.43097</v>
      </c>
      <c r="J216" s="292" t="n">
        <v>21.971575</v>
      </c>
      <c r="K216" s="299" t="n">
        <v>914.08736</v>
      </c>
      <c r="L216" s="290" t="n">
        <v>6.687900292848833</v>
      </c>
      <c r="M216" s="300" t="n">
        <v>-0.740562671112609</v>
      </c>
      <c r="N216" s="292" t="n">
        <v>28.20132997561634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197.14</v>
      </c>
      <c r="F217" s="289" t="n">
        <v>0.17618275</v>
      </c>
      <c r="G217" s="295" t="n">
        <v>26.550859776</v>
      </c>
      <c r="H217" s="289" t="n">
        <v>0.06900000000000001</v>
      </c>
      <c r="I217" s="296" t="n">
        <v>0.40092</v>
      </c>
      <c r="J217" s="297" t="n">
        <v>23.837967</v>
      </c>
      <c r="K217" s="301" t="n">
        <v>906.472128</v>
      </c>
      <c r="L217" s="295" t="n">
        <v>7.52779706489153</v>
      </c>
      <c r="M217" s="300" t="n">
        <v>-0.7164763352900497</v>
      </c>
      <c r="N217" s="297" t="n">
        <v>29.29032094465015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302.58</v>
      </c>
      <c r="F218" s="289" t="n">
        <v>0.19525969</v>
      </c>
      <c r="G218" s="290" t="n">
        <v>67.380187136</v>
      </c>
      <c r="H218" s="289" t="n">
        <v>0.046</v>
      </c>
      <c r="I218" s="291" t="n">
        <v>0.32056</v>
      </c>
      <c r="J218" s="292" t="n">
        <v>20.94195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-44.99511601172373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249.91</v>
      </c>
      <c r="F219" s="289" t="n">
        <v>0.28297138</v>
      </c>
      <c r="G219" s="295" t="n">
        <v>63.191732224</v>
      </c>
      <c r="H219" s="289" t="n">
        <v>0.118</v>
      </c>
      <c r="I219" s="296" t="n">
        <v>0.36800998</v>
      </c>
      <c r="J219" s="297" t="n">
        <v>5.0002003</v>
      </c>
      <c r="K219" s="301" t="n">
        <v>15158.62528</v>
      </c>
      <c r="L219" s="295" t="n">
        <v>89.76761751497283</v>
      </c>
      <c r="M219" s="289" t="n">
        <v>0.4205595313761537</v>
      </c>
      <c r="N219" s="297" t="n">
        <v>4.168697960221627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179.99</v>
      </c>
      <c r="F220" s="300" t="n">
        <v>-0.22734493</v>
      </c>
      <c r="G220" s="290" t="n">
        <v>20.320876544</v>
      </c>
      <c r="H220" s="289" t="n">
        <v>0.075</v>
      </c>
      <c r="I220" s="291" t="n">
        <v>0.31780002</v>
      </c>
      <c r="J220" s="292" t="n">
        <v>18.748959</v>
      </c>
      <c r="K220" s="299" t="n">
        <v>1194.499968</v>
      </c>
      <c r="L220" s="290" t="n">
        <v>9.569250222683088</v>
      </c>
      <c r="M220" s="300" t="n">
        <v>-0.5290926450951481</v>
      </c>
      <c r="N220" s="292" t="n">
        <v>17.01203625288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90.02</v>
      </c>
      <c r="F221" s="300" t="n">
        <v>-0.110562205</v>
      </c>
      <c r="G221" s="295" t="n">
        <v>72.822644736</v>
      </c>
      <c r="H221" s="289" t="n">
        <v>0.081</v>
      </c>
      <c r="I221" s="296" t="n">
        <v>0.51636004</v>
      </c>
      <c r="J221" s="297" t="n">
        <v>28.577776</v>
      </c>
      <c r="K221" s="301" t="n">
        <v>1570.733824</v>
      </c>
      <c r="L221" s="295" t="n">
        <v>10.97779865056265</v>
      </c>
      <c r="M221" s="300" t="n">
        <v>-0.8492529529741761</v>
      </c>
      <c r="N221" s="297" t="n">
        <v>46.36218395704452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52.88</v>
      </c>
      <c r="F222" s="300" t="n">
        <v>-0.51637095</v>
      </c>
      <c r="G222" s="290" t="n">
        <v>8.545700864000001</v>
      </c>
      <c r="H222" s="300" t="n">
        <v>-0.17</v>
      </c>
      <c r="I222" s="291" t="n">
        <v>0.41388</v>
      </c>
      <c r="J222" s="292" t="n">
        <v>13.628866</v>
      </c>
      <c r="K222" s="299" t="n">
        <v>558.312512</v>
      </c>
      <c r="L222" s="290" t="n">
        <v>2.483149240255274</v>
      </c>
      <c r="M222" s="300" t="n">
        <v>-0.7094270815497533</v>
      </c>
      <c r="N222" s="292" t="n">
        <v>15.30630395057312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157.91</v>
      </c>
      <c r="F223" s="289" t="n">
        <v>0.48677146</v>
      </c>
      <c r="G223" s="295" t="n">
        <v>84.107378688</v>
      </c>
      <c r="H223" s="289" t="n">
        <v>0.587</v>
      </c>
      <c r="I223" s="296" t="n">
        <v>0.62636</v>
      </c>
      <c r="J223" s="297" t="n">
        <v>12.288716</v>
      </c>
      <c r="K223" s="301" t="n">
        <v>4478.750208</v>
      </c>
      <c r="L223" s="295" t="n">
        <v>99.52504938404935</v>
      </c>
      <c r="M223" s="289" t="n">
        <v>0.1833093711461616</v>
      </c>
      <c r="N223" s="297" t="n">
        <v>18.77920564135646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304.4</v>
      </c>
      <c r="F224" s="300" t="n">
        <v>-0.21617097</v>
      </c>
      <c r="G224" s="290" t="n">
        <v>116.75963392</v>
      </c>
      <c r="H224" s="289" t="n">
        <v>0.094</v>
      </c>
      <c r="I224" s="291" t="n">
        <v>0.65588</v>
      </c>
      <c r="J224" s="292" t="n">
        <v>31.544043</v>
      </c>
      <c r="K224" s="299" t="n">
        <v>4108.875008</v>
      </c>
      <c r="L224" s="290" t="n">
        <v>49.81524546183704</v>
      </c>
      <c r="M224" s="300" t="n">
        <v>-0.5733521612788811</v>
      </c>
      <c r="N224" s="292" t="n">
        <v>28.41644853519963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99.37</v>
      </c>
      <c r="F225" s="289" t="n">
        <v>0.16222227</v>
      </c>
      <c r="G225" s="295" t="n">
        <v>113.28180224</v>
      </c>
      <c r="H225" s="300" t="n">
        <v>-0.014</v>
      </c>
      <c r="I225" s="296" t="n">
        <v>0.22341</v>
      </c>
      <c r="J225" s="297" t="n">
        <v>57.43931</v>
      </c>
      <c r="K225" s="301" t="n">
        <v>3065.537536</v>
      </c>
      <c r="L225" s="295" t="n">
        <v>16.60370588298469</v>
      </c>
      <c r="M225" s="300" t="n">
        <v>-0.8534300694845239</v>
      </c>
      <c r="N225" s="297" t="n">
        <v>36.95332341218477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461.42</v>
      </c>
      <c r="F226" s="289" t="n">
        <v>0.12954712</v>
      </c>
      <c r="G226" s="290" t="n">
        <v>101.523103744</v>
      </c>
      <c r="H226" s="289" t="n">
        <v>0.106</v>
      </c>
      <c r="I226" s="291" t="n">
        <v>0.35389</v>
      </c>
      <c r="J226" s="292" t="n">
        <v>34.38301</v>
      </c>
      <c r="K226" s="299" t="n">
        <v>3121.687552</v>
      </c>
      <c r="L226" s="290" t="n">
        <v>27.29467887425693</v>
      </c>
      <c r="M226" s="300" t="n">
        <v>-0.731148104542952</v>
      </c>
      <c r="N226" s="292" t="n">
        <v>32.52186281945362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283.43</v>
      </c>
      <c r="F227" s="289" t="n">
        <v>0.4652846</v>
      </c>
      <c r="G227" s="295" t="n">
        <v>47.874400256</v>
      </c>
      <c r="H227" s="289" t="n">
        <v>0.175</v>
      </c>
      <c r="I227" s="296" t="n">
        <v>0.35735</v>
      </c>
      <c r="J227" s="297" t="n">
        <v>38.09543</v>
      </c>
      <c r="K227" s="301" t="n">
        <v>1101.374976</v>
      </c>
      <c r="L227" s="295" t="n">
        <v>11.79901329962152</v>
      </c>
      <c r="M227" s="300" t="n">
        <v>-0.7535423266604209</v>
      </c>
      <c r="N227" s="297" t="n">
        <v>43.46785022554389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110.03</v>
      </c>
      <c r="F228" s="300" t="n">
        <v>-0.5507879</v>
      </c>
      <c r="G228" s="290" t="n">
        <v>14.299234304</v>
      </c>
      <c r="H228" s="300" t="n">
        <v>-0.017</v>
      </c>
      <c r="I228" s="291" t="n">
        <v>0.55189997</v>
      </c>
      <c r="J228" s="292" t="n">
        <v>2.8646185</v>
      </c>
      <c r="K228" s="299" t="n">
        <v>2198.374912</v>
      </c>
      <c r="L228" s="290" t="n">
        <v>13.22991776419085</v>
      </c>
      <c r="M228" s="300" t="n">
        <v>-0.07478138458854604</v>
      </c>
      <c r="N228" s="292" t="n">
        <v>5.728672220164055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78.65000000000001</v>
      </c>
      <c r="F229" s="300" t="n">
        <v>-0.38139057</v>
      </c>
      <c r="G229" s="295" t="n">
        <v>18.710853632</v>
      </c>
      <c r="H229" s="300" t="n">
        <v>-0.08699999999999999</v>
      </c>
      <c r="I229" s="296" t="n">
        <v>0.16014999</v>
      </c>
      <c r="J229" s="297" t="n">
        <v>14.895833</v>
      </c>
      <c r="K229" s="301" t="n">
        <v>1227.246208</v>
      </c>
      <c r="L229" s="295" t="n">
        <v>5.872339904433828</v>
      </c>
      <c r="M229" s="300" t="n">
        <v>-0.6861532872882542</v>
      </c>
      <c r="N229" s="297" t="n">
        <v>13.32207404979002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72.06999999999999</v>
      </c>
      <c r="F230" s="300" t="n">
        <v>-0.21166044</v>
      </c>
      <c r="G230" s="290" t="n">
        <v>27.434840064</v>
      </c>
      <c r="H230" s="289" t="n">
        <v>0.073</v>
      </c>
      <c r="I230" s="291" t="n">
        <v>0.30313</v>
      </c>
      <c r="J230" s="292" t="n">
        <v>18.52699</v>
      </c>
      <c r="K230" s="299" t="n">
        <v>1436.249984</v>
      </c>
      <c r="L230" s="290" t="n">
        <v>10.81548789761467</v>
      </c>
      <c r="M230" s="300" t="n">
        <v>-0.6057754347251781</v>
      </c>
      <c r="N230" s="292" t="n">
        <v>19.10171597379109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237.24</v>
      </c>
      <c r="F231" s="289" t="n">
        <v>0.5202819</v>
      </c>
      <c r="G231" s="295" t="n">
        <v>75.7870592</v>
      </c>
      <c r="H231" s="289" t="n">
        <v>0.133</v>
      </c>
      <c r="I231" s="296" t="n">
        <v>0.33385</v>
      </c>
      <c r="J231" s="297" t="n">
        <v>28.68682</v>
      </c>
      <c r="K231" s="301" t="n">
        <v>2002.0416</v>
      </c>
      <c r="L231" s="295" t="n">
        <v>20.74281213784485</v>
      </c>
      <c r="M231" s="300" t="n">
        <v>-0.7263013981964239</v>
      </c>
      <c r="N231" s="297" t="n">
        <v>37.85488564093773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315.11</v>
      </c>
      <c r="F232" s="300" t="n">
        <v>-0.1898861</v>
      </c>
      <c r="G232" s="290" t="n">
        <v>314.381959168</v>
      </c>
      <c r="H232" s="289" t="n">
        <v>0.057</v>
      </c>
      <c r="I232" s="291" t="n">
        <v>0.32801</v>
      </c>
      <c r="J232" s="292" t="n">
        <v>22.051085</v>
      </c>
      <c r="K232" s="299" t="n">
        <v>10762.625024</v>
      </c>
      <c r="L232" s="290" t="n">
        <v>66.96633006803079</v>
      </c>
      <c r="M232" s="300" t="n">
        <v>-0.7869905440972037</v>
      </c>
      <c r="N232" s="292" t="n">
        <v>29.21052971257545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114.53</v>
      </c>
      <c r="F233" s="300" t="n">
        <v>-0.04725063</v>
      </c>
      <c r="G233" s="295" t="n">
        <v>21.81640192</v>
      </c>
      <c r="H233" s="300" t="n">
        <v>-0.096</v>
      </c>
      <c r="I233" s="296" t="n">
        <v>0.25565</v>
      </c>
      <c r="J233" s="297" t="n">
        <v>11.686734</v>
      </c>
      <c r="K233" s="301" t="n">
        <v>1078.512896</v>
      </c>
      <c r="L233" s="295" t="n">
        <v>5.347974065511409</v>
      </c>
      <c r="M233" s="300" t="n">
        <v>-0.754864524172123</v>
      </c>
      <c r="N233" s="297" t="n">
        <v>20.22822544821013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155.27</v>
      </c>
      <c r="F234" s="300" t="n">
        <v>-0.06486386</v>
      </c>
      <c r="G234" s="290" t="n">
        <v>29.868003328</v>
      </c>
      <c r="H234" s="289" t="n">
        <v>0.151</v>
      </c>
      <c r="I234" s="291" t="n">
        <v>0.9315600000000001</v>
      </c>
      <c r="J234" s="292" t="n">
        <v>13.537053</v>
      </c>
      <c r="K234" s="293" t="inlineStr">
        <is>
          <t>—</t>
        </is>
      </c>
      <c r="L234" s="290" t="n">
        <v>12.59902109708078</v>
      </c>
      <c r="M234" s="300" t="n">
        <v>-0.5781766541699248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219.64</v>
      </c>
      <c r="F235" s="300" t="n">
        <v>-0.12504482</v>
      </c>
      <c r="G235" s="295" t="n">
        <v>13.870041088</v>
      </c>
      <c r="H235" s="300" t="n">
        <v>-0.006</v>
      </c>
      <c r="I235" s="296" t="n">
        <v>0.69629997</v>
      </c>
      <c r="J235" s="297" t="n">
        <v>19.85895</v>
      </c>
      <c r="K235" s="301" t="n">
        <v>1052.553024</v>
      </c>
      <c r="L235" s="295" t="n">
        <v>6.38898591460391</v>
      </c>
      <c r="M235" s="300" t="n">
        <v>-0.5393679172204116</v>
      </c>
      <c r="N235" s="297" t="n">
        <v>13.17752243581032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248.77</v>
      </c>
      <c r="F236" s="300" t="n">
        <v>-0.1391148</v>
      </c>
      <c r="G236" s="290" t="n">
        <v>46.32461312</v>
      </c>
      <c r="H236" s="289" t="n">
        <v>0.08400000000000001</v>
      </c>
      <c r="I236" s="291" t="n">
        <v>0.25484</v>
      </c>
      <c r="J236" s="292" t="n">
        <v>25.077621</v>
      </c>
      <c r="K236" s="299" t="n">
        <v>1608.999936</v>
      </c>
      <c r="L236" s="290" t="n">
        <v>27.26440090516158</v>
      </c>
      <c r="M236" s="300" t="n">
        <v>-0.4114489238251068</v>
      </c>
      <c r="N236" s="292" t="n">
        <v>28.79093341512725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548.71</v>
      </c>
      <c r="F237" s="289" t="n">
        <v>0.12639081</v>
      </c>
      <c r="G237" s="295" t="n">
        <v>126.637195264</v>
      </c>
      <c r="H237" s="289" t="n">
        <v>0.105</v>
      </c>
      <c r="I237" s="296" t="n">
        <v>0.11798</v>
      </c>
      <c r="J237" s="297" t="n">
        <v>20.225214</v>
      </c>
      <c r="K237" s="301" t="n">
        <v>5562.625024</v>
      </c>
      <c r="L237" s="295" t="n">
        <v>98.66265985908863</v>
      </c>
      <c r="M237" s="300" t="n">
        <v>-0.220902992573335</v>
      </c>
      <c r="N237" s="297" t="n">
        <v>22.76572545017013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74.66</v>
      </c>
      <c r="F238" s="289" t="n">
        <v>0.082342744</v>
      </c>
      <c r="G238" s="290" t="n">
        <v>14.722014208</v>
      </c>
      <c r="H238" s="300" t="n">
        <v>-0.029</v>
      </c>
      <c r="I238" s="291" t="n">
        <v>0.37205002</v>
      </c>
      <c r="J238" s="292" t="n">
        <v>17.202765</v>
      </c>
      <c r="K238" s="299" t="n">
        <v>897.124992</v>
      </c>
      <c r="L238" s="290" t="n">
        <v>4.258379748521178</v>
      </c>
      <c r="M238" s="300" t="n">
        <v>-0.710747477325001</v>
      </c>
      <c r="N238" s="292" t="n">
        <v>16.41021446853194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56.17</v>
      </c>
      <c r="F239" s="300" t="n">
        <v>-0.010045826</v>
      </c>
      <c r="G239" s="295" t="n">
        <v>46.653702144</v>
      </c>
      <c r="H239" s="289" t="n">
        <v>0.039</v>
      </c>
      <c r="I239" s="296" t="n">
        <v>0.24691999</v>
      </c>
      <c r="J239" s="297" t="n">
        <v>40.702896</v>
      </c>
      <c r="K239" s="301" t="n">
        <v>861.750016</v>
      </c>
      <c r="L239" s="295" t="n">
        <v>6.080776929549726</v>
      </c>
      <c r="M239" s="300" t="n">
        <v>-0.8696614277087599</v>
      </c>
      <c r="N239" s="297" t="n">
        <v>54.13832491290606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225.71</v>
      </c>
      <c r="F240" s="289" t="n">
        <v>0.45085812</v>
      </c>
      <c r="G240" s="290" t="n">
        <v>442.75351552</v>
      </c>
      <c r="H240" s="289" t="n">
        <v>0.535</v>
      </c>
      <c r="I240" s="291" t="n">
        <v>0.44267</v>
      </c>
      <c r="J240" s="292" t="n">
        <v>21.723772</v>
      </c>
      <c r="K240" s="299" t="n">
        <v>21934.000128</v>
      </c>
      <c r="L240" s="290" t="n">
        <v>475.4728489711235</v>
      </c>
      <c r="M240" s="289" t="n">
        <v>0.0738996581714222</v>
      </c>
      <c r="N240" s="292" t="n">
        <v>20.18571498088668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534</v>
      </c>
      <c r="F241" s="300" t="n">
        <v>-0.10474783</v>
      </c>
      <c r="G241" s="295" t="n">
        <v>75.861655552</v>
      </c>
      <c r="H241" s="289" t="n">
        <v>0.051</v>
      </c>
      <c r="I241" s="296" t="n">
        <v>0.2006</v>
      </c>
      <c r="J241" s="297" t="n">
        <v>16.973936</v>
      </c>
      <c r="K241" s="301" t="n">
        <v>2478.000128</v>
      </c>
      <c r="L241" s="295" t="n">
        <v>35.36376979474424</v>
      </c>
      <c r="M241" s="300" t="n">
        <v>-0.5338386759763785</v>
      </c>
      <c r="N241" s="297" t="n">
        <v>30.61406455423718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378.42</v>
      </c>
      <c r="F242" s="289" t="n">
        <v>0.1394074</v>
      </c>
      <c r="G242" s="290" t="n">
        <v>22.547111936</v>
      </c>
      <c r="H242" s="289" t="n">
        <v>0.14</v>
      </c>
      <c r="I242" s="291" t="n">
        <v>0.70268995</v>
      </c>
      <c r="J242" s="292" t="n">
        <v>23.844992</v>
      </c>
      <c r="K242" s="299" t="n">
        <v>880.087488</v>
      </c>
      <c r="L242" s="290" t="n">
        <v>9.437239443775875</v>
      </c>
      <c r="M242" s="300" t="n">
        <v>-0.5814435360695646</v>
      </c>
      <c r="N242" s="292" t="n">
        <v>16.21065929579492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323.13</v>
      </c>
      <c r="F243" s="289" t="n">
        <v>0.14244807</v>
      </c>
      <c r="G243" s="295" t="n">
        <v>26.205843456</v>
      </c>
      <c r="H243" s="289" t="n">
        <v>0.058</v>
      </c>
      <c r="I243" s="296" t="n">
        <v>0.28882998</v>
      </c>
      <c r="J243" s="297" t="n">
        <v>26.727047</v>
      </c>
      <c r="K243" s="301" t="n">
        <v>892.049984</v>
      </c>
      <c r="L243" s="295" t="n">
        <v>8.600741796172198</v>
      </c>
      <c r="M243" s="300" t="n">
        <v>-0.6718006115463152</v>
      </c>
      <c r="N243" s="297" t="n">
        <v>29.37710158627165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91.20999999999999</v>
      </c>
      <c r="F244" s="289" t="n">
        <v>0.40712738</v>
      </c>
      <c r="G244" s="290" t="n">
        <v>23.286228992</v>
      </c>
      <c r="H244" s="289" t="n">
        <v>0.018</v>
      </c>
      <c r="I244" s="291" t="n">
        <v>0.36583</v>
      </c>
      <c r="J244" s="292" t="n">
        <v>90.30692999999999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-13.53063953416091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5.31</v>
      </c>
      <c r="F245" s="300" t="n">
        <v>-0.820971</v>
      </c>
      <c r="G245" s="295" t="n">
        <v>0.825949248</v>
      </c>
      <c r="H245" s="300" t="n">
        <v>-0.175</v>
      </c>
      <c r="I245" s="296" t="n">
        <v>0.31927</v>
      </c>
      <c r="J245" s="297" t="n">
        <v>3.810877</v>
      </c>
      <c r="K245" s="301" t="n">
        <v>165.637504</v>
      </c>
      <c r="L245" s="295" t="n">
        <v>1.113515905271971</v>
      </c>
      <c r="M245" s="289" t="n">
        <v>0.3481650452110715</v>
      </c>
      <c r="N245" s="297" t="n">
        <v>4.986487157823871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501.89</v>
      </c>
      <c r="F246" s="289" t="n">
        <v>0.11550939</v>
      </c>
      <c r="G246" s="290" t="n">
        <v>231.3613312</v>
      </c>
      <c r="H246" s="289" t="n">
        <v>0.093</v>
      </c>
      <c r="I246" s="291" t="n">
        <v>0.48348</v>
      </c>
      <c r="J246" s="292" t="n">
        <v>32.400906</v>
      </c>
      <c r="K246" s="299" t="n">
        <v>4160.75008</v>
      </c>
      <c r="L246" s="290" t="n">
        <v>41.42837667047261</v>
      </c>
      <c r="M246" s="300" t="n">
        <v>-0.820936469998697</v>
      </c>
      <c r="N246" s="292" t="n">
        <v>55.60567915871314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198.41</v>
      </c>
      <c r="F247" s="289" t="n">
        <v>0.67279315</v>
      </c>
      <c r="G247" s="295" t="n">
        <v>25.791440896</v>
      </c>
      <c r="H247" s="289" t="n">
        <v>0.321</v>
      </c>
      <c r="I247" s="296" t="n">
        <v>0.13549</v>
      </c>
      <c r="J247" s="297" t="n">
        <v>28.880642</v>
      </c>
      <c r="K247" s="301" t="n">
        <v>797.56224</v>
      </c>
      <c r="L247" s="295" t="n">
        <v>8.91512250537299</v>
      </c>
      <c r="M247" s="300" t="n">
        <v>-0.6543379432998008</v>
      </c>
      <c r="N247" s="297" t="n">
        <v>32.33783900178123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30.69</v>
      </c>
      <c r="F248" s="289" t="n">
        <v>0.41428566</v>
      </c>
      <c r="G248" s="290" t="n">
        <v>22.16863744</v>
      </c>
      <c r="H248" s="289" t="n">
        <v>0.197</v>
      </c>
      <c r="I248" s="291" t="n">
        <v>0.09787</v>
      </c>
      <c r="J248" s="292" t="n">
        <v>17.7707</v>
      </c>
      <c r="K248" s="299" t="n">
        <v>237.624992</v>
      </c>
      <c r="L248" s="290" t="n">
        <v>5.630037130530796</v>
      </c>
      <c r="M248" s="300" t="n">
        <v>-0.7460359417321594</v>
      </c>
      <c r="N248" s="292" t="n">
        <v>93.29252884557698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14.44</v>
      </c>
      <c r="F249" s="300" t="n">
        <v>-0.23109692</v>
      </c>
      <c r="G249" s="295" t="n">
        <v>6.893821952</v>
      </c>
      <c r="H249" s="300" t="n">
        <v>-0.014</v>
      </c>
      <c r="I249" s="296" t="n">
        <v>0.23836</v>
      </c>
      <c r="J249" s="297" t="n">
        <v>9.644219</v>
      </c>
      <c r="K249" s="301" t="n">
        <v>419.624992</v>
      </c>
      <c r="L249" s="295" t="n">
        <v>2.501821669938133</v>
      </c>
      <c r="M249" s="300" t="n">
        <v>-0.6370922128018816</v>
      </c>
      <c r="N249" s="297" t="n">
        <v>16.42853127651653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335.26</v>
      </c>
      <c r="F250" s="289" t="n">
        <v>0.13991368</v>
      </c>
      <c r="G250" s="290" t="n">
        <v>890.316521472</v>
      </c>
      <c r="H250" s="289" t="n">
        <v>0.102</v>
      </c>
      <c r="I250" s="291" t="n">
        <v>0</v>
      </c>
      <c r="J250" s="292" t="n">
        <v>14.06292</v>
      </c>
      <c r="K250" s="293" t="inlineStr">
        <is>
          <t>—</t>
        </is>
      </c>
      <c r="L250" s="290" t="n">
        <v>322.060925655779</v>
      </c>
      <c r="M250" s="300" t="n">
        <v>-0.6382624405045282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108.33</v>
      </c>
      <c r="F251" s="300" t="n">
        <v>-0.09882706400000001</v>
      </c>
      <c r="G251" s="295" t="n">
        <v>35.959099392</v>
      </c>
      <c r="H251" s="289" t="n">
        <v>0.006</v>
      </c>
      <c r="I251" s="296" t="n">
        <v>0.37612998</v>
      </c>
      <c r="J251" s="297" t="n">
        <v>21.366863</v>
      </c>
      <c r="K251" s="301" t="n">
        <v>941.124992</v>
      </c>
      <c r="L251" s="295" t="n">
        <v>6.248294165325404</v>
      </c>
      <c r="M251" s="300" t="n">
        <v>-0.8262388582869933</v>
      </c>
      <c r="N251" s="297" t="n">
        <v>38.20863241278158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28.9</v>
      </c>
      <c r="F252" s="300" t="n">
        <v>-0.115667045</v>
      </c>
      <c r="G252" s="290" t="n">
        <v>7.271030272</v>
      </c>
      <c r="H252" s="289" t="n">
        <v>0.01</v>
      </c>
      <c r="I252" s="291" t="n">
        <v>0.44157</v>
      </c>
      <c r="J252" s="292" t="n">
        <v>17.839506</v>
      </c>
      <c r="K252" s="299" t="n">
        <v>878.991104</v>
      </c>
      <c r="L252" s="290" t="n">
        <v>6.06120949553253</v>
      </c>
      <c r="M252" s="300" t="n">
        <v>-0.1663891816165814</v>
      </c>
      <c r="N252" s="292" t="n">
        <v>8.272018471304118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37.88</v>
      </c>
      <c r="F253" s="300" t="n">
        <v>-0.45165026</v>
      </c>
      <c r="G253" s="295" t="n">
        <v>56.263499776</v>
      </c>
      <c r="H253" s="300" t="n">
        <v>-0.043</v>
      </c>
      <c r="I253" s="296" t="n">
        <v>0.43407002</v>
      </c>
      <c r="J253" s="297" t="n">
        <v>18.21154</v>
      </c>
      <c r="K253" s="301" t="n">
        <v>1766.875008</v>
      </c>
      <c r="L253" s="295" t="n">
        <v>12.86937812334782</v>
      </c>
      <c r="M253" s="300" t="n">
        <v>-0.7712659508458548</v>
      </c>
      <c r="N253" s="297" t="n">
        <v>25.81084128207896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134.02</v>
      </c>
      <c r="F254" s="300" t="n">
        <v>-0.12422401</v>
      </c>
      <c r="G254" s="290" t="n">
        <v>182.63457792</v>
      </c>
      <c r="H254" s="289" t="n">
        <v>0.056</v>
      </c>
      <c r="I254" s="291" t="n">
        <v>0.54327</v>
      </c>
      <c r="J254" s="292" t="n">
        <v>16.857862</v>
      </c>
      <c r="K254" s="299" t="n">
        <v>9044.249599999999</v>
      </c>
      <c r="L254" s="290" t="n">
        <v>77.38228326333754</v>
      </c>
      <c r="M254" s="300" t="n">
        <v>-0.5762999310172603</v>
      </c>
      <c r="N254" s="292" t="n">
        <v>20.19344547388874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193.34</v>
      </c>
      <c r="F255" s="289" t="n">
        <v>0.0863018</v>
      </c>
      <c r="G255" s="295" t="n">
        <v>260.575543296</v>
      </c>
      <c r="H255" s="289" t="n">
        <v>0.145</v>
      </c>
      <c r="I255" s="296" t="n">
        <v>0.20347</v>
      </c>
      <c r="J255" s="297" t="n">
        <v>34.038734</v>
      </c>
      <c r="K255" s="301" t="n">
        <v>9880.000512000001</v>
      </c>
      <c r="L255" s="295" t="n">
        <v>176.433147891307</v>
      </c>
      <c r="M255" s="300" t="n">
        <v>-0.3229097955256363</v>
      </c>
      <c r="N255" s="297" t="n">
        <v>26.37404312322368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117.55</v>
      </c>
      <c r="F256" s="289" t="n">
        <v>0.019249082</v>
      </c>
      <c r="G256" s="290" t="n">
        <v>23.32607488</v>
      </c>
      <c r="H256" s="289" t="n">
        <v>0.089</v>
      </c>
      <c r="I256" s="291" t="n">
        <v>0.76595</v>
      </c>
      <c r="J256" s="292" t="n">
        <v>16.16919</v>
      </c>
      <c r="K256" s="299" t="n">
        <v>1399.924992</v>
      </c>
      <c r="L256" s="290" t="n">
        <v>10.79121208641216</v>
      </c>
      <c r="M256" s="300" t="n">
        <v>-0.5373755703894851</v>
      </c>
      <c r="N256" s="292" t="n">
        <v>16.66237447391753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725.24</v>
      </c>
      <c r="F257" s="289" t="n">
        <v>0.41121984</v>
      </c>
      <c r="G257" s="295" t="n">
        <v>333.374619648</v>
      </c>
      <c r="H257" s="289" t="n">
        <v>0.24</v>
      </c>
      <c r="I257" s="296" t="n">
        <v>0.29713</v>
      </c>
      <c r="J257" s="297" t="n">
        <v>31.219975</v>
      </c>
      <c r="K257" s="301" t="n">
        <v>5048.999936</v>
      </c>
      <c r="L257" s="295" t="n">
        <v>56.04584510859669</v>
      </c>
      <c r="M257" s="300" t="n">
        <v>-0.8318832874326971</v>
      </c>
      <c r="N257" s="297" t="n">
        <v>66.02785120303871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82.2</v>
      </c>
      <c r="F258" s="300" t="n">
        <v>-0.020028591</v>
      </c>
      <c r="G258" s="290" t="n">
        <v>246.734716928</v>
      </c>
      <c r="H258" s="289" t="n">
        <v>0.004</v>
      </c>
      <c r="I258" s="291" t="n">
        <v>0</v>
      </c>
      <c r="J258" s="292" t="n">
        <v>11.947674</v>
      </c>
      <c r="K258" s="293" t="inlineStr">
        <is>
          <t>—</t>
        </is>
      </c>
      <c r="L258" s="290" t="n">
        <v>106.1288354978379</v>
      </c>
      <c r="M258" s="300" t="n">
        <v>-0.5698666291504996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262.63</v>
      </c>
      <c r="F259" s="289" t="n">
        <v>0.20500112</v>
      </c>
      <c r="G259" s="295" t="n">
        <v>2832.809590784</v>
      </c>
      <c r="H259" s="289" t="n">
        <v>0.196</v>
      </c>
      <c r="I259" s="296" t="n">
        <v>0.5077</v>
      </c>
      <c r="J259" s="297" t="n">
        <v>21.128721</v>
      </c>
      <c r="K259" s="301" t="n">
        <v>3219.124992</v>
      </c>
      <c r="L259" s="295" t="n">
        <v>113.1146146487916</v>
      </c>
      <c r="M259" s="300" t="n">
        <v>-0.9600698137224654</v>
      </c>
      <c r="N259" s="297" t="n">
        <v>879.9936443767513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127.66</v>
      </c>
      <c r="F260" s="300" t="n">
        <v>-0.3226508</v>
      </c>
      <c r="G260" s="290" t="n">
        <v>16.057773056</v>
      </c>
      <c r="H260" s="289" t="n">
        <v>0.07199999999999999</v>
      </c>
      <c r="I260" s="291" t="n">
        <v>0.17795</v>
      </c>
      <c r="J260" s="292" t="n">
        <v>11.919702</v>
      </c>
      <c r="K260" s="299" t="n">
        <v>1146.625024</v>
      </c>
      <c r="L260" s="290" t="n">
        <v>9.290118575512208</v>
      </c>
      <c r="M260" s="300" t="n">
        <v>-0.4214566027858422</v>
      </c>
      <c r="N260" s="292" t="n">
        <v>14.00438003135714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94.09</v>
      </c>
      <c r="F261" s="289" t="n">
        <v>0.35909283</v>
      </c>
      <c r="G261" s="295" t="n">
        <v>14.209155072</v>
      </c>
      <c r="H261" s="289" t="n">
        <v>0.004</v>
      </c>
      <c r="I261" s="296" t="n">
        <v>0.32213002</v>
      </c>
      <c r="J261" s="297" t="n">
        <v>23.004889</v>
      </c>
      <c r="K261" s="301" t="n">
        <v>1419.049984</v>
      </c>
      <c r="L261" s="295" t="n">
        <v>7.531490935275796</v>
      </c>
      <c r="M261" s="300" t="n">
        <v>-0.4699550467911315</v>
      </c>
      <c r="N261" s="297" t="n">
        <v>10.01314676149561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267.85</v>
      </c>
      <c r="F262" s="289" t="n">
        <v>0.22945929</v>
      </c>
      <c r="G262" s="290" t="n">
        <v>44.088111104</v>
      </c>
      <c r="H262" s="289" t="n">
        <v>0.08699999999999999</v>
      </c>
      <c r="I262" s="291" t="n">
        <v>0.32968</v>
      </c>
      <c r="J262" s="292" t="n">
        <v>33.273293</v>
      </c>
      <c r="K262" s="299" t="n">
        <v>2149.750016</v>
      </c>
      <c r="L262" s="290" t="n">
        <v>25.35255193931285</v>
      </c>
      <c r="M262" s="300" t="n">
        <v>-0.4249571754274436</v>
      </c>
      <c r="N262" s="292" t="n">
        <v>20.50848222903328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31.21</v>
      </c>
      <c r="F263" s="289" t="n">
        <v>0.12834418</v>
      </c>
      <c r="G263" s="295" t="n">
        <v>28.144896</v>
      </c>
      <c r="H263" s="289" t="n">
        <v>0.125</v>
      </c>
      <c r="I263" s="296" t="n">
        <v>0.1966</v>
      </c>
      <c r="J263" s="297" t="n">
        <v>11.912214</v>
      </c>
      <c r="K263" s="301" t="n">
        <v>3389.874944</v>
      </c>
      <c r="L263" s="295" t="n">
        <v>36.91637742981602</v>
      </c>
      <c r="M263" s="289" t="n">
        <v>0.3116544267854471</v>
      </c>
      <c r="N263" s="297" t="n">
        <v>8.302635527102796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76.66</v>
      </c>
      <c r="F264" s="289" t="n">
        <v>0.2776667</v>
      </c>
      <c r="G264" s="290" t="n">
        <v>50.435567616</v>
      </c>
      <c r="H264" s="289" t="n">
        <v>0.211</v>
      </c>
      <c r="I264" s="291" t="n">
        <v>0.17896</v>
      </c>
      <c r="J264" s="292" t="n">
        <v>15.301397</v>
      </c>
      <c r="K264" s="299" t="n">
        <v>2492.124928</v>
      </c>
      <c r="L264" s="290" t="n">
        <v>28.23480282768899</v>
      </c>
      <c r="M264" s="300" t="n">
        <v>-0.4401807263743001</v>
      </c>
      <c r="N264" s="292" t="n">
        <v>20.23797542576485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1335.96</v>
      </c>
      <c r="F265" s="289" t="n">
        <v>0.38012397</v>
      </c>
      <c r="G265" s="295" t="n">
        <v>63.07483648</v>
      </c>
      <c r="H265" s="289" t="n">
        <v>0.103</v>
      </c>
      <c r="I265" s="296" t="n">
        <v>0.39395002</v>
      </c>
      <c r="J265" s="297" t="n">
        <v>33.61751</v>
      </c>
      <c r="K265" s="301" t="n">
        <v>1247.750016</v>
      </c>
      <c r="L265" s="295" t="n">
        <v>10.79146160436184</v>
      </c>
      <c r="M265" s="300" t="n">
        <v>-0.8289101929295745</v>
      </c>
      <c r="N265" s="297" t="n">
        <v>50.5508616713494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1043.87</v>
      </c>
      <c r="F266" s="289" t="n">
        <v>0.052819014</v>
      </c>
      <c r="G266" s="290" t="n">
        <v>64.97306623999999</v>
      </c>
      <c r="H266" s="289" t="n">
        <v>0.118</v>
      </c>
      <c r="I266" s="291" t="n">
        <v>0.3848</v>
      </c>
      <c r="J266" s="292" t="n">
        <v>25.099062</v>
      </c>
      <c r="K266" s="299" t="n">
        <v>1706.249984</v>
      </c>
      <c r="L266" s="290" t="n">
        <v>15.41891434669781</v>
      </c>
      <c r="M266" s="300" t="n">
        <v>-0.7626875990469214</v>
      </c>
      <c r="N266" s="292" t="n">
        <v>38.07945353945861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178.12</v>
      </c>
      <c r="F267" s="300" t="n">
        <v>-0.0051385164</v>
      </c>
      <c r="G267" s="295" t="n">
        <v>13.624466432</v>
      </c>
      <c r="H267" s="289" t="n">
        <v>0.109</v>
      </c>
      <c r="I267" s="296" t="n">
        <v>0.28978002</v>
      </c>
      <c r="J267" s="297" t="n">
        <v>19.50931</v>
      </c>
      <c r="K267" s="301" t="n">
        <v>1004.6</v>
      </c>
      <c r="L267" s="295" t="n">
        <v>8.139681415347864</v>
      </c>
      <c r="M267" s="300" t="n">
        <v>-0.4025687937231754</v>
      </c>
      <c r="N267" s="297" t="n">
        <v>13.56208179992037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29.65</v>
      </c>
      <c r="F268" s="300" t="n">
        <v>-0.28743088</v>
      </c>
      <c r="G268" s="290" t="n">
        <v>37.519642624</v>
      </c>
      <c r="H268" s="289" t="n">
        <v>0.093</v>
      </c>
      <c r="I268" s="291" t="n">
        <v>0.39361998</v>
      </c>
      <c r="J268" s="292" t="n">
        <v>27.201834</v>
      </c>
      <c r="K268" s="299" t="n">
        <v>1116.464384</v>
      </c>
      <c r="L268" s="290" t="n">
        <v>9.364621356791933</v>
      </c>
      <c r="M268" s="300" t="n">
        <v>-0.750407501195075</v>
      </c>
      <c r="N268" s="292" t="n">
        <v>33.60576856520665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146.99</v>
      </c>
      <c r="F269" s="289" t="n">
        <v>0.027470946</v>
      </c>
      <c r="G269" s="295" t="n">
        <v>162.380496896</v>
      </c>
      <c r="H269" s="289" t="n">
        <v>0.054</v>
      </c>
      <c r="I269" s="296" t="n">
        <v>0.31467</v>
      </c>
      <c r="J269" s="297" t="n">
        <v>27.220371</v>
      </c>
      <c r="K269" s="301" t="n">
        <v>4398.125056</v>
      </c>
      <c r="L269" s="295" t="n">
        <v>30.38890958700228</v>
      </c>
      <c r="M269" s="300" t="n">
        <v>-0.8128536975320042</v>
      </c>
      <c r="N269" s="297" t="n">
        <v>36.92039322438494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419.26</v>
      </c>
      <c r="F270" s="289" t="n">
        <v>0.15981078</v>
      </c>
      <c r="G270" s="290" t="n">
        <v>376.325603328</v>
      </c>
      <c r="H270" s="300" t="n">
        <v>-0.004</v>
      </c>
      <c r="I270" s="291" t="n">
        <v>0.20048</v>
      </c>
      <c r="J270" s="292" t="n">
        <v>26.962059</v>
      </c>
      <c r="K270" s="299" t="n">
        <v>26501.249024</v>
      </c>
      <c r="L270" s="290" t="n">
        <v>201.8712562757486</v>
      </c>
      <c r="M270" s="300" t="n">
        <v>-0.4635728887683454</v>
      </c>
      <c r="N270" s="292" t="n">
        <v>14.20029732230405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465.75</v>
      </c>
      <c r="F271" s="289" t="n">
        <v>0.05566764</v>
      </c>
      <c r="G271" s="295" t="n">
        <v>103.32188672</v>
      </c>
      <c r="H271" s="289" t="n">
        <v>0.08699999999999999</v>
      </c>
      <c r="I271" s="296" t="n">
        <v>0.42580003</v>
      </c>
      <c r="J271" s="297" t="n">
        <v>15.613477</v>
      </c>
      <c r="K271" s="301" t="n">
        <v>3738.125056</v>
      </c>
      <c r="L271" s="295" t="n">
        <v>42.31900933407076</v>
      </c>
      <c r="M271" s="300" t="n">
        <v>-0.5904158288480124</v>
      </c>
      <c r="N271" s="297" t="n">
        <v>27.64002950734883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27.83</v>
      </c>
      <c r="F273" s="300" t="n">
        <v>-0.38059205</v>
      </c>
      <c r="G273" s="295" t="n">
        <v>25.779775488</v>
      </c>
      <c r="H273" s="289" t="n">
        <v>0.024</v>
      </c>
      <c r="I273" s="296" t="n">
        <v>0.45291</v>
      </c>
      <c r="J273" s="297" t="n">
        <v>17.95484</v>
      </c>
      <c r="K273" s="301" t="n">
        <v>885.121728</v>
      </c>
      <c r="L273" s="295" t="n">
        <v>7.936552424738281</v>
      </c>
      <c r="M273" s="300" t="n">
        <v>-0.69214035907983</v>
      </c>
      <c r="N273" s="297" t="n">
        <v>29.12568482237056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63.96</v>
      </c>
      <c r="F274" s="289" t="n">
        <v>0.4150442</v>
      </c>
      <c r="G274" s="290" t="n">
        <v>20.661508096</v>
      </c>
      <c r="H274" s="289" t="n">
        <v>0.198</v>
      </c>
      <c r="I274" s="291" t="n">
        <v>0.12888</v>
      </c>
      <c r="J274" s="292" t="n">
        <v>10.089538</v>
      </c>
      <c r="K274" s="299" t="n">
        <v>1228</v>
      </c>
      <c r="L274" s="290" t="n">
        <v>15.91429027584279</v>
      </c>
      <c r="M274" s="300" t="n">
        <v>-0.2297614384245387</v>
      </c>
      <c r="N274" s="292" t="n">
        <v>16.82533176703583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12.15</v>
      </c>
      <c r="F275" s="300" t="n">
        <v>-0.022526145</v>
      </c>
      <c r="G275" s="295" t="n">
        <v>48.449286144</v>
      </c>
      <c r="H275" s="300" t="n">
        <v>-0.038</v>
      </c>
      <c r="I275" s="296" t="n">
        <v>0.07115</v>
      </c>
      <c r="J275" s="297" t="n">
        <v>6.2109895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-5.993316829998869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20.51</v>
      </c>
      <c r="F276" s="300" t="n">
        <v>-0.15072465</v>
      </c>
      <c r="G276" s="290" t="n">
        <v>11.287694336</v>
      </c>
      <c r="H276" s="300" t="n">
        <v>-0.024</v>
      </c>
      <c r="I276" s="291" t="n">
        <v>0.15741</v>
      </c>
      <c r="J276" s="292" t="n">
        <v>33.080647</v>
      </c>
      <c r="K276" s="299" t="n">
        <v>621.551616</v>
      </c>
      <c r="L276" s="290" t="n">
        <v>3.754768675864856</v>
      </c>
      <c r="M276" s="300" t="n">
        <v>-0.6673573394090129</v>
      </c>
      <c r="N276" s="292" t="n">
        <v>18.16051091724617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21.53</v>
      </c>
      <c r="F277" s="300" t="n">
        <v>-0.29060954</v>
      </c>
      <c r="G277" s="295" t="n">
        <v>5.44713472</v>
      </c>
      <c r="H277" s="300" t="n">
        <v>-0.03</v>
      </c>
      <c r="I277" s="296" t="n">
        <v>0.3834</v>
      </c>
      <c r="J277" s="297" t="n">
        <v>12.095507</v>
      </c>
      <c r="K277" s="301" t="n">
        <v>724.124992</v>
      </c>
      <c r="L277" s="295" t="n">
        <v>3.193860355462279</v>
      </c>
      <c r="M277" s="300" t="n">
        <v>-0.4136623161282344</v>
      </c>
      <c r="N277" s="297" t="n">
        <v>7.52236833662551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287.81</v>
      </c>
      <c r="F278" s="300" t="n">
        <v>-0.09488016000000001</v>
      </c>
      <c r="G278" s="290" t="n">
        <v>76.975382528</v>
      </c>
      <c r="H278" s="289" t="n">
        <v>0.065</v>
      </c>
      <c r="I278" s="291" t="n">
        <v>0.50284</v>
      </c>
      <c r="J278" s="292" t="n">
        <v>17.766048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-50.76694813408815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45.06</v>
      </c>
      <c r="F279" s="300" t="n">
        <v>-0.4666193</v>
      </c>
      <c r="G279" s="295" t="n">
        <v>9.53562112</v>
      </c>
      <c r="H279" s="289" t="n">
        <v>0.023</v>
      </c>
      <c r="I279" s="296" t="n">
        <v>0.19251</v>
      </c>
      <c r="J279" s="297" t="n">
        <v>44.613865</v>
      </c>
      <c r="K279" s="301" t="n">
        <v>1615.874944</v>
      </c>
      <c r="L279" s="295" t="n">
        <v>8.799739831465287</v>
      </c>
      <c r="M279" s="300" t="n">
        <v>-0.07717182544001008</v>
      </c>
      <c r="N279" s="297" t="n">
        <v>5.901212208300694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84.68000000000001</v>
      </c>
      <c r="F280" s="289" t="n">
        <v>0.33333337</v>
      </c>
      <c r="G280" s="290" t="n">
        <v>9.646471168</v>
      </c>
      <c r="H280" s="289" t="n">
        <v>0.067</v>
      </c>
      <c r="I280" s="291" t="n">
        <v>0.31319</v>
      </c>
      <c r="J280" s="292" t="n">
        <v>24.688046</v>
      </c>
      <c r="K280" s="299" t="n">
        <v>446</v>
      </c>
      <c r="L280" s="290" t="n">
        <v>4.56859827642128</v>
      </c>
      <c r="M280" s="300" t="n">
        <v>-0.5263969386466858</v>
      </c>
      <c r="N280" s="292" t="n">
        <v>21.62885870573991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261.5</v>
      </c>
      <c r="F281" s="289" t="n">
        <v>0.913648</v>
      </c>
      <c r="G281" s="295" t="n">
        <v>59.327991808</v>
      </c>
      <c r="H281" s="289" t="n">
        <v>0.23</v>
      </c>
      <c r="I281" s="296" t="n">
        <v>0.15554</v>
      </c>
      <c r="J281" s="297" t="n">
        <v>20.85327</v>
      </c>
      <c r="K281" s="301" t="n">
        <v>683.3749759999999</v>
      </c>
      <c r="L281" s="295" t="n">
        <v>9.690436491811736</v>
      </c>
      <c r="M281" s="300" t="n">
        <v>-0.8366633321557153</v>
      </c>
      <c r="N281" s="297" t="n">
        <v>86.81615709908583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140.17</v>
      </c>
      <c r="F282" s="300" t="n">
        <v>-0.11402565</v>
      </c>
      <c r="G282" s="290" t="n">
        <v>39.205728256</v>
      </c>
      <c r="H282" s="291" t="n">
        <v>0</v>
      </c>
      <c r="I282" s="291" t="n">
        <v>0.21298</v>
      </c>
      <c r="J282" s="292" t="n">
        <v>13.36225</v>
      </c>
      <c r="K282" s="299" t="n">
        <v>2413.900032</v>
      </c>
      <c r="L282" s="290" t="n">
        <v>12.41667526788574</v>
      </c>
      <c r="M282" s="300" t="n">
        <v>-0.6832943597729114</v>
      </c>
      <c r="N282" s="292" t="n">
        <v>16.24165295814123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306.6</v>
      </c>
      <c r="F283" s="300" t="n">
        <v>-0.0041251183</v>
      </c>
      <c r="G283" s="295" t="n">
        <v>81.01613568</v>
      </c>
      <c r="H283" s="289" t="n">
        <v>0.067</v>
      </c>
      <c r="I283" s="296" t="n">
        <v>0.091359995</v>
      </c>
      <c r="J283" s="297" t="n">
        <v>12.674659</v>
      </c>
      <c r="K283" s="301" t="n">
        <v>7980.125184</v>
      </c>
      <c r="L283" s="295" t="n">
        <v>84.90233902852405</v>
      </c>
      <c r="M283" s="289" t="n">
        <v>0.04796826355522427</v>
      </c>
      <c r="N283" s="297" t="n">
        <v>10.15223835962321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106.53</v>
      </c>
      <c r="F284" s="289" t="n">
        <v>0.05475247</v>
      </c>
      <c r="G284" s="290" t="n">
        <v>9.259416576</v>
      </c>
      <c r="H284" s="289" t="n">
        <v>0.07199999999999999</v>
      </c>
      <c r="I284" s="291" t="n">
        <v>0.68136</v>
      </c>
      <c r="J284" s="292" t="n">
        <v>21.521214</v>
      </c>
      <c r="K284" s="299" t="n">
        <v>456.137632</v>
      </c>
      <c r="L284" s="290" t="n">
        <v>1.927214607884152</v>
      </c>
      <c r="M284" s="300" t="n">
        <v>-0.791864358616351</v>
      </c>
      <c r="N284" s="292" t="n">
        <v>20.17601818130629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97.77</v>
      </c>
      <c r="F285" s="289" t="n">
        <v>0.015581131</v>
      </c>
      <c r="G285" s="295" t="n">
        <v>31.734554624</v>
      </c>
      <c r="H285" s="289" t="n">
        <v>0.174</v>
      </c>
      <c r="I285" s="296" t="n">
        <v>0.30886</v>
      </c>
      <c r="J285" s="297" t="n">
        <v>8.953296999999999</v>
      </c>
      <c r="K285" s="301" t="n">
        <v>-568.6250240000001</v>
      </c>
      <c r="L285" s="302" t="inlineStr">
        <is>
          <t>—</t>
        </is>
      </c>
      <c r="M285" s="303" t="inlineStr">
        <is>
          <t>—</t>
        </is>
      </c>
      <c r="N285" s="297" t="n">
        <v>-55.80928388484007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58.57</v>
      </c>
      <c r="F286" s="289" t="n">
        <v>0.3455088</v>
      </c>
      <c r="G286" s="290" t="n">
        <v>11.928737792</v>
      </c>
      <c r="H286" s="289" t="n">
        <v>0.003</v>
      </c>
      <c r="I286" s="291" t="n">
        <v>0.19325</v>
      </c>
      <c r="J286" s="292" t="n">
        <v>29.285</v>
      </c>
      <c r="K286" s="299" t="n">
        <v>1066.249984</v>
      </c>
      <c r="L286" s="290" t="n">
        <v>6.57605585051431</v>
      </c>
      <c r="M286" s="300" t="n">
        <v>-0.4487215692741157</v>
      </c>
      <c r="N286" s="292" t="n">
        <v>11.18756251609004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113.06</v>
      </c>
      <c r="F287" s="289" t="n">
        <v>0.08763826</v>
      </c>
      <c r="G287" s="295" t="n">
        <v>33.658279936</v>
      </c>
      <c r="H287" s="289" t="n">
        <v>0.185</v>
      </c>
      <c r="I287" s="296" t="n">
        <v>0.5421</v>
      </c>
      <c r="J287" s="297" t="n">
        <v>80.75714000000001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-77.1813375250827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</v>
      </c>
      <c r="F288" s="289" t="n">
        <v>0.63794935</v>
      </c>
      <c r="G288" s="290" t="n">
        <v>69.960884224</v>
      </c>
      <c r="H288" s="289" t="n">
        <v>0.053</v>
      </c>
      <c r="I288" s="291" t="n">
        <v>0.2838</v>
      </c>
      <c r="J288" s="292" t="n">
        <v>15.991693</v>
      </c>
      <c r="K288" s="299" t="n">
        <v>3432.999936</v>
      </c>
      <c r="L288" s="290" t="n">
        <v>29.76699072143105</v>
      </c>
      <c r="M288" s="300" t="n">
        <v>-0.5745195182764783</v>
      </c>
      <c r="N288" s="292" t="n">
        <v>20.37893571169586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134.19</v>
      </c>
      <c r="F289" s="289" t="n">
        <v>0.29552042</v>
      </c>
      <c r="G289" s="295" t="n">
        <v>29.60456704</v>
      </c>
      <c r="H289" s="289" t="n">
        <v>0.052</v>
      </c>
      <c r="I289" s="296" t="n">
        <v>0.31160998</v>
      </c>
      <c r="J289" s="297" t="n">
        <v>17.314838</v>
      </c>
      <c r="K289" s="301" t="n">
        <v>1738.019712</v>
      </c>
      <c r="L289" s="295" t="n">
        <v>14.21402675071491</v>
      </c>
      <c r="M289" s="300" t="n">
        <v>-0.5198704736499025</v>
      </c>
      <c r="N289" s="297" t="n">
        <v>17.03350476734984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344.44</v>
      </c>
      <c r="F290" s="289" t="n">
        <v>0.018330216</v>
      </c>
      <c r="G290" s="290" t="n">
        <v>93.19071744</v>
      </c>
      <c r="H290" s="289" t="n">
        <v>0.081</v>
      </c>
      <c r="I290" s="291" t="n">
        <v>0.15375</v>
      </c>
      <c r="J290" s="292" t="n">
        <v>21.015255</v>
      </c>
      <c r="K290" s="299" t="n">
        <v>4400.124928</v>
      </c>
      <c r="L290" s="290" t="n">
        <v>73.54273907715196</v>
      </c>
      <c r="M290" s="300" t="n">
        <v>-0.2108362174107975</v>
      </c>
      <c r="N290" s="292" t="n">
        <v>21.17910781414068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77.15000000000001</v>
      </c>
      <c r="F291" s="300" t="n">
        <v>-0.06575441</v>
      </c>
      <c r="G291" s="295" t="n">
        <v>13.415534592</v>
      </c>
      <c r="H291" s="289" t="n">
        <v>0.03</v>
      </c>
      <c r="I291" s="296" t="n">
        <v>0.17628999</v>
      </c>
      <c r="J291" s="297" t="n">
        <v>14.529191</v>
      </c>
      <c r="K291" s="301" t="n">
        <v>452.750016</v>
      </c>
      <c r="L291" s="295" t="n">
        <v>6.565522019894446</v>
      </c>
      <c r="M291" s="300" t="n">
        <v>-0.5106030270452568</v>
      </c>
      <c r="N291" s="297" t="n">
        <v>29.63121901722915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140.57</v>
      </c>
      <c r="F292" s="289" t="n">
        <v>0.10554469</v>
      </c>
      <c r="G292" s="290" t="n">
        <v>16.397273088</v>
      </c>
      <c r="H292" s="289" t="n">
        <v>0.193</v>
      </c>
      <c r="I292" s="291" t="n">
        <v>0.08447</v>
      </c>
      <c r="J292" s="292" t="n">
        <v>26.826338</v>
      </c>
      <c r="K292" s="299" t="n">
        <v>480.618368</v>
      </c>
      <c r="L292" s="290" t="n">
        <v>5.059465158300889</v>
      </c>
      <c r="M292" s="300" t="n">
        <v>-0.6914447218663723</v>
      </c>
      <c r="N292" s="292" t="n">
        <v>34.1170316117007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397.31</v>
      </c>
      <c r="F293" s="289" t="n">
        <v>0.46032274</v>
      </c>
      <c r="G293" s="295" t="n">
        <v>103.605051392</v>
      </c>
      <c r="H293" s="289" t="n">
        <v>0.111</v>
      </c>
      <c r="I293" s="296" t="n">
        <v>0.79241997</v>
      </c>
      <c r="J293" s="297" t="n">
        <v>41.1294</v>
      </c>
      <c r="K293" s="301" t="n">
        <v>2060.37504</v>
      </c>
      <c r="L293" s="295" t="n">
        <v>16.79172685704405</v>
      </c>
      <c r="M293" s="300" t="n">
        <v>-0.8379255969526921</v>
      </c>
      <c r="N293" s="297" t="n">
        <v>50.2845607590354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111.35</v>
      </c>
      <c r="F294" s="289" t="n">
        <v>0.11338866</v>
      </c>
      <c r="G294" s="290" t="n">
        <v>22.763026432</v>
      </c>
      <c r="H294" s="289" t="n">
        <v>0.039</v>
      </c>
      <c r="I294" s="291" t="n">
        <v>0.36290002</v>
      </c>
      <c r="J294" s="292" t="n">
        <v>13.645833</v>
      </c>
      <c r="K294" s="299" t="n">
        <v>1262</v>
      </c>
      <c r="L294" s="290" t="n">
        <v>11.93024234029288</v>
      </c>
      <c r="M294" s="300" t="n">
        <v>-0.4758938414480124</v>
      </c>
      <c r="N294" s="292" t="n">
        <v>18.03726356735341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154.99</v>
      </c>
      <c r="F295" s="300" t="n">
        <v>-0.008761823</v>
      </c>
      <c r="G295" s="295" t="n">
        <v>19.376451584</v>
      </c>
      <c r="H295" s="289" t="n">
        <v>0.1</v>
      </c>
      <c r="I295" s="296" t="n">
        <v>0.21360001</v>
      </c>
      <c r="J295" s="297" t="n">
        <v>18.628607</v>
      </c>
      <c r="K295" s="301" t="n">
        <v>676.78752</v>
      </c>
      <c r="L295" s="295" t="n">
        <v>6.234832397782824</v>
      </c>
      <c r="M295" s="300" t="n">
        <v>-0.6782263062587165</v>
      </c>
      <c r="N295" s="297" t="n">
        <v>28.63003569530951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82.86</v>
      </c>
      <c r="F296" s="289" t="n">
        <v>0.05245781</v>
      </c>
      <c r="G296" s="290" t="n">
        <v>19.104796672</v>
      </c>
      <c r="H296" s="289" t="n">
        <v>0.044</v>
      </c>
      <c r="I296" s="291" t="n">
        <v>0.52696997</v>
      </c>
      <c r="J296" s="292" t="n">
        <v>21.08397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-13.23631109838404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534.74</v>
      </c>
      <c r="F297" s="289" t="n">
        <v>1.322634</v>
      </c>
      <c r="G297" s="295" t="n">
        <v>872.94967808</v>
      </c>
      <c r="H297" s="289" t="n">
        <v>0.501</v>
      </c>
      <c r="I297" s="296" t="n">
        <v>0.55724</v>
      </c>
      <c r="J297" s="297" t="n">
        <v>137.11281</v>
      </c>
      <c r="K297" s="301" t="n">
        <v>8841.499648000001</v>
      </c>
      <c r="L297" s="295" t="n">
        <v>99.95337513112098</v>
      </c>
      <c r="M297" s="300" t="n">
        <v>-0.8854992703004801</v>
      </c>
      <c r="N297" s="297" t="n">
        <v>98.73321706872957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93.89</v>
      </c>
      <c r="F298" s="289" t="n">
        <v>0.1538651</v>
      </c>
      <c r="G298" s="290" t="n">
        <v>19.691333632</v>
      </c>
      <c r="H298" s="289" t="n">
        <v>0.036</v>
      </c>
      <c r="I298" s="291" t="n">
        <v>0.22597</v>
      </c>
      <c r="J298" s="292" t="n">
        <v>15.622295</v>
      </c>
      <c r="K298" s="299" t="n">
        <v>1403.374976</v>
      </c>
      <c r="L298" s="290" t="n">
        <v>9.293805873089175</v>
      </c>
      <c r="M298" s="300" t="n">
        <v>-0.5280255747642204</v>
      </c>
      <c r="N298" s="292" t="n">
        <v>14.03141277418645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33.59</v>
      </c>
      <c r="F299" s="289" t="n">
        <v>0.27670085</v>
      </c>
      <c r="G299" s="295" t="n">
        <v>28.06100992</v>
      </c>
      <c r="H299" s="289" t="n">
        <v>0.037</v>
      </c>
      <c r="I299" s="296" t="n">
        <v>0.15076</v>
      </c>
      <c r="J299" s="297" t="n">
        <v>17.678947</v>
      </c>
      <c r="K299" s="301" t="n">
        <v>2052.249984</v>
      </c>
      <c r="L299" s="295" t="n">
        <v>34.20842436878777</v>
      </c>
      <c r="M299" s="289" t="n">
        <v>0.2190731718606575</v>
      </c>
      <c r="N299" s="297" t="n">
        <v>13.67329035810581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272.23</v>
      </c>
      <c r="F300" s="300" t="n">
        <v>-0.040227056</v>
      </c>
      <c r="G300" s="290" t="n">
        <v>10.727114752</v>
      </c>
      <c r="H300" s="289" t="n">
        <v>0.109</v>
      </c>
      <c r="I300" s="291" t="n">
        <v>0.124</v>
      </c>
      <c r="J300" s="292" t="n">
        <v>16.22348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-35.72727488818118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134.23</v>
      </c>
      <c r="F301" s="300" t="n">
        <v>-0.18037492</v>
      </c>
      <c r="G301" s="295" t="n">
        <v>38.869692416</v>
      </c>
      <c r="H301" s="289" t="n">
        <v>0.155</v>
      </c>
      <c r="I301" s="296" t="n">
        <v>0.18574</v>
      </c>
      <c r="J301" s="297" t="n">
        <v>30.716248</v>
      </c>
      <c r="K301" s="301" t="n">
        <v>1637.62496</v>
      </c>
      <c r="L301" s="295" t="n">
        <v>6.480108413385091</v>
      </c>
      <c r="M301" s="300" t="n">
        <v>-0.8332863470070149</v>
      </c>
      <c r="N301" s="297" t="n">
        <v>23.73540535834285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55.65</v>
      </c>
      <c r="F302" s="289" t="n">
        <v>0.17653275</v>
      </c>
      <c r="G302" s="290" t="n">
        <v>55.242313728</v>
      </c>
      <c r="H302" s="300" t="n">
        <v>-0.024</v>
      </c>
      <c r="I302" s="291" t="n">
        <v>0.23657</v>
      </c>
      <c r="J302" s="292" t="n">
        <v>17.893892</v>
      </c>
      <c r="K302" s="299" t="n">
        <v>4415.000064</v>
      </c>
      <c r="L302" s="290" t="n">
        <v>62.71704914007</v>
      </c>
      <c r="M302" s="289" t="n">
        <v>0.1353081525309353</v>
      </c>
      <c r="N302" s="292" t="n">
        <v>12.51241477924246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198.53</v>
      </c>
      <c r="F303" s="300" t="n">
        <v>-0.18478215</v>
      </c>
      <c r="G303" s="295" t="n">
        <v>111.38605056</v>
      </c>
      <c r="H303" s="289" t="n">
        <v>0.083</v>
      </c>
      <c r="I303" s="296" t="n">
        <v>0.32994</v>
      </c>
      <c r="J303" s="297" t="n">
        <v>16.78191</v>
      </c>
      <c r="K303" s="301" t="n">
        <v>4615.374848</v>
      </c>
      <c r="L303" s="295" t="n">
        <v>34.17568145010078</v>
      </c>
      <c r="M303" s="300" t="n">
        <v>-0.6931780839855575</v>
      </c>
      <c r="N303" s="297" t="n">
        <v>24.13369619161863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62.92</v>
      </c>
      <c r="F304" s="289" t="n">
        <v>0.5077882</v>
      </c>
      <c r="G304" s="290" t="n">
        <v>62.897180672</v>
      </c>
      <c r="H304" s="289" t="n">
        <v>0.534</v>
      </c>
      <c r="I304" s="291" t="n">
        <v>0.7331800000000001</v>
      </c>
      <c r="J304" s="292" t="n">
        <v>17.875</v>
      </c>
      <c r="K304" s="299" t="n">
        <v>3788.124928</v>
      </c>
      <c r="L304" s="290" t="n">
        <v>84.17798201898925</v>
      </c>
      <c r="M304" s="289" t="n">
        <v>0.3383426907155928</v>
      </c>
      <c r="N304" s="292" t="n">
        <v>16.60377748326467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124.96</v>
      </c>
      <c r="F305" s="289" t="n">
        <v>0.24375439</v>
      </c>
      <c r="G305" s="295" t="n">
        <v>23.44628224</v>
      </c>
      <c r="H305" s="289" t="n">
        <v>0.07000000000000001</v>
      </c>
      <c r="I305" s="296" t="n">
        <v>0.3718</v>
      </c>
      <c r="J305" s="297" t="n">
        <v>15.220463</v>
      </c>
      <c r="K305" s="301" t="n">
        <v>1049.58752</v>
      </c>
      <c r="L305" s="295" t="n">
        <v>9.428142863441701</v>
      </c>
      <c r="M305" s="300" t="n">
        <v>-0.5978832478883568</v>
      </c>
      <c r="N305" s="297" t="n">
        <v>22.33856797672289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110.07</v>
      </c>
      <c r="F306" s="289" t="n">
        <v>0.10290587</v>
      </c>
      <c r="G306" s="290" t="n">
        <v>57.936990208</v>
      </c>
      <c r="H306" s="289" t="n">
        <v>0.005</v>
      </c>
      <c r="I306" s="291" t="n">
        <v>0.13715</v>
      </c>
      <c r="J306" s="292" t="n">
        <v>23.172632</v>
      </c>
      <c r="K306" s="299" t="n">
        <v>1943.650048</v>
      </c>
      <c r="L306" s="290" t="n">
        <v>15.62925268856659</v>
      </c>
      <c r="M306" s="300" t="n">
        <v>-0.7302370621522468</v>
      </c>
      <c r="N306" s="292" t="n">
        <v>29.8083445815396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475.04</v>
      </c>
      <c r="F307" s="289" t="n">
        <v>1.5195715</v>
      </c>
      <c r="G307" s="295" t="n">
        <v>138.681581568</v>
      </c>
      <c r="H307" s="289" t="n">
        <v>0.537</v>
      </c>
      <c r="I307" s="296" t="n">
        <v>0.12819</v>
      </c>
      <c r="J307" s="297" t="n">
        <v>16.448753</v>
      </c>
      <c r="K307" s="301" t="n">
        <v>9249.375232</v>
      </c>
      <c r="L307" s="295" t="n">
        <v>203.7143748127327</v>
      </c>
      <c r="M307" s="289" t="n">
        <v>0.4689360512725695</v>
      </c>
      <c r="N307" s="297" t="n">
        <v>14.99361585100411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433.42</v>
      </c>
      <c r="F308" s="289" t="n">
        <v>1.6775808</v>
      </c>
      <c r="G308" s="290" t="n">
        <v>124.793520128</v>
      </c>
      <c r="H308" s="289" t="n">
        <v>0.517</v>
      </c>
      <c r="I308" s="291" t="n">
        <v>0.16118999</v>
      </c>
      <c r="J308" s="292" t="n">
        <v>18.066694</v>
      </c>
      <c r="K308" s="299" t="n">
        <v>8416.374784</v>
      </c>
      <c r="L308" s="290" t="n">
        <v>185.9881227453132</v>
      </c>
      <c r="M308" s="289" t="n">
        <v>0.4903668279774964</v>
      </c>
      <c r="N308" s="292" t="n">
        <v>14.82746709234711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27.06</v>
      </c>
      <c r="F309" s="300" t="n">
        <v>-0.09799999</v>
      </c>
      <c r="G309" s="295" t="n">
        <v>36.385148928</v>
      </c>
      <c r="H309" s="289" t="n">
        <v>0.035</v>
      </c>
      <c r="I309" s="296" t="n">
        <v>0.5538</v>
      </c>
      <c r="J309" s="297" t="n">
        <v>11.920705</v>
      </c>
      <c r="K309" s="301" t="n">
        <v>1807.62496</v>
      </c>
      <c r="L309" s="295" t="n">
        <v>10.6680749489166</v>
      </c>
      <c r="M309" s="300" t="n">
        <v>-0.7068013938866404</v>
      </c>
      <c r="N309" s="297" t="n">
        <v>20.1287052878159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123.52</v>
      </c>
      <c r="F310" s="300" t="n">
        <v>-0.07029956599999999</v>
      </c>
      <c r="G310" s="290" t="n">
        <v>17.028436992</v>
      </c>
      <c r="H310" s="289" t="n">
        <v>0.042</v>
      </c>
      <c r="I310" s="291" t="n">
        <v>0.3772</v>
      </c>
      <c r="J310" s="292" t="n">
        <v>475.07693</v>
      </c>
      <c r="K310" s="299" t="n">
        <v>870.460224</v>
      </c>
      <c r="L310" s="290" t="n">
        <v>5.424684982953046</v>
      </c>
      <c r="M310" s="300" t="n">
        <v>-0.6814337695525681</v>
      </c>
      <c r="N310" s="292" t="n">
        <v>19.56256798261238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55.38</v>
      </c>
      <c r="F311" s="289" t="n">
        <v>0.050455213</v>
      </c>
      <c r="G311" s="295" t="n">
        <v>19.48276736</v>
      </c>
      <c r="H311" s="300" t="n">
        <v>-0.001</v>
      </c>
      <c r="I311" s="296" t="n">
        <v>0.06554</v>
      </c>
      <c r="J311" s="297" t="n">
        <v>34.185184</v>
      </c>
      <c r="K311" s="301" t="n">
        <v>1191.250048</v>
      </c>
      <c r="L311" s="295" t="n">
        <v>7.333401590355728</v>
      </c>
      <c r="M311" s="300" t="n">
        <v>-0.6235954854436179</v>
      </c>
      <c r="N311" s="297" t="n">
        <v>13.1002463033353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56.09</v>
      </c>
      <c r="F312" s="289" t="n">
        <v>1.4291902</v>
      </c>
      <c r="G312" s="290" t="n">
        <v>74.45750579200001</v>
      </c>
      <c r="H312" s="289" t="n">
        <v>0.337</v>
      </c>
      <c r="I312" s="291" t="n">
        <v>0.36622003</v>
      </c>
      <c r="J312" s="292" t="n">
        <v>28.91237</v>
      </c>
      <c r="K312" s="299" t="n">
        <v>4738.625024</v>
      </c>
      <c r="L312" s="290" t="n">
        <v>55.66727250997319</v>
      </c>
      <c r="M312" s="300" t="n">
        <v>-0.2523618415921435</v>
      </c>
      <c r="N312" s="292" t="n">
        <v>15.71289120303899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98.52</v>
      </c>
      <c r="F313" s="289" t="n">
        <v>0.1313734</v>
      </c>
      <c r="G313" s="295" t="n">
        <v>83.818995712</v>
      </c>
      <c r="H313" s="289" t="n">
        <v>0.076</v>
      </c>
      <c r="I313" s="296" t="n">
        <v>0.22413</v>
      </c>
      <c r="J313" s="297" t="n">
        <v>18.312267</v>
      </c>
      <c r="K313" s="301" t="n">
        <v>5593.999872</v>
      </c>
      <c r="L313" s="295" t="n">
        <v>43.7378269344953</v>
      </c>
      <c r="M313" s="300" t="n">
        <v>-0.4781871750792935</v>
      </c>
      <c r="N313" s="297" t="n">
        <v>13.19733733819435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117.85</v>
      </c>
      <c r="F314" s="289" t="n">
        <v>0.09996271</v>
      </c>
      <c r="G314" s="290" t="n">
        <v>934.99195392</v>
      </c>
      <c r="H314" s="289" t="n">
        <v>0.059</v>
      </c>
      <c r="I314" s="291" t="n">
        <v>0.24836999</v>
      </c>
      <c r="J314" s="292" t="n">
        <v>42.699276</v>
      </c>
      <c r="K314" s="299" t="n">
        <v>7127.625216</v>
      </c>
      <c r="L314" s="290" t="n">
        <v>63.71856052534892</v>
      </c>
      <c r="M314" s="300" t="n">
        <v>-0.9318512204749937</v>
      </c>
      <c r="N314" s="292" t="n">
        <v>131.1786136570414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226.4</v>
      </c>
      <c r="F315" s="289" t="n">
        <v>0.34338105</v>
      </c>
      <c r="G315" s="295" t="n">
        <v>21.258958848</v>
      </c>
      <c r="H315" s="289" t="n">
        <v>0.204</v>
      </c>
      <c r="I315" s="296" t="n">
        <v>0.17884001</v>
      </c>
      <c r="J315" s="297" t="n">
        <v>31.932297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896.0700000000001</v>
      </c>
      <c r="F316" s="289" t="n">
        <v>3.5148888</v>
      </c>
      <c r="G316" s="290" t="n">
        <v>1013.834448896</v>
      </c>
      <c r="H316" s="289" t="n">
        <v>3.793</v>
      </c>
      <c r="I316" s="291" t="n">
        <v>0.80716</v>
      </c>
      <c r="J316" s="292" t="n">
        <v>12.055294</v>
      </c>
      <c r="K316" s="299" t="n">
        <v>29140.250624</v>
      </c>
      <c r="L316" s="290" t="n">
        <v>329.5800839026783</v>
      </c>
      <c r="M316" s="300" t="n">
        <v>-0.6749172566965252</v>
      </c>
      <c r="N316" s="292" t="n">
        <v>34.79154694509878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994.61</v>
      </c>
      <c r="F317" s="289" t="n">
        <v>0.052853823</v>
      </c>
      <c r="G317" s="295" t="n">
        <v>440.740872192</v>
      </c>
      <c r="H317" s="289" t="n">
        <v>0.111</v>
      </c>
      <c r="I317" s="296" t="n">
        <v>0.12765999</v>
      </c>
      <c r="J317" s="297" t="n">
        <v>47.909924</v>
      </c>
      <c r="K317" s="301" t="n">
        <v>6752.75008</v>
      </c>
      <c r="L317" s="295" t="n">
        <v>83.8238365727089</v>
      </c>
      <c r="M317" s="300" t="n">
        <v>-0.8098115199622495</v>
      </c>
      <c r="N317" s="297" t="n">
        <v>65.2683538687826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632.2</v>
      </c>
      <c r="F318" s="289" t="n">
        <v>0.36733282</v>
      </c>
      <c r="G318" s="290" t="n">
        <v>170.457186304</v>
      </c>
      <c r="H318" s="289" t="n">
        <v>0.049</v>
      </c>
      <c r="I318" s="291" t="n">
        <v>0.25184</v>
      </c>
      <c r="J318" s="292" t="n">
        <v>35.141747</v>
      </c>
      <c r="K318" s="299" t="n">
        <v>4516.250112</v>
      </c>
      <c r="L318" s="290" t="n">
        <v>33.22140859563525</v>
      </c>
      <c r="M318" s="300" t="n">
        <v>-0.8051040890913987</v>
      </c>
      <c r="N318" s="292" t="n">
        <v>37.7430791561971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299.87</v>
      </c>
      <c r="F319" s="289" t="n">
        <v>0.0066467524</v>
      </c>
      <c r="G319" s="295" t="n">
        <v>311.133863936</v>
      </c>
      <c r="H319" s="289" t="n">
        <v>0.211</v>
      </c>
      <c r="I319" s="296" t="n">
        <v>0.31051</v>
      </c>
      <c r="J319" s="297" t="n">
        <v>35.36203</v>
      </c>
      <c r="K319" s="301" t="n">
        <v>6594.625024</v>
      </c>
      <c r="L319" s="295" t="n">
        <v>121.1094590711111</v>
      </c>
      <c r="M319" s="300" t="n">
        <v>-0.6107480634251267</v>
      </c>
      <c r="N319" s="297" t="n">
        <v>47.17991843978876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596</v>
      </c>
      <c r="F320" s="289" t="n">
        <v>0.44586492</v>
      </c>
      <c r="G320" s="290" t="n">
        <v>89.604661248</v>
      </c>
      <c r="H320" s="289" t="n">
        <v>0.411</v>
      </c>
      <c r="I320" s="291" t="n">
        <v>0.15456</v>
      </c>
      <c r="J320" s="292" t="n">
        <v>68.27033</v>
      </c>
      <c r="K320" s="299" t="n">
        <v>1955.491328</v>
      </c>
      <c r="L320" s="290" t="n">
        <v>20.5033313880591</v>
      </c>
      <c r="M320" s="300" t="n">
        <v>-0.7711800803385467</v>
      </c>
      <c r="N320" s="292" t="n">
        <v>45.82207087547872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82.89</v>
      </c>
      <c r="F321" s="289" t="n">
        <v>0.05458021</v>
      </c>
      <c r="G321" s="295" t="n">
        <v>40.774746112</v>
      </c>
      <c r="H321" s="289" t="n">
        <v>0.047</v>
      </c>
      <c r="I321" s="296" t="n">
        <v>0.18496001</v>
      </c>
      <c r="J321" s="297" t="n">
        <v>22.647541</v>
      </c>
      <c r="K321" s="301" t="n">
        <v>1914</v>
      </c>
      <c r="L321" s="295" t="n">
        <v>15.30715639909744</v>
      </c>
      <c r="M321" s="300" t="n">
        <v>-0.6245922327253304</v>
      </c>
      <c r="N321" s="297" t="n">
        <v>21.3034211830721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44.73</v>
      </c>
      <c r="F322" s="289" t="n">
        <v>0.09901714</v>
      </c>
      <c r="G322" s="290" t="n">
        <v>20.662831104</v>
      </c>
      <c r="H322" s="289" t="n">
        <v>0.259</v>
      </c>
      <c r="I322" s="291" t="n">
        <v>0.19951999</v>
      </c>
      <c r="J322" s="292" t="n">
        <v>18.794117</v>
      </c>
      <c r="K322" s="299" t="n">
        <v>1504</v>
      </c>
      <c r="L322" s="290" t="n">
        <v>15.37796761129903</v>
      </c>
      <c r="M322" s="300" t="n">
        <v>-0.255766669441435</v>
      </c>
      <c r="N322" s="292" t="n">
        <v>13.73858425113032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30.65</v>
      </c>
      <c r="F323" s="289" t="n">
        <v>0.16761899</v>
      </c>
      <c r="G323" s="295" t="n">
        <v>16.512077824</v>
      </c>
      <c r="H323" s="289" t="n">
        <v>0.108</v>
      </c>
      <c r="I323" s="296" t="n">
        <v>0.57167</v>
      </c>
      <c r="J323" s="297" t="n">
        <v>29.757282</v>
      </c>
      <c r="K323" s="301" t="n">
        <v>1045.124992</v>
      </c>
      <c r="L323" s="295" t="n">
        <v>13.31520708746798</v>
      </c>
      <c r="M323" s="300" t="n">
        <v>-0.19360802260061</v>
      </c>
      <c r="N323" s="297" t="n">
        <v>10.53809233321826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177.86</v>
      </c>
      <c r="F324" s="289" t="n">
        <v>0.5505187499999999</v>
      </c>
      <c r="G324" s="290" t="n">
        <v>731.344666624</v>
      </c>
      <c r="H324" s="289" t="n">
        <v>0.441</v>
      </c>
      <c r="I324" s="291" t="n">
        <v>0.29767</v>
      </c>
      <c r="J324" s="292" t="n">
        <v>22.890606</v>
      </c>
      <c r="K324" s="299" t="n">
        <v>20671.000576</v>
      </c>
      <c r="L324" s="290" t="n">
        <v>450.0571224449913</v>
      </c>
      <c r="M324" s="300" t="n">
        <v>-0.3846169351004848</v>
      </c>
      <c r="N324" s="292" t="n">
        <v>35.38022547658991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50.38</v>
      </c>
      <c r="F325" s="289" t="n">
        <v>0.5544585</v>
      </c>
      <c r="G325" s="295" t="n">
        <v>55.41799936</v>
      </c>
      <c r="H325" s="289" t="n">
        <v>0.642</v>
      </c>
      <c r="I325" s="296" t="n">
        <v>0.50349</v>
      </c>
      <c r="J325" s="297" t="n">
        <v>10.976035</v>
      </c>
      <c r="K325" s="301" t="n">
        <v>782.6250240000001</v>
      </c>
      <c r="L325" s="295" t="n">
        <v>17.46244685660681</v>
      </c>
      <c r="M325" s="300" t="n">
        <v>-0.6848957548400605</v>
      </c>
      <c r="N325" s="297" t="n">
        <v>70.81041150046335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62.84</v>
      </c>
      <c r="F326" s="289" t="n">
        <v>0.031855464</v>
      </c>
      <c r="G326" s="290" t="n">
        <v>55.269412864</v>
      </c>
      <c r="H326" s="289" t="n">
        <v>0.176</v>
      </c>
      <c r="I326" s="291" t="n">
        <v>0.46222</v>
      </c>
      <c r="J326" s="292" t="n">
        <v>21.743944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-6.019895491561114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1030.12</v>
      </c>
      <c r="F327" s="289" t="n">
        <v>0.29473865</v>
      </c>
      <c r="G327" s="295" t="n">
        <v>120.102060032</v>
      </c>
      <c r="H327" s="289" t="n">
        <v>0.077</v>
      </c>
      <c r="I327" s="296" t="n">
        <v>0.03633</v>
      </c>
      <c r="J327" s="297" t="n">
        <v>27.609755</v>
      </c>
      <c r="K327" s="301" t="n">
        <v>6801.249792</v>
      </c>
      <c r="L327" s="295" t="n">
        <v>75.32296444268279</v>
      </c>
      <c r="M327" s="300" t="n">
        <v>-0.3728420276670214</v>
      </c>
      <c r="N327" s="297" t="n">
        <v>17.65882277619484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62.98</v>
      </c>
      <c r="F328" s="300" t="n">
        <v>-0.0819242</v>
      </c>
      <c r="G328" s="290" t="n">
        <v>37.195276288</v>
      </c>
      <c r="H328" s="289" t="n">
        <v>0.02</v>
      </c>
      <c r="I328" s="291" t="n">
        <v>0.23900999</v>
      </c>
      <c r="J328" s="292" t="n">
        <v>34.988888</v>
      </c>
      <c r="K328" s="299" t="n">
        <v>2535.500032</v>
      </c>
      <c r="L328" s="290" t="n">
        <v>17.35752983479982</v>
      </c>
      <c r="M328" s="300" t="n">
        <v>-0.533340478495122</v>
      </c>
      <c r="N328" s="292" t="n">
        <v>14.66979919407076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257.55</v>
      </c>
      <c r="F329" s="289" t="n">
        <v>0.61453104</v>
      </c>
      <c r="G329" s="295" t="n">
        <v>59.63810816</v>
      </c>
      <c r="H329" s="289" t="n">
        <v>0.058</v>
      </c>
      <c r="I329" s="296" t="n">
        <v>0.03844</v>
      </c>
      <c r="J329" s="297" t="n">
        <v>35.622406</v>
      </c>
      <c r="K329" s="301" t="n">
        <v>4752.500224</v>
      </c>
      <c r="L329" s="295" t="n">
        <v>48.73284023079865</v>
      </c>
      <c r="M329" s="300" t="n">
        <v>-0.1828573753537616</v>
      </c>
      <c r="N329" s="297" t="n">
        <v>12.54878621648015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70.81</v>
      </c>
      <c r="F330" s="289" t="n">
        <v>0.96585226</v>
      </c>
      <c r="G330" s="290" t="n">
        <v>34.979786752</v>
      </c>
      <c r="H330" s="289" t="n">
        <v>0.046</v>
      </c>
      <c r="I330" s="291" t="n">
        <v>0.11415</v>
      </c>
      <c r="J330" s="292" t="n">
        <v>13.241057</v>
      </c>
      <c r="K330" s="299" t="n">
        <v>9639.624704</v>
      </c>
      <c r="L330" s="290" t="n">
        <v>105.4017063262829</v>
      </c>
      <c r="M330" s="289" t="n">
        <v>2.013217521123293</v>
      </c>
      <c r="N330" s="292" t="n">
        <v>3.628749772331386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291.03</v>
      </c>
      <c r="F331" s="289" t="n">
        <v>1.2148402</v>
      </c>
      <c r="G331" s="295" t="n">
        <v>116.127064064</v>
      </c>
      <c r="H331" s="289" t="n">
        <v>0.531</v>
      </c>
      <c r="I331" s="296" t="n">
        <v>0.13098</v>
      </c>
      <c r="J331" s="297" t="n">
        <v>16.630285</v>
      </c>
      <c r="K331" s="301" t="n">
        <v>4545.375232</v>
      </c>
      <c r="L331" s="295" t="n">
        <v>100.3271984157718</v>
      </c>
      <c r="M331" s="300" t="n">
        <v>-0.1360567045725068</v>
      </c>
      <c r="N331" s="297" t="n">
        <v>25.54839837334688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108.75</v>
      </c>
      <c r="F332" s="300" t="n">
        <v>-0.073679745</v>
      </c>
      <c r="G332" s="290" t="n">
        <v>35.436118016</v>
      </c>
      <c r="H332" s="289" t="n">
        <v>0.026</v>
      </c>
      <c r="I332" s="291" t="n">
        <v>0.41909</v>
      </c>
      <c r="J332" s="292" t="n">
        <v>21.116505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-15.05589635964806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174.79</v>
      </c>
      <c r="F333" s="289" t="n">
        <v>0.11937237</v>
      </c>
      <c r="G333" s="295" t="n">
        <v>40.71899136</v>
      </c>
      <c r="H333" s="289" t="n">
        <v>0.094</v>
      </c>
      <c r="I333" s="296" t="n">
        <v>0.25777</v>
      </c>
      <c r="J333" s="297" t="n">
        <v>91.91105</v>
      </c>
      <c r="K333" s="301" t="n">
        <v>1695.030656</v>
      </c>
      <c r="L333" s="295" t="n">
        <v>24.20120150383641</v>
      </c>
      <c r="M333" s="300" t="n">
        <v>-0.4056532174416706</v>
      </c>
      <c r="N333" s="297" t="n">
        <v>24.0225695829244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132.26</v>
      </c>
      <c r="F334" s="289" t="n">
        <v>0.57190394</v>
      </c>
      <c r="G334" s="290" t="n">
        <v>113.695694848</v>
      </c>
      <c r="H334" s="289" t="n">
        <v>0.166</v>
      </c>
      <c r="I334" s="291" t="n">
        <v>0.36395</v>
      </c>
      <c r="J334" s="292" t="n">
        <v>60.66972</v>
      </c>
      <c r="K334" s="299" t="n">
        <v>734.499968</v>
      </c>
      <c r="L334" s="290" t="n">
        <v>9.660717902113108</v>
      </c>
      <c r="M334" s="300" t="n">
        <v>-0.91503004651998</v>
      </c>
      <c r="N334" s="292" t="n">
        <v>154.7933338160472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111.67</v>
      </c>
      <c r="F335" s="300" t="n">
        <v>-0.012469053</v>
      </c>
      <c r="G335" s="295" t="n">
        <v>192.81911808</v>
      </c>
      <c r="H335" s="289" t="n">
        <v>0.068</v>
      </c>
      <c r="I335" s="296" t="n">
        <v>0.37595</v>
      </c>
      <c r="J335" s="297" t="n">
        <v>23.024742</v>
      </c>
      <c r="K335" s="301" t="n">
        <v>4860.37504</v>
      </c>
      <c r="L335" s="295" t="n">
        <v>48.27144750901311</v>
      </c>
      <c r="M335" s="300" t="n">
        <v>-0.7496542459602712</v>
      </c>
      <c r="N335" s="297" t="n">
        <v>39.67165594413471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12.9</v>
      </c>
      <c r="F336" s="289" t="n">
        <v>0.36214352</v>
      </c>
      <c r="G336" s="290" t="n">
        <v>8.606828544000001</v>
      </c>
      <c r="H336" s="300" t="n">
        <v>-0.012</v>
      </c>
      <c r="I336" s="291" t="n">
        <v>0.33213</v>
      </c>
      <c r="J336" s="292" t="n">
        <v>7.9629626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12.11</v>
      </c>
      <c r="F337" s="289" t="n">
        <v>0.0016542673</v>
      </c>
      <c r="G337" s="295" t="n">
        <v>8.01645568</v>
      </c>
      <c r="H337" s="289" t="n">
        <v>0.163</v>
      </c>
      <c r="I337" s="296" t="n">
        <v>0.21239</v>
      </c>
      <c r="J337" s="297" t="n">
        <v>9.16161</v>
      </c>
      <c r="K337" s="301" t="n">
        <v>519.249984</v>
      </c>
      <c r="L337" s="295" t="n">
        <v>10.95610920589648</v>
      </c>
      <c r="M337" s="289" t="n">
        <v>0.3667023985712952</v>
      </c>
      <c r="N337" s="297" t="n">
        <v>15.43852932812031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211.63</v>
      </c>
      <c r="F338" s="289" t="n">
        <v>0.10667777</v>
      </c>
      <c r="G338" s="290" t="n">
        <v>84.398342144</v>
      </c>
      <c r="H338" s="289" t="n">
        <v>0.241</v>
      </c>
      <c r="I338" s="291" t="n">
        <v>0.36032</v>
      </c>
      <c r="J338" s="292" t="n">
        <v>45.609917</v>
      </c>
      <c r="K338" s="299" t="n">
        <v>1189.874944</v>
      </c>
      <c r="L338" s="290" t="n">
        <v>20.91604992543583</v>
      </c>
      <c r="M338" s="300" t="n">
        <v>-0.7521746352582498</v>
      </c>
      <c r="N338" s="292" t="n">
        <v>70.93042886225361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157.75</v>
      </c>
      <c r="F339" s="300" t="n">
        <v>-0.30628848</v>
      </c>
      <c r="G339" s="295" t="n">
        <v>169.213952</v>
      </c>
      <c r="H339" s="289" t="n">
        <v>0.079</v>
      </c>
      <c r="I339" s="296" t="n">
        <v>0.63054</v>
      </c>
      <c r="J339" s="297" t="n">
        <v>16.483805</v>
      </c>
      <c r="K339" s="301" t="n">
        <v>11335.999488</v>
      </c>
      <c r="L339" s="295" t="n">
        <v>112.3091295730633</v>
      </c>
      <c r="M339" s="300" t="n">
        <v>-0.3362891874715906</v>
      </c>
      <c r="N339" s="297" t="n">
        <v>14.92713078629507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298.76</v>
      </c>
      <c r="F340" s="289" t="n">
        <v>0.54864526</v>
      </c>
      <c r="G340" s="290" t="n">
        <v>70.707658752</v>
      </c>
      <c r="H340" s="289" t="n">
        <v>0.125</v>
      </c>
      <c r="I340" s="291" t="n">
        <v>0.27318</v>
      </c>
      <c r="J340" s="292" t="n">
        <v>16.105661</v>
      </c>
      <c r="K340" s="299" t="n">
        <v>5656.625152</v>
      </c>
      <c r="L340" s="290" t="n">
        <v>61.78781721936539</v>
      </c>
      <c r="M340" s="300" t="n">
        <v>-0.1261509953811377</v>
      </c>
      <c r="N340" s="292" t="n">
        <v>12.49997255618044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49.895</v>
      </c>
      <c r="F341" s="289" t="n">
        <v>1.1799912</v>
      </c>
      <c r="G341" s="295" t="n">
        <v>17.480790016</v>
      </c>
      <c r="H341" s="289" t="n">
        <v>0.092</v>
      </c>
      <c r="I341" s="296" t="n">
        <v>0.78255</v>
      </c>
      <c r="J341" s="297" t="n">
        <v>10.548626</v>
      </c>
      <c r="K341" s="301" t="n">
        <v>2146.749952</v>
      </c>
      <c r="L341" s="295" t="n">
        <v>46.23507055728945</v>
      </c>
      <c r="M341" s="289" t="n">
        <v>1.644907382044572</v>
      </c>
      <c r="N341" s="297" t="n">
        <v>8.14290857450081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45.72</v>
      </c>
      <c r="F342" s="300" t="n">
        <v>-0.03319943</v>
      </c>
      <c r="G342" s="290" t="n">
        <v>26.445873152</v>
      </c>
      <c r="H342" s="289" t="n">
        <v>0.08799999999999999</v>
      </c>
      <c r="I342" s="291" t="n">
        <v>0.68605006</v>
      </c>
      <c r="J342" s="292" t="n">
        <v>24.449198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-13.12694571245433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987.4400000000001</v>
      </c>
      <c r="F343" s="289" t="n">
        <v>0.19105005</v>
      </c>
      <c r="G343" s="295" t="n">
        <v>97.43237120000001</v>
      </c>
      <c r="H343" s="289" t="n">
        <v>0.167</v>
      </c>
      <c r="I343" s="296" t="n">
        <v>0.51979</v>
      </c>
      <c r="J343" s="297" t="n">
        <v>63.54183</v>
      </c>
      <c r="K343" s="301" t="n">
        <v>3785.999872</v>
      </c>
      <c r="L343" s="295" t="n">
        <v>7.548039875747651</v>
      </c>
      <c r="M343" s="300" t="n">
        <v>-0.9225304713127248</v>
      </c>
      <c r="N343" s="297" t="n">
        <v>25.73491096616709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43.03</v>
      </c>
      <c r="F344" s="300" t="n">
        <v>-0.10559136</v>
      </c>
      <c r="G344" s="290" t="n">
        <v>44.3318272</v>
      </c>
      <c r="H344" s="289" t="n">
        <v>0.099</v>
      </c>
      <c r="I344" s="291" t="n">
        <v>0.42363998</v>
      </c>
      <c r="J344" s="292" t="n">
        <v>15.819852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-16.51015361251024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81.88</v>
      </c>
      <c r="F345" s="289" t="n">
        <v>0.037243485</v>
      </c>
      <c r="G345" s="295" t="n">
        <v>42.814492672</v>
      </c>
      <c r="H345" s="289" t="n">
        <v>0.005</v>
      </c>
      <c r="I345" s="296" t="n">
        <v>0.35087</v>
      </c>
      <c r="J345" s="297" t="n">
        <v>14.996336</v>
      </c>
      <c r="K345" s="301" t="n">
        <v>7365.000192</v>
      </c>
      <c r="L345" s="295" t="n">
        <v>16.15966132705015</v>
      </c>
      <c r="M345" s="300" t="n">
        <v>-0.6225656239617592</v>
      </c>
      <c r="N345" s="297" t="n">
        <v>5.813237143459398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17.86</v>
      </c>
      <c r="F346" s="300" t="n">
        <v>-0.3976391</v>
      </c>
      <c r="G346" s="290" t="n">
        <v>5.67761664</v>
      </c>
      <c r="H346" s="300" t="n">
        <v>-0.06</v>
      </c>
      <c r="I346" s="291" t="n">
        <v>0.11236</v>
      </c>
      <c r="J346" s="292" t="n">
        <v>11.354678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-7.607941009274694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53.82</v>
      </c>
      <c r="F347" s="289" t="n">
        <v>0.22708619</v>
      </c>
      <c r="G347" s="295" t="n">
        <v>7.639361536</v>
      </c>
      <c r="H347" s="289" t="n">
        <v>0.177</v>
      </c>
      <c r="I347" s="296" t="n">
        <v>0.11689</v>
      </c>
      <c r="J347" s="297" t="n">
        <v>25.50711</v>
      </c>
      <c r="K347" s="301" t="n">
        <v>632.307968</v>
      </c>
      <c r="L347" s="295" t="n">
        <v>6.266837201319945</v>
      </c>
      <c r="M347" s="300" t="n">
        <v>-0.1796647963592405</v>
      </c>
      <c r="N347" s="297" t="n">
        <v>12.08171058938799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176.54</v>
      </c>
      <c r="F348" s="300" t="n">
        <v>-0.23456466</v>
      </c>
      <c r="G348" s="290" t="n">
        <v>20.74078208</v>
      </c>
      <c r="H348" s="289" t="n">
        <v>0.096</v>
      </c>
      <c r="I348" s="291" t="n">
        <v>0.55184</v>
      </c>
      <c r="J348" s="292" t="n">
        <v>31.080986</v>
      </c>
      <c r="K348" s="299" t="n">
        <v>946.499968</v>
      </c>
      <c r="L348" s="290" t="n">
        <v>7.739823392234704</v>
      </c>
      <c r="M348" s="300" t="n">
        <v>-0.6268306873684338</v>
      </c>
      <c r="N348" s="292" t="n">
        <v>21.91313707454874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77.45</v>
      </c>
      <c r="F349" s="300" t="n">
        <v>-0.3512857</v>
      </c>
      <c r="G349" s="295" t="n">
        <v>7.975327232</v>
      </c>
      <c r="H349" s="289" t="n">
        <v>0.06900000000000001</v>
      </c>
      <c r="I349" s="296" t="n">
        <v>0.6830000000000001</v>
      </c>
      <c r="J349" s="297" t="n">
        <v>18.573141</v>
      </c>
      <c r="K349" s="301" t="n">
        <v>476.188864</v>
      </c>
      <c r="L349" s="295" t="n">
        <v>4.479735135722093</v>
      </c>
      <c r="M349" s="300" t="n">
        <v>-0.4383007736976963</v>
      </c>
      <c r="N349" s="297" t="n">
        <v>16.74824520455396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111.98</v>
      </c>
      <c r="F350" s="289" t="n">
        <v>0.098489285</v>
      </c>
      <c r="G350" s="290" t="n">
        <v>41.413410816</v>
      </c>
      <c r="H350" s="289" t="n">
        <v>0.132</v>
      </c>
      <c r="I350" s="291" t="n">
        <v>0.53372</v>
      </c>
      <c r="J350" s="292" t="n">
        <v>18.448105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-49.01720364693282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129.32</v>
      </c>
      <c r="F351" s="300" t="n">
        <v>-0.093699634</v>
      </c>
      <c r="G351" s="295" t="n">
        <v>26.909949952</v>
      </c>
      <c r="H351" s="300" t="n">
        <v>-0.015</v>
      </c>
      <c r="I351" s="296" t="n">
        <v>0.29347</v>
      </c>
      <c r="J351" s="297" t="n">
        <v>20.494455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-10.36343336480126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139.67</v>
      </c>
      <c r="F352" s="300" t="n">
        <v>-0.11433101</v>
      </c>
      <c r="G352" s="290" t="n">
        <v>16.492356608</v>
      </c>
      <c r="H352" s="289" t="n">
        <v>0.345</v>
      </c>
      <c r="I352" s="291" t="n">
        <v>0.22067</v>
      </c>
      <c r="J352" s="292" t="n">
        <v>46.401993</v>
      </c>
      <c r="K352" s="299" t="n">
        <v>645.6778880000001</v>
      </c>
      <c r="L352" s="290" t="n">
        <v>7.44790388305758</v>
      </c>
      <c r="M352" s="300" t="n">
        <v>-0.5484026897984488</v>
      </c>
      <c r="N352" s="292" t="n">
        <v>25.54269965944691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95.77</v>
      </c>
      <c r="F353" s="289" t="n">
        <v>0.049304247</v>
      </c>
      <c r="G353" s="295" t="n">
        <v>11.301344256</v>
      </c>
      <c r="H353" s="289" t="n">
        <v>0.311</v>
      </c>
      <c r="I353" s="296" t="n">
        <v>0.23959999</v>
      </c>
      <c r="J353" s="297" t="n">
        <v>354.70367</v>
      </c>
      <c r="K353" s="301" t="n">
        <v>1334.340224</v>
      </c>
      <c r="L353" s="295" t="n">
        <v>16.43841522753133</v>
      </c>
      <c r="M353" s="289" t="n">
        <v>0.4545539765151394</v>
      </c>
      <c r="N353" s="297" t="n">
        <v>8.469612251522742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132.96</v>
      </c>
      <c r="F354" s="289" t="n">
        <v>0.3288772</v>
      </c>
      <c r="G354" s="290" t="n">
        <v>17.952182272</v>
      </c>
      <c r="H354" s="289" t="n">
        <v>0.04</v>
      </c>
      <c r="I354" s="291" t="n">
        <v>0.35132</v>
      </c>
      <c r="J354" s="292" t="n">
        <v>35.741936</v>
      </c>
      <c r="K354" s="299" t="n">
        <v>1835.250048</v>
      </c>
      <c r="L354" s="290" t="n">
        <v>13.94418456608284</v>
      </c>
      <c r="M354" s="300" t="n">
        <v>-0.2232596374741825</v>
      </c>
      <c r="N354" s="292" t="n">
        <v>9.781871182362178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42.76</v>
      </c>
      <c r="F355" s="300" t="n">
        <v>-0.031044662</v>
      </c>
      <c r="G355" s="295" t="n">
        <v>20.50598912</v>
      </c>
      <c r="H355" s="289" t="n">
        <v>0.046</v>
      </c>
      <c r="I355" s="296" t="n">
        <v>0.50971</v>
      </c>
      <c r="J355" s="297" t="n">
        <v>22.74468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-11.56570254721092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106.23</v>
      </c>
      <c r="F356" s="289" t="n">
        <v>0.008066057999999999</v>
      </c>
      <c r="G356" s="290" t="n">
        <v>29.409060864</v>
      </c>
      <c r="H356" s="300" t="n">
        <v>-0.062</v>
      </c>
      <c r="I356" s="291" t="n">
        <v>0.52408004</v>
      </c>
      <c r="J356" s="292" t="n">
        <v>18.702465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-16.46413369749819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31.24</v>
      </c>
      <c r="F357" s="289" t="n">
        <v>0.38291276</v>
      </c>
      <c r="G357" s="295" t="n">
        <v>15.87232256</v>
      </c>
      <c r="H357" s="289" t="n">
        <v>0.143</v>
      </c>
      <c r="I357" s="296" t="n">
        <v>0.37707</v>
      </c>
      <c r="J357" s="297" t="n">
        <v>21.2517</v>
      </c>
      <c r="K357" s="301" t="n">
        <v>-2990.862592</v>
      </c>
      <c r="L357" s="295" t="n">
        <v>4.684586625213802</v>
      </c>
      <c r="M357" s="300" t="n">
        <v>-0.7048581511933562</v>
      </c>
      <c r="N357" s="297" t="n">
        <v>-5.306938109044362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82.81</v>
      </c>
      <c r="F358" s="300" t="n">
        <v>-0.100477934</v>
      </c>
      <c r="G358" s="290" t="n">
        <v>54.149484544</v>
      </c>
      <c r="H358" s="300" t="n">
        <v>-0.001</v>
      </c>
      <c r="I358" s="291" t="n">
        <v>0.43994</v>
      </c>
      <c r="J358" s="292" t="n">
        <v>23.933525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-1.957841356731468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190.47</v>
      </c>
      <c r="F359" s="300" t="n">
        <v>-0.12059653</v>
      </c>
      <c r="G359" s="295" t="n">
        <v>150.431776768</v>
      </c>
      <c r="H359" s="289" t="n">
        <v>0.08</v>
      </c>
      <c r="I359" s="296" t="n">
        <v>0.0471</v>
      </c>
      <c r="J359" s="297" t="n">
        <v>68.02500000000001</v>
      </c>
      <c r="K359" s="301" t="n">
        <v>5625.375232</v>
      </c>
      <c r="L359" s="295" t="n">
        <v>103.9907749486327</v>
      </c>
      <c r="M359" s="300" t="n">
        <v>-0.308718030306787</v>
      </c>
      <c r="N359" s="297" t="n">
        <v>26.74164437871582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77.09</v>
      </c>
      <c r="F360" s="289" t="n">
        <v>0.14529788</v>
      </c>
      <c r="G360" s="290" t="n">
        <v>67.642732544</v>
      </c>
      <c r="H360" s="289" t="n">
        <v>0.019</v>
      </c>
      <c r="I360" s="291" t="n">
        <v>0.10177</v>
      </c>
      <c r="J360" s="292" t="n">
        <v>16.868708</v>
      </c>
      <c r="K360" s="299" t="n">
        <v>21933.750272</v>
      </c>
      <c r="L360" s="290" t="n">
        <v>126.7683400738098</v>
      </c>
      <c r="M360" s="289" t="n">
        <v>0.874086621077142</v>
      </c>
      <c r="N360" s="292" t="n">
        <v>3.083956845357212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68.42</v>
      </c>
      <c r="F362" s="300" t="n">
        <v>-0.08967537</v>
      </c>
      <c r="G362" s="290" t="n">
        <v>21.136279552</v>
      </c>
      <c r="H362" s="300" t="n">
        <v>-0.005</v>
      </c>
      <c r="I362" s="291" t="n">
        <v>0.40315</v>
      </c>
      <c r="J362" s="292" t="n">
        <v>20.546547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-9.612315535134041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102.9</v>
      </c>
      <c r="F363" s="289" t="n">
        <v>0.11099112</v>
      </c>
      <c r="G363" s="295" t="n">
        <v>12.471195648</v>
      </c>
      <c r="H363" s="289" t="n">
        <v>0.07099999999999999</v>
      </c>
      <c r="I363" s="296" t="n">
        <v>0.43352002</v>
      </c>
      <c r="J363" s="297" t="n">
        <v>19.75048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-13.41708113684385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40.24</v>
      </c>
      <c r="F364" s="289" t="n">
        <v>0.004744053</v>
      </c>
      <c r="G364" s="290" t="n">
        <v>26.506903552</v>
      </c>
      <c r="H364" s="289" t="n">
        <v>0.107</v>
      </c>
      <c r="I364" s="291" t="n">
        <v>0.47027</v>
      </c>
      <c r="J364" s="292" t="n">
        <v>23.810652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-5.105458822010731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68.87</v>
      </c>
      <c r="F365" s="289" t="n">
        <v>0.6888181</v>
      </c>
      <c r="G365" s="295" t="n">
        <v>98.8985344</v>
      </c>
      <c r="H365" s="300" t="n">
        <v>-0.073</v>
      </c>
      <c r="I365" s="296" t="n">
        <v>0.38275</v>
      </c>
      <c r="J365" s="297" t="n">
        <v>33.92611</v>
      </c>
      <c r="K365" s="301" t="n">
        <v>2159.24992</v>
      </c>
      <c r="L365" s="295" t="n">
        <v>13.05471461900385</v>
      </c>
      <c r="M365" s="300" t="n">
        <v>-0.8679989071809353</v>
      </c>
      <c r="N365" s="297" t="n">
        <v>45.80226026314268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90.70999999999999</v>
      </c>
      <c r="F366" s="300" t="n">
        <v>-0.06945013999999999</v>
      </c>
      <c r="G366" s="290" t="n">
        <v>104.349425664</v>
      </c>
      <c r="H366" s="289" t="n">
        <v>0.001</v>
      </c>
      <c r="I366" s="291" t="n">
        <v>0.48289</v>
      </c>
      <c r="J366" s="292" t="n">
        <v>21.85783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-26.66481624833183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34.61</v>
      </c>
      <c r="F367" s="300" t="n">
        <v>-0.08317882</v>
      </c>
      <c r="G367" s="295" t="n">
        <v>26.045577216</v>
      </c>
      <c r="H367" s="289" t="n">
        <v>0.042</v>
      </c>
      <c r="I367" s="296" t="n">
        <v>0.44094002</v>
      </c>
      <c r="J367" s="297" t="n">
        <v>20.47929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-13.43680991012451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76.68000000000001</v>
      </c>
      <c r="F368" s="300" t="n">
        <v>-0.049696386</v>
      </c>
      <c r="G368" s="290" t="n">
        <v>47.896956928</v>
      </c>
      <c r="H368" s="300" t="n">
        <v>-0.051</v>
      </c>
      <c r="I368" s="291" t="n">
        <v>0.46825</v>
      </c>
      <c r="J368" s="292" t="n">
        <v>20.780487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-6.056772905236958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80.45999999999999</v>
      </c>
      <c r="F369" s="289" t="n">
        <v>0.2996285</v>
      </c>
      <c r="G369" s="295" t="n">
        <v>38.778220544</v>
      </c>
      <c r="H369" s="289" t="n">
        <v>0.07199999999999999</v>
      </c>
      <c r="I369" s="296" t="n">
        <v>0.0687</v>
      </c>
      <c r="J369" s="297" t="n">
        <v>22.043835</v>
      </c>
      <c r="K369" s="301" t="n">
        <v>1164.625024</v>
      </c>
      <c r="L369" s="295" t="n">
        <v>10.50672794061691</v>
      </c>
      <c r="M369" s="300" t="n">
        <v>-0.7290559547802002</v>
      </c>
      <c r="N369" s="297" t="n">
        <v>33.2967447575813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135.79</v>
      </c>
      <c r="F370" s="300" t="n">
        <v>-0.05524248</v>
      </c>
      <c r="G370" s="290" t="n">
        <v>26.985408512</v>
      </c>
      <c r="H370" s="289" t="n">
        <v>0.062</v>
      </c>
      <c r="I370" s="291" t="n">
        <v>0.61469</v>
      </c>
      <c r="J370" s="292" t="n">
        <v>23.533794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-15.11470126951639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65.44</v>
      </c>
      <c r="F371" s="300" t="n">
        <v>-0.1050328</v>
      </c>
      <c r="G371" s="295" t="n">
        <v>24.649596928</v>
      </c>
      <c r="H371" s="289" t="n">
        <v>0.023</v>
      </c>
      <c r="I371" s="296" t="n">
        <v>0.52752</v>
      </c>
      <c r="J371" s="297" t="n">
        <v>16.95337</v>
      </c>
      <c r="K371" s="301" t="n">
        <v>811.9613440000001</v>
      </c>
      <c r="L371" s="295" t="n">
        <v>7.382606962592843</v>
      </c>
      <c r="M371" s="300" t="n">
        <v>-0.7004978627375938</v>
      </c>
      <c r="N371" s="297" t="n">
        <v>30.35809042377269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121.33</v>
      </c>
      <c r="F372" s="300" t="n">
        <v>-0.05967605</v>
      </c>
      <c r="G372" s="290" t="n">
        <v>94.60127334400001</v>
      </c>
      <c r="H372" s="289" t="n">
        <v>0.011</v>
      </c>
      <c r="I372" s="291" t="n">
        <v>0.51971</v>
      </c>
      <c r="J372" s="292" t="n">
        <v>18.27259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-21.12873448924417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127.22</v>
      </c>
      <c r="F373" s="289" t="n">
        <v>0.08484696999999999</v>
      </c>
      <c r="G373" s="295" t="n">
        <v>69.25823180800001</v>
      </c>
      <c r="H373" s="289" t="n">
        <v>0.07000000000000001</v>
      </c>
      <c r="I373" s="296" t="n">
        <v>0.46352002</v>
      </c>
      <c r="J373" s="297" t="n">
        <v>22.048527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-11.55083517997535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78.86</v>
      </c>
      <c r="F374" s="300" t="n">
        <v>-0.048044443</v>
      </c>
      <c r="G374" s="290" t="n">
        <v>164.470833152</v>
      </c>
      <c r="H374" s="289" t="n">
        <v>0.124</v>
      </c>
      <c r="I374" s="291" t="n">
        <v>0.61024</v>
      </c>
      <c r="J374" s="292" t="n">
        <v>17.72135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-9.257161840385887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68.69</v>
      </c>
      <c r="F375" s="300" t="n">
        <v>-0.3847022</v>
      </c>
      <c r="G375" s="295" t="n">
        <v>286.021025792</v>
      </c>
      <c r="H375" s="289" t="n">
        <v>0.118</v>
      </c>
      <c r="I375" s="296" t="n">
        <v>0.50685</v>
      </c>
      <c r="J375" s="297" t="n">
        <v>19.852602</v>
      </c>
      <c r="K375" s="301" t="n">
        <v>25739.923456</v>
      </c>
      <c r="L375" s="295" t="n">
        <v>313.1250851103604</v>
      </c>
      <c r="M375" s="289" t="n">
        <v>0.09476247154665818</v>
      </c>
      <c r="N375" s="297" t="n">
        <v>11.11196064096174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105.16</v>
      </c>
      <c r="F376" s="289" t="n">
        <v>0.095416665</v>
      </c>
      <c r="G376" s="290" t="n">
        <v>50.243080192</v>
      </c>
      <c r="H376" s="289" t="n">
        <v>0.059</v>
      </c>
      <c r="I376" s="291" t="n">
        <v>0.47000998</v>
      </c>
      <c r="J376" s="292" t="n">
        <v>26.895142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-11.41665528141435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92.84999999999999</v>
      </c>
      <c r="F377" s="289" t="n">
        <v>0.33424342</v>
      </c>
      <c r="G377" s="295" t="n">
        <v>58.533494784</v>
      </c>
      <c r="H377" s="289" t="n">
        <v>0.528</v>
      </c>
      <c r="I377" s="296" t="n">
        <v>0.27214</v>
      </c>
      <c r="J377" s="297" t="n">
        <v>16.03627</v>
      </c>
      <c r="K377" s="301" t="n">
        <v>899.875008</v>
      </c>
      <c r="L377" s="295" t="n">
        <v>19.36148538059258</v>
      </c>
      <c r="M377" s="300" t="n">
        <v>-0.6692238272797442</v>
      </c>
      <c r="N377" s="297" t="n">
        <v>65.04624973266287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122.51</v>
      </c>
      <c r="F378" s="289" t="n">
        <v>0.2721703</v>
      </c>
      <c r="G378" s="290" t="n">
        <v>205.50279168</v>
      </c>
      <c r="H378" s="289" t="n">
        <v>0.08</v>
      </c>
      <c r="I378" s="291" t="n">
        <v>0</v>
      </c>
      <c r="J378" s="292" t="n">
        <v>11.940546</v>
      </c>
      <c r="K378" s="293" t="inlineStr">
        <is>
          <t>—</t>
        </is>
      </c>
      <c r="L378" s="290" t="n">
        <v>89.86707718433104</v>
      </c>
      <c r="M378" s="300" t="n">
        <v>-0.5626965626614545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202.42</v>
      </c>
      <c r="F379" s="289" t="n">
        <v>0.42268765</v>
      </c>
      <c r="G379" s="295" t="n">
        <v>56.943439872</v>
      </c>
      <c r="H379" s="289" t="n">
        <v>0.525</v>
      </c>
      <c r="I379" s="296" t="n">
        <v>0.72353995</v>
      </c>
      <c r="J379" s="297" t="n">
        <v>38.55619</v>
      </c>
      <c r="K379" s="301" t="n">
        <v>5035.500032</v>
      </c>
      <c r="L379" s="295" t="n">
        <v>108.0045895106361</v>
      </c>
      <c r="M379" s="289" t="n">
        <v>0.8966994223287806</v>
      </c>
      <c r="N379" s="297" t="n">
        <v>11.30839781886034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167.13</v>
      </c>
      <c r="F380" s="300" t="n">
        <v>-0.05629587</v>
      </c>
      <c r="G380" s="290" t="n">
        <v>28.243058688</v>
      </c>
      <c r="H380" s="289" t="n">
        <v>0.048</v>
      </c>
      <c r="I380" s="291" t="n">
        <v>0.62212</v>
      </c>
      <c r="J380" s="292" t="n">
        <v>19.920143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-12.71661620575561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56.53</v>
      </c>
      <c r="F381" s="300" t="n">
        <v>-0.026687324</v>
      </c>
      <c r="G381" s="295" t="n">
        <v>21.753534464</v>
      </c>
      <c r="H381" s="300" t="n">
        <v>-0.041</v>
      </c>
      <c r="I381" s="296" t="n">
        <v>0.61005</v>
      </c>
      <c r="J381" s="297" t="n">
        <v>5.739086</v>
      </c>
      <c r="K381" s="301" t="n">
        <v>82.375</v>
      </c>
      <c r="L381" s="295" t="n">
        <v>0.6130884348924505</v>
      </c>
      <c r="M381" s="300" t="n">
        <v>-0.9718166058988229</v>
      </c>
      <c r="N381" s="297" t="n">
        <v>264.079323009044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176.94</v>
      </c>
      <c r="F382" s="289" t="n">
        <v>0.3877647</v>
      </c>
      <c r="G382" s="290" t="n">
        <v>105.949134848</v>
      </c>
      <c r="H382" s="289" t="n">
        <v>0.165</v>
      </c>
      <c r="I382" s="291" t="n">
        <v>0.82901</v>
      </c>
      <c r="J382" s="292" t="n">
        <v>40.30524</v>
      </c>
      <c r="K382" s="299" t="n">
        <v>3206.87488</v>
      </c>
      <c r="L382" s="290" t="n">
        <v>39.23426301996449</v>
      </c>
      <c r="M382" s="300" t="n">
        <v>-0.6296877451972407</v>
      </c>
      <c r="N382" s="292" t="n">
        <v>23.14763201445514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37.97</v>
      </c>
      <c r="F383" s="300" t="n">
        <v>-0.06477833</v>
      </c>
      <c r="G383" s="295" t="n">
        <v>11.550461952</v>
      </c>
      <c r="H383" s="289" t="n">
        <v>0.11</v>
      </c>
      <c r="I383" s="296" t="n">
        <v>0</v>
      </c>
      <c r="J383" s="297" t="n">
        <v>8.934118</v>
      </c>
      <c r="K383" s="298" t="inlineStr">
        <is>
          <t>—</t>
        </is>
      </c>
      <c r="L383" s="295" t="n">
        <v>6.489507291173619</v>
      </c>
      <c r="M383" s="300" t="n">
        <v>-0.4381603681184422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272.46</v>
      </c>
      <c r="F384" s="300" t="n">
        <v>-0.5176163</v>
      </c>
      <c r="G384" s="290" t="n">
        <v>91.17887692799999</v>
      </c>
      <c r="H384" s="289" t="n">
        <v>0.528</v>
      </c>
      <c r="I384" s="291" t="n">
        <v>0.88464</v>
      </c>
      <c r="J384" s="292" t="n">
        <v>20.94235</v>
      </c>
      <c r="K384" s="299" t="n">
        <v>3179.956224</v>
      </c>
      <c r="L384" s="290" t="n">
        <v>42.56226923124055</v>
      </c>
      <c r="M384" s="300" t="n">
        <v>-0.5332003347129387</v>
      </c>
      <c r="N384" s="292" t="n">
        <v>26.08480555611573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221.06</v>
      </c>
      <c r="F385" s="289" t="n">
        <v>0.33401728</v>
      </c>
      <c r="G385" s="295" t="n">
        <v>236.091768832</v>
      </c>
      <c r="H385" s="289" t="n">
        <v>0.224</v>
      </c>
      <c r="I385" s="296" t="n">
        <v>0.97537005</v>
      </c>
      <c r="J385" s="297" t="n">
        <v>227.8969</v>
      </c>
      <c r="K385" s="301" t="n">
        <v>1334.499968</v>
      </c>
      <c r="L385" s="295" t="n">
        <v>16.36563852927765</v>
      </c>
      <c r="M385" s="300" t="n">
        <v>-0.930681028778588</v>
      </c>
      <c r="N385" s="297" t="n">
        <v>176.9140272194746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392.64</v>
      </c>
      <c r="F386" s="300" t="n">
        <v>-0.4399578</v>
      </c>
      <c r="G386" s="290" t="n">
        <v>31.897059328</v>
      </c>
      <c r="H386" s="289" t="n">
        <v>0.353</v>
      </c>
      <c r="I386" s="291" t="n">
        <v>0.5952499999999999</v>
      </c>
      <c r="J386" s="292" t="n">
        <v>162.92116</v>
      </c>
      <c r="K386" s="299" t="n">
        <v>222.16</v>
      </c>
      <c r="L386" s="290" t="n">
        <v>4.351644577945814</v>
      </c>
      <c r="M386" s="300" t="n">
        <v>-0.8635722330012461</v>
      </c>
      <c r="N386" s="292" t="n">
        <v>143.5769653655023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64.16</v>
      </c>
      <c r="F387" s="289" t="n">
        <v>0.2896483</v>
      </c>
      <c r="G387" s="295" t="n">
        <v>17.082377216</v>
      </c>
      <c r="H387" s="289" t="n">
        <v>0.197</v>
      </c>
      <c r="I387" s="296" t="n">
        <v>0.1863</v>
      </c>
      <c r="J387" s="297" t="n">
        <v>18.279203</v>
      </c>
      <c r="K387" s="301" t="n">
        <v>379.875008</v>
      </c>
      <c r="L387" s="295" t="n">
        <v>4.029333598166011</v>
      </c>
      <c r="M387" s="300" t="n">
        <v>-0.7641233683569529</v>
      </c>
      <c r="N387" s="297" t="n">
        <v>44.96841273053688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103</v>
      </c>
      <c r="F388" s="289" t="n">
        <v>0.07875991</v>
      </c>
      <c r="G388" s="290" t="n">
        <v>19.788269568</v>
      </c>
      <c r="H388" s="289" t="n">
        <v>0.883</v>
      </c>
      <c r="I388" s="291" t="n">
        <v>0.049239997</v>
      </c>
      <c r="J388" s="292" t="n">
        <v>20.51793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-3.055926390546285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53.92</v>
      </c>
      <c r="F389" s="300" t="n">
        <v>-0.5600881</v>
      </c>
      <c r="G389" s="295" t="n">
        <v>5.801600512</v>
      </c>
      <c r="H389" s="300" t="n">
        <v>-0.08799999999999999</v>
      </c>
      <c r="I389" s="296" t="n">
        <v>0.29188</v>
      </c>
      <c r="J389" s="297" t="n">
        <v>58.608692</v>
      </c>
      <c r="K389" s="301" t="n">
        <v>464.57712</v>
      </c>
      <c r="L389" s="295" t="n">
        <v>2.059058406506252</v>
      </c>
      <c r="M389" s="300" t="n">
        <v>-0.6450878680379137</v>
      </c>
      <c r="N389" s="297" t="n">
        <v>12.48791796169385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70.90000000000001</v>
      </c>
      <c r="F390" s="300" t="n">
        <v>-0.20515692</v>
      </c>
      <c r="G390" s="290" t="n">
        <v>23.723876352</v>
      </c>
      <c r="H390" s="289" t="n">
        <v>0.324</v>
      </c>
      <c r="I390" s="291" t="n">
        <v>0.56281</v>
      </c>
      <c r="J390" s="292" t="n">
        <v>22.36593</v>
      </c>
      <c r="K390" s="299" t="n">
        <v>1642.749952</v>
      </c>
      <c r="L390" s="290" t="n">
        <v>8.934443576968356</v>
      </c>
      <c r="M390" s="300" t="n">
        <v>-0.6233986619890998</v>
      </c>
      <c r="N390" s="292" t="n">
        <v>14.4415614089149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315</v>
      </c>
      <c r="F391" s="289" t="n">
        <v>0.32715404</v>
      </c>
      <c r="G391" s="295" t="n">
        <v>32.895770624</v>
      </c>
      <c r="H391" s="289" t="n">
        <v>0.229</v>
      </c>
      <c r="I391" s="296" t="n">
        <v>0.54078996</v>
      </c>
      <c r="J391" s="297" t="n">
        <v>24.551832</v>
      </c>
      <c r="K391" s="301" t="n">
        <v>678.249984</v>
      </c>
      <c r="L391" s="295" t="n">
        <v>8.058976793070386</v>
      </c>
      <c r="M391" s="300" t="n">
        <v>-0.7550148046329476</v>
      </c>
      <c r="N391" s="297" t="n">
        <v>48.50095357318873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258.84</v>
      </c>
      <c r="F392" s="300" t="n">
        <v>-0.26058388</v>
      </c>
      <c r="G392" s="290" t="n">
        <v>91.708923904</v>
      </c>
      <c r="H392" s="289" t="n">
        <v>0.23</v>
      </c>
      <c r="I392" s="291" t="n">
        <v>0.22107</v>
      </c>
      <c r="J392" s="292" t="n">
        <v>25.302053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-13.84259525110137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170.85</v>
      </c>
      <c r="F393" s="300" t="n">
        <v>-0.46664375</v>
      </c>
      <c r="G393" s="295" t="n">
        <v>45.07654144</v>
      </c>
      <c r="H393" s="300" t="n">
        <v>-0.173</v>
      </c>
      <c r="I393" s="296" t="n">
        <v>0.8581</v>
      </c>
      <c r="J393" s="297" t="n">
        <v>57.49815</v>
      </c>
      <c r="K393" s="301" t="n">
        <v>2668.452864</v>
      </c>
      <c r="L393" s="295" t="n">
        <v>1.4914379261322</v>
      </c>
      <c r="M393" s="300" t="n">
        <v>-0.9669132129820251</v>
      </c>
      <c r="N393" s="297" t="n">
        <v>14.2651566121874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343.27</v>
      </c>
      <c r="F394" s="289" t="n">
        <v>0.03769648</v>
      </c>
      <c r="G394" s="290" t="n">
        <v>65.50523904000001</v>
      </c>
      <c r="H394" s="289" t="n">
        <v>0.051</v>
      </c>
      <c r="I394" s="291" t="n">
        <v>0.03961</v>
      </c>
      <c r="J394" s="292" t="n">
        <v>25.484037</v>
      </c>
      <c r="K394" s="299" t="n">
        <v>2043.314048</v>
      </c>
      <c r="L394" s="290" t="n">
        <v>20.75989044890542</v>
      </c>
      <c r="M394" s="300" t="n">
        <v>-0.6830804565688459</v>
      </c>
      <c r="N394" s="292" t="n">
        <v>32.05833239078773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99.77</v>
      </c>
      <c r="F395" s="300" t="n">
        <v>-0.044348657</v>
      </c>
      <c r="G395" s="295" t="n">
        <v>10.030811136</v>
      </c>
      <c r="H395" s="300" t="n">
        <v>-0.008</v>
      </c>
      <c r="I395" s="296" t="n">
        <v>0.61619</v>
      </c>
      <c r="J395" s="297" t="n">
        <v>32.92739</v>
      </c>
      <c r="K395" s="301" t="n">
        <v>139.679632</v>
      </c>
      <c r="L395" s="295" t="n">
        <v>1.436985959659837</v>
      </c>
      <c r="M395" s="300" t="n">
        <v>-0.8567427957543158</v>
      </c>
      <c r="N395" s="297" t="n">
        <v>71.8129823645297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227.37</v>
      </c>
      <c r="F396" s="289" t="n">
        <v>0.8185599</v>
      </c>
      <c r="G396" s="290" t="n">
        <v>232.812068864</v>
      </c>
      <c r="H396" s="289" t="n">
        <v>0.258</v>
      </c>
      <c r="I396" s="291" t="n">
        <v>0.75185996</v>
      </c>
      <c r="J396" s="292" t="n">
        <v>3789.5</v>
      </c>
      <c r="K396" s="299" t="n">
        <v>1995.385472</v>
      </c>
      <c r="L396" s="290" t="n">
        <v>27.05904624714099</v>
      </c>
      <c r="M396" s="300" t="n">
        <v>-0.8837730089373165</v>
      </c>
      <c r="N396" s="292" t="n">
        <v>116.6752330777419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29.09</v>
      </c>
      <c r="F398" s="289" t="n">
        <v>0.2865988</v>
      </c>
      <c r="G398" s="290" t="n">
        <v>5.92796416</v>
      </c>
      <c r="H398" s="289" t="n">
        <v>0.03</v>
      </c>
      <c r="I398" s="291" t="n">
        <v>0.49691</v>
      </c>
      <c r="J398" s="292" t="n">
        <v>40.402775</v>
      </c>
      <c r="K398" s="299" t="n">
        <v>762.499968</v>
      </c>
      <c r="L398" s="290" t="n">
        <v>4.695980045423031</v>
      </c>
      <c r="M398" s="300" t="n">
        <v>-0.2078258372224992</v>
      </c>
      <c r="N398" s="292" t="n">
        <v>7.774379089757549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191.67</v>
      </c>
      <c r="F399" s="300" t="n">
        <v>-0.24033928</v>
      </c>
      <c r="G399" s="295" t="n">
        <v>83.050217472</v>
      </c>
      <c r="H399" s="289" t="n">
        <v>0.356</v>
      </c>
      <c r="I399" s="296" t="n">
        <v>0.52225</v>
      </c>
      <c r="J399" s="297" t="n">
        <v>100.878944</v>
      </c>
      <c r="K399" s="301" t="n">
        <v>5147.500032</v>
      </c>
      <c r="L399" s="295" t="n">
        <v>53.64973490287312</v>
      </c>
      <c r="M399" s="300" t="n">
        <v>-0.3540084958722609</v>
      </c>
      <c r="N399" s="297" t="n">
        <v>15.23242692838705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256.43</v>
      </c>
      <c r="F400" s="289" t="n">
        <v>0.6628623</v>
      </c>
      <c r="G400" s="290" t="n">
        <v>92.07760486399999</v>
      </c>
      <c r="H400" s="289" t="n">
        <v>0.356</v>
      </c>
      <c r="I400" s="291" t="n">
        <v>0.79536</v>
      </c>
      <c r="J400" s="292" t="n">
        <v>512.86</v>
      </c>
      <c r="K400" s="299" t="n">
        <v>1051.412352</v>
      </c>
      <c r="L400" s="290" t="n">
        <v>15.8750419823573</v>
      </c>
      <c r="M400" s="300" t="n">
        <v>-0.8275906285159679</v>
      </c>
      <c r="N400" s="292" t="n">
        <v>81.68021804638262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87.37</v>
      </c>
      <c r="F401" s="300" t="n">
        <v>-0.13400733</v>
      </c>
      <c r="G401" s="295" t="n">
        <v>11.89820928</v>
      </c>
      <c r="H401" s="289" t="n">
        <v>0.057</v>
      </c>
      <c r="I401" s="296" t="n">
        <v>0.57804</v>
      </c>
      <c r="J401" s="297" t="n">
        <v>12.35785</v>
      </c>
      <c r="K401" s="301" t="n">
        <v>871.420352</v>
      </c>
      <c r="L401" s="295" t="n">
        <v>6.375539422487551</v>
      </c>
      <c r="M401" s="300" t="n">
        <v>-0.4641597510640231</v>
      </c>
      <c r="N401" s="297" t="n">
        <v>13.65381106693501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461.56</v>
      </c>
      <c r="F402" s="289" t="n">
        <v>2.074402</v>
      </c>
      <c r="G402" s="290" t="n">
        <v>293.465718784</v>
      </c>
      <c r="H402" s="289" t="n">
        <v>0.577</v>
      </c>
      <c r="I402" s="291" t="n">
        <v>0.19910999</v>
      </c>
      <c r="J402" s="292" t="n">
        <v>26.834883</v>
      </c>
      <c r="K402" s="299" t="n">
        <v>6033.375232</v>
      </c>
      <c r="L402" s="290" t="n">
        <v>73.32666540521203</v>
      </c>
      <c r="M402" s="300" t="n">
        <v>-0.7501354989296628</v>
      </c>
      <c r="N402" s="292" t="n">
        <v>24.13099412101674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20.48</v>
      </c>
      <c r="F403" s="300" t="n">
        <v>-0.40979826</v>
      </c>
      <c r="G403" s="295" t="n">
        <v>10.167378944</v>
      </c>
      <c r="H403" s="300" t="n">
        <v>-0.046</v>
      </c>
      <c r="I403" s="296" t="n">
        <v>0.76129997</v>
      </c>
      <c r="J403" s="297" t="n">
        <v>11.978149</v>
      </c>
      <c r="K403" s="301" t="n">
        <v>461.744736</v>
      </c>
      <c r="L403" s="295" t="n">
        <v>2.563237965890651</v>
      </c>
      <c r="M403" s="300" t="n">
        <v>-0.7478958952933218</v>
      </c>
      <c r="N403" s="297" t="n">
        <v>22.01947983450319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316.31</v>
      </c>
      <c r="F404" s="300" t="n">
        <v>-0.2554258</v>
      </c>
      <c r="G404" s="290" t="n">
        <v>10.405351424</v>
      </c>
      <c r="H404" s="289" t="n">
        <v>0.034</v>
      </c>
      <c r="I404" s="291" t="n">
        <v>0.28874</v>
      </c>
      <c r="J404" s="292" t="n">
        <v>17.42755</v>
      </c>
      <c r="K404" s="299" t="n">
        <v>566.022976</v>
      </c>
      <c r="L404" s="290" t="n">
        <v>3.496124091624088</v>
      </c>
      <c r="M404" s="300" t="n">
        <v>-0.6640071104604638</v>
      </c>
      <c r="N404" s="292" t="n">
        <v>18.38326696010305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85.73999999999999</v>
      </c>
      <c r="F405" s="289" t="n">
        <v>0.21272981</v>
      </c>
      <c r="G405" s="295" t="n">
        <v>32.354912256</v>
      </c>
      <c r="H405" s="289" t="n">
        <v>0.131</v>
      </c>
      <c r="I405" s="296" t="n">
        <v>0.62473</v>
      </c>
      <c r="J405" s="297" t="n">
        <v>34.023808</v>
      </c>
      <c r="K405" s="301" t="n">
        <v>1021.162496</v>
      </c>
      <c r="L405" s="295" t="n">
        <v>14.86835220641382</v>
      </c>
      <c r="M405" s="300" t="n">
        <v>-0.5404607470800176</v>
      </c>
      <c r="N405" s="297" t="n">
        <v>31.68439118929413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440.18</v>
      </c>
      <c r="F406" s="289" t="n">
        <v>0.27510786</v>
      </c>
      <c r="G406" s="290" t="n">
        <v>95.46152345599999</v>
      </c>
      <c r="H406" s="289" t="n">
        <v>0.014</v>
      </c>
      <c r="I406" s="291" t="n">
        <v>0.2599</v>
      </c>
      <c r="J406" s="292" t="n">
        <v>19.485613</v>
      </c>
      <c r="K406" s="299" t="n">
        <v>4306.375168</v>
      </c>
      <c r="L406" s="290" t="n">
        <v>59.11546939902922</v>
      </c>
      <c r="M406" s="300" t="n">
        <v>-0.3807403521453683</v>
      </c>
      <c r="N406" s="292" t="n">
        <v>22.16748897809918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32.23</v>
      </c>
      <c r="F407" s="300" t="n">
        <v>-0.106707335</v>
      </c>
      <c r="G407" s="295" t="n">
        <v>4.24785664</v>
      </c>
      <c r="H407" s="300" t="n">
        <v>-0.196</v>
      </c>
      <c r="I407" s="296" t="n">
        <v>0.30037</v>
      </c>
      <c r="J407" s="297" t="n">
        <v>32.23</v>
      </c>
      <c r="K407" s="301" t="n">
        <v>78.32275199999999</v>
      </c>
      <c r="L407" s="295" t="n">
        <v>0.9827351946526289</v>
      </c>
      <c r="M407" s="300" t="n">
        <v>-0.7686515158259604</v>
      </c>
      <c r="N407" s="297" t="n">
        <v>54.23528313458648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130.68</v>
      </c>
      <c r="F408" s="300" t="n">
        <v>-0.16482395</v>
      </c>
      <c r="G408" s="290" t="n">
        <v>6.74138624</v>
      </c>
      <c r="H408" s="289" t="n">
        <v>0.045</v>
      </c>
      <c r="I408" s="291" t="n">
        <v>0.29451</v>
      </c>
      <c r="J408" s="292" t="n">
        <v>17.731342</v>
      </c>
      <c r="K408" s="299" t="n">
        <v>650.156096</v>
      </c>
      <c r="L408" s="290" t="n">
        <v>4.863795974232224</v>
      </c>
      <c r="M408" s="300" t="n">
        <v>-0.2785169398286509</v>
      </c>
      <c r="N408" s="292" t="n">
        <v>10.3688740574079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54.82</v>
      </c>
      <c r="F409" s="289" t="n">
        <v>0.024864435</v>
      </c>
      <c r="G409" s="295" t="n">
        <v>34.290788352</v>
      </c>
      <c r="H409" s="300" t="n">
        <v>-0.039</v>
      </c>
      <c r="I409" s="296" t="n">
        <v>0.80748004</v>
      </c>
      <c r="J409" s="297" t="n">
        <v>12.719257</v>
      </c>
      <c r="K409" s="301" t="n">
        <v>2460.903936</v>
      </c>
      <c r="L409" s="295" t="n">
        <v>25.45356169062653</v>
      </c>
      <c r="M409" s="300" t="n">
        <v>-0.2577143042224063</v>
      </c>
      <c r="N409" s="297" t="n">
        <v>13.93422417607121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245.935</v>
      </c>
      <c r="F410" s="300" t="n">
        <v>-0.23796242</v>
      </c>
      <c r="G410" s="290" t="n">
        <v>12.859908096</v>
      </c>
      <c r="H410" s="289" t="n">
        <v>0.028</v>
      </c>
      <c r="I410" s="291" t="n">
        <v>0.17904</v>
      </c>
      <c r="J410" s="292" t="n">
        <v>22.296917</v>
      </c>
      <c r="K410" s="299" t="n">
        <v>481.207744</v>
      </c>
      <c r="L410" s="290" t="n">
        <v>4.984974903205761</v>
      </c>
      <c r="M410" s="300" t="n">
        <v>-0.612363100420888</v>
      </c>
      <c r="N410" s="292" t="n">
        <v>23.60624611764353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87.41</v>
      </c>
      <c r="F411" s="289" t="n">
        <v>0.19331062</v>
      </c>
      <c r="G411" s="295" t="n">
        <v>8.022642687999999</v>
      </c>
      <c r="H411" s="289" t="n">
        <v>0.062</v>
      </c>
      <c r="I411" s="296" t="n">
        <v>0.71401</v>
      </c>
      <c r="J411" s="297" t="n">
        <v>25.55848</v>
      </c>
      <c r="K411" s="301" t="n">
        <v>169.665376</v>
      </c>
      <c r="L411" s="295" t="n">
        <v>1.806568782955567</v>
      </c>
      <c r="M411" s="300" t="n">
        <v>-0.7748162478109898</v>
      </c>
      <c r="N411" s="297" t="n">
        <v>47.28509010984067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312.27</v>
      </c>
      <c r="F412" s="289" t="n">
        <v>0.07709025999999999</v>
      </c>
      <c r="G412" s="290" t="n">
        <v>11.106052096</v>
      </c>
      <c r="H412" s="289" t="n">
        <v>0.063</v>
      </c>
      <c r="I412" s="291" t="n">
        <v>0.50605</v>
      </c>
      <c r="J412" s="292" t="n">
        <v>21.432396</v>
      </c>
      <c r="K412" s="299" t="n">
        <v>641.526656</v>
      </c>
      <c r="L412" s="290" t="n">
        <v>2.791279591535876</v>
      </c>
      <c r="M412" s="300" t="n">
        <v>-0.7486704035413994</v>
      </c>
      <c r="N412" s="292" t="n">
        <v>17.31191059442119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799.73</v>
      </c>
      <c r="F413" s="300" t="n">
        <v>-0.49189293</v>
      </c>
      <c r="G413" s="295" t="n">
        <v>17.272276992</v>
      </c>
      <c r="H413" s="289" t="n">
        <v>0.257</v>
      </c>
      <c r="I413" s="296" t="n">
        <v>0.851</v>
      </c>
      <c r="J413" s="297" t="n">
        <v>23.153734</v>
      </c>
      <c r="K413" s="301" t="n">
        <v>774.413504</v>
      </c>
      <c r="L413" s="295" t="n">
        <v>9.330441189871268</v>
      </c>
      <c r="M413" s="300" t="n">
        <v>-0.4598024803450727</v>
      </c>
      <c r="N413" s="297" t="n">
        <v>22.30368730572911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174.43</v>
      </c>
      <c r="F414" s="300" t="n">
        <v>-0.2190634</v>
      </c>
      <c r="G414" s="290" t="n">
        <v>18.745954304</v>
      </c>
      <c r="H414" s="300" t="n">
        <v>-0.037</v>
      </c>
      <c r="I414" s="291" t="n">
        <v>0.44015998</v>
      </c>
      <c r="J414" s="292" t="n">
        <v>10.754007</v>
      </c>
      <c r="K414" s="299" t="n">
        <v>1598.6848</v>
      </c>
      <c r="L414" s="290" t="n">
        <v>8.392346625081956</v>
      </c>
      <c r="M414" s="300" t="n">
        <v>-0.5523115820627387</v>
      </c>
      <c r="N414" s="292" t="n">
        <v>11.72586060794473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108.8</v>
      </c>
      <c r="F415" s="300" t="n">
        <v>-0.17781305</v>
      </c>
      <c r="G415" s="295" t="n">
        <v>13.779270656</v>
      </c>
      <c r="H415" s="289" t="n">
        <v>0.066</v>
      </c>
      <c r="I415" s="296" t="n">
        <v>0.63802</v>
      </c>
      <c r="J415" s="297" t="n">
        <v>16.190477</v>
      </c>
      <c r="K415" s="301" t="n">
        <v>1204.950016</v>
      </c>
      <c r="L415" s="295" t="n">
        <v>10.79096396495107</v>
      </c>
      <c r="M415" s="300" t="n">
        <v>-0.2168697288595394</v>
      </c>
      <c r="N415" s="297" t="n">
        <v>11.43555335261309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70.23</v>
      </c>
      <c r="F416" s="300" t="n">
        <v>-0.07762015</v>
      </c>
      <c r="G416" s="290" t="n">
        <v>31.947051008</v>
      </c>
      <c r="H416" s="289" t="n">
        <v>0.058</v>
      </c>
      <c r="I416" s="291" t="n">
        <v>0.39528</v>
      </c>
      <c r="J416" s="292" t="n">
        <v>16.144829</v>
      </c>
      <c r="K416" s="299" t="n">
        <v>1573.124992</v>
      </c>
      <c r="L416" s="290" t="n">
        <v>16.46590343167383</v>
      </c>
      <c r="M416" s="300" t="n">
        <v>-0.484587687685147</v>
      </c>
      <c r="N416" s="292" t="n">
        <v>20.308017667537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24.08</v>
      </c>
      <c r="F417" s="300" t="n">
        <v>-0.11503124</v>
      </c>
      <c r="G417" s="295" t="n">
        <v>14.413975552</v>
      </c>
      <c r="H417" s="289" t="n">
        <v>0.063</v>
      </c>
      <c r="I417" s="296" t="n">
        <v>0.7800700699999999</v>
      </c>
      <c r="J417" s="297" t="n">
        <v>14.081871</v>
      </c>
      <c r="K417" s="301" t="n">
        <v>1547.124992</v>
      </c>
      <c r="L417" s="295" t="n">
        <v>12.9590545517732</v>
      </c>
      <c r="M417" s="300" t="n">
        <v>-0.1009382175637814</v>
      </c>
      <c r="N417" s="297" t="n">
        <v>9.3166200566166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890.33</v>
      </c>
      <c r="F418" s="289" t="n">
        <v>0.54571176</v>
      </c>
      <c r="G418" s="290" t="n">
        <v>237.124780032</v>
      </c>
      <c r="H418" s="289" t="n">
        <v>0.219</v>
      </c>
      <c r="I418" s="291" t="n">
        <v>0.2057</v>
      </c>
      <c r="J418" s="292" t="n">
        <v>25.525517</v>
      </c>
      <c r="K418" s="299" t="n">
        <v>15722.125312</v>
      </c>
      <c r="L418" s="290" t="n">
        <v>170.6408843786006</v>
      </c>
      <c r="M418" s="300" t="n">
        <v>-0.2803751495074762</v>
      </c>
      <c r="N418" s="292" t="n">
        <v>15.08223426960878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194.6</v>
      </c>
      <c r="F419" s="289" t="n">
        <v>0.06286526000000001</v>
      </c>
      <c r="G419" s="295" t="n">
        <v>11.49384192</v>
      </c>
      <c r="H419" s="289" t="n">
        <v>0.106</v>
      </c>
      <c r="I419" s="296" t="n">
        <v>0.39539</v>
      </c>
      <c r="J419" s="297" t="n">
        <v>44.735634</v>
      </c>
      <c r="K419" s="301" t="n">
        <v>289.056512</v>
      </c>
      <c r="L419" s="295" t="n">
        <v>2.627344715894435</v>
      </c>
      <c r="M419" s="300" t="n">
        <v>-0.7714128370494907</v>
      </c>
      <c r="N419" s="297" t="n">
        <v>39.76330327752657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305.21</v>
      </c>
      <c r="F420" s="300" t="n">
        <v>-0.021700084</v>
      </c>
      <c r="G420" s="290" t="n">
        <v>42.655358976</v>
      </c>
      <c r="H420" s="289" t="n">
        <v>0.231</v>
      </c>
      <c r="I420" s="291" t="n">
        <v>0.40398</v>
      </c>
      <c r="J420" s="292" t="n">
        <v>50.699333</v>
      </c>
      <c r="K420" s="299" t="n">
        <v>845.386752</v>
      </c>
      <c r="L420" s="290" t="n">
        <v>14.7396396080112</v>
      </c>
      <c r="M420" s="300" t="n">
        <v>-0.6544481171450359</v>
      </c>
      <c r="N420" s="292" t="n">
        <v>19.94389318377915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459.32</v>
      </c>
      <c r="F421" s="289" t="n">
        <v>0.08681357000000001</v>
      </c>
      <c r="G421" s="295" t="n">
        <v>24.271284224</v>
      </c>
      <c r="H421" s="289" t="n">
        <v>0.153</v>
      </c>
      <c r="I421" s="296" t="n">
        <v>0.35338002</v>
      </c>
      <c r="J421" s="297" t="n">
        <v>27.194792</v>
      </c>
      <c r="K421" s="301" t="n">
        <v>495.812512</v>
      </c>
      <c r="L421" s="295" t="n">
        <v>5.377013070459097</v>
      </c>
      <c r="M421" s="300" t="n">
        <v>-0.778461946189803</v>
      </c>
      <c r="N421" s="297" t="n">
        <v>48.95254642472596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</v>
      </c>
      <c r="F422" s="300" t="n">
        <v>-0.06542057</v>
      </c>
      <c r="G422" s="290" t="n">
        <v>15.946827776</v>
      </c>
      <c r="H422" s="289" t="n">
        <v>0.101</v>
      </c>
      <c r="I422" s="291" t="n">
        <v>0.56262</v>
      </c>
      <c r="J422" s="292" t="n">
        <v>24.770641</v>
      </c>
      <c r="K422" s="299" t="n">
        <v>1168.785536</v>
      </c>
      <c r="L422" s="290" t="n">
        <v>3.122673680392721</v>
      </c>
      <c r="M422" s="300" t="n">
        <v>-0.8041821405325297</v>
      </c>
      <c r="N422" s="292" t="n">
        <v>13.64392919900063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19.28</v>
      </c>
      <c r="F423" s="289" t="n">
        <v>0.26925611</v>
      </c>
      <c r="G423" s="295" t="n">
        <v>37.032513536</v>
      </c>
      <c r="H423" s="289" t="n">
        <v>0.03</v>
      </c>
      <c r="I423" s="296" t="n">
        <v>0.5843699999999999</v>
      </c>
      <c r="J423" s="297" t="n">
        <v>22.418606</v>
      </c>
      <c r="K423" s="301" t="n">
        <v>1907.500032</v>
      </c>
      <c r="L423" s="295" t="n">
        <v>13.60698926403389</v>
      </c>
      <c r="M423" s="300" t="n">
        <v>-0.6325664135434317</v>
      </c>
      <c r="N423" s="297" t="n">
        <v>19.41416085059337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153.84</v>
      </c>
      <c r="F424" s="289" t="n">
        <v>0.26983082</v>
      </c>
      <c r="G424" s="290" t="n">
        <v>15.622402048</v>
      </c>
      <c r="H424" s="289" t="n">
        <v>0.065</v>
      </c>
      <c r="I424" s="291" t="n">
        <v>0.67430997</v>
      </c>
      <c r="J424" s="292" t="n">
        <v>28.072992</v>
      </c>
      <c r="K424" s="299" t="n">
        <v>558.6944</v>
      </c>
      <c r="L424" s="290" t="n">
        <v>1.235857849495866</v>
      </c>
      <c r="M424" s="300" t="n">
        <v>-0.9208919444206672</v>
      </c>
      <c r="N424" s="292" t="n">
        <v>23.99168044311881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72.34999999999999</v>
      </c>
      <c r="F425" s="300" t="n">
        <v>-0.19949102</v>
      </c>
      <c r="G425" s="295" t="n">
        <v>5.058958336</v>
      </c>
      <c r="H425" s="300" t="n">
        <v>-0.121</v>
      </c>
      <c r="I425" s="296" t="n">
        <v>0.18023</v>
      </c>
      <c r="J425" s="297" t="n">
        <v>93.96104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-52.69748659895833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99.94</v>
      </c>
      <c r="F426" s="300" t="n">
        <v>-0.4394526</v>
      </c>
      <c r="G426" s="290" t="n">
        <v>11.57564928</v>
      </c>
      <c r="H426" s="300" t="n">
        <v>-0.043</v>
      </c>
      <c r="I426" s="291" t="n">
        <v>0.54895</v>
      </c>
      <c r="J426" s="292" t="n">
        <v>8.225514</v>
      </c>
      <c r="K426" s="299" t="n">
        <v>1148.51584</v>
      </c>
      <c r="L426" s="290" t="n">
        <v>5.672397517714535</v>
      </c>
      <c r="M426" s="300" t="n">
        <v>-0.5099715462600354</v>
      </c>
      <c r="N426" s="292" t="n">
        <v>9.188441629294378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694.25</v>
      </c>
      <c r="F427" s="300" t="n">
        <v>-0.053394437</v>
      </c>
      <c r="G427" s="295" t="n">
        <v>1768.606138368</v>
      </c>
      <c r="H427" s="289" t="n">
        <v>0.28</v>
      </c>
      <c r="I427" s="296" t="n">
        <v>0.81747</v>
      </c>
      <c r="J427" s="297" t="n">
        <v>26.158628</v>
      </c>
      <c r="K427" s="301" t="n">
        <v>21553.625088</v>
      </c>
      <c r="L427" s="295" t="n">
        <v>337.180839754087</v>
      </c>
      <c r="M427" s="300" t="n">
        <v>-0.8093522167319717</v>
      </c>
      <c r="N427" s="297" t="n">
        <v>71.02798072819712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100.86</v>
      </c>
      <c r="F428" s="300" t="n">
        <v>-0.47105098</v>
      </c>
      <c r="G428" s="290" t="n">
        <v>4.263767808</v>
      </c>
      <c r="H428" s="289" t="n">
        <v>0.219</v>
      </c>
      <c r="I428" s="291" t="n">
        <v>0.8873799999999999</v>
      </c>
      <c r="J428" s="292" t="n">
        <v>42.556965</v>
      </c>
      <c r="K428" s="299" t="n">
        <v>284.63312</v>
      </c>
      <c r="L428" s="290" t="n">
        <v>4.106566538877036</v>
      </c>
      <c r="M428" s="300" t="n">
        <v>-0.03686909705261408</v>
      </c>
      <c r="N428" s="292" t="n">
        <v>14.97987178140056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219.72</v>
      </c>
      <c r="F429" s="289" t="n">
        <v>0.12601852</v>
      </c>
      <c r="G429" s="295" t="n">
        <v>11.46938368</v>
      </c>
      <c r="H429" s="300" t="n">
        <v>-0.057</v>
      </c>
      <c r="I429" s="296" t="n">
        <v>0.08427</v>
      </c>
      <c r="J429" s="297" t="n">
        <v>2441.3333</v>
      </c>
      <c r="K429" s="301" t="n">
        <v>700.249984</v>
      </c>
      <c r="L429" s="295" t="n">
        <v>10.08431819223478</v>
      </c>
      <c r="M429" s="300" t="n">
        <v>-0.1207619804523984</v>
      </c>
      <c r="N429" s="297" t="n">
        <v>16.37898502258302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1248.74</v>
      </c>
      <c r="F430" s="289" t="n">
        <v>0.24699426</v>
      </c>
      <c r="G430" s="290" t="n">
        <v>61.366829056</v>
      </c>
      <c r="H430" s="289" t="n">
        <v>0.476</v>
      </c>
      <c r="I430" s="291" t="n">
        <v>0.5519500000000001</v>
      </c>
      <c r="J430" s="292" t="n">
        <v>75.95742</v>
      </c>
      <c r="K430" s="299" t="n">
        <v>444.316128</v>
      </c>
      <c r="L430" s="290" t="n">
        <v>5.5287796833009</v>
      </c>
      <c r="M430" s="300" t="n">
        <v>-0.9099060556272895</v>
      </c>
      <c r="N430" s="292" t="n">
        <v>138.1152426229282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242.08</v>
      </c>
      <c r="F431" s="289" t="n">
        <v>8.016014999999999</v>
      </c>
      <c r="G431" s="295" t="n">
        <v>96.647028736</v>
      </c>
      <c r="H431" s="289" t="n">
        <v>0.021</v>
      </c>
      <c r="I431" s="296" t="n">
        <v>-0.66023004</v>
      </c>
      <c r="J431" s="297" t="n">
        <v>-54.02679</v>
      </c>
      <c r="K431" s="301" t="n">
        <v>299.249984</v>
      </c>
      <c r="L431" s="295" t="n">
        <v>5.204878752192012</v>
      </c>
      <c r="M431" s="300" t="n">
        <v>-0.9461454861027377</v>
      </c>
      <c r="N431" s="297" t="n">
        <v>322.964174357717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142.72</v>
      </c>
      <c r="F432" s="300" t="n">
        <v>-0.49175596</v>
      </c>
      <c r="G432" s="290" t="n">
        <v>60.434366464</v>
      </c>
      <c r="H432" s="289" t="n">
        <v>0.06900000000000001</v>
      </c>
      <c r="I432" s="291" t="n">
        <v>0.67600995</v>
      </c>
      <c r="J432" s="292" t="n">
        <v>2.8838148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-2.55146655942993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46.53</v>
      </c>
      <c r="F433" s="289" t="n">
        <v>0.40277362</v>
      </c>
      <c r="G433" s="295" t="n">
        <v>10.681007104</v>
      </c>
      <c r="H433" s="300" t="n">
        <v>-0.012</v>
      </c>
      <c r="I433" s="296" t="n">
        <v>0.7487200000000001</v>
      </c>
      <c r="J433" s="297" t="n">
        <v>16.5</v>
      </c>
      <c r="K433" s="301" t="n">
        <v>930.664</v>
      </c>
      <c r="L433" s="295" t="n">
        <v>6.005100322477723</v>
      </c>
      <c r="M433" s="300" t="n">
        <v>-0.4377777054161088</v>
      </c>
      <c r="N433" s="297" t="n">
        <v>11.47675996068399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327.01</v>
      </c>
      <c r="F434" s="289" t="n">
        <v>0.39658344</v>
      </c>
      <c r="G434" s="290" t="n">
        <v>18.220326912</v>
      </c>
      <c r="H434" s="289" t="n">
        <v>0.103</v>
      </c>
      <c r="I434" s="291" t="n">
        <v>0.55391</v>
      </c>
      <c r="J434" s="292" t="n">
        <v>33.09818</v>
      </c>
      <c r="K434" s="299" t="n">
        <v>613.806656</v>
      </c>
      <c r="L434" s="290" t="n">
        <v>5.190850705514816</v>
      </c>
      <c r="M434" s="300" t="n">
        <v>-0.7151066097449604</v>
      </c>
      <c r="N434" s="292" t="n">
        <v>29.68414564647536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291.69</v>
      </c>
      <c r="F435" s="289" t="n">
        <v>0.3841883</v>
      </c>
      <c r="G435" s="295" t="n">
        <v>103.86489344</v>
      </c>
      <c r="H435" s="289" t="n">
        <v>0.359</v>
      </c>
      <c r="I435" s="296" t="n">
        <v>0.72577006</v>
      </c>
      <c r="J435" s="297" t="n">
        <v>173.80502</v>
      </c>
      <c r="K435" s="301" t="n">
        <v>691.946368</v>
      </c>
      <c r="L435" s="295" t="n">
        <v>11.05600388499408</v>
      </c>
      <c r="M435" s="300" t="n">
        <v>-0.8935539861562478</v>
      </c>
      <c r="N435" s="297" t="n">
        <v>135.9999485968109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68.2</v>
      </c>
      <c r="F436" s="300" t="n">
        <v>-0.008720934</v>
      </c>
      <c r="G436" s="290" t="n">
        <v>18.452885504</v>
      </c>
      <c r="H436" s="289" t="n">
        <v>0.159</v>
      </c>
      <c r="I436" s="291" t="n">
        <v>0.86927</v>
      </c>
      <c r="J436" s="292" t="n">
        <v>13.191488</v>
      </c>
      <c r="K436" s="299" t="n">
        <v>727.732992</v>
      </c>
      <c r="L436" s="290" t="n">
        <v>10.23633232563295</v>
      </c>
      <c r="M436" s="300" t="n">
        <v>-0.4452719969777066</v>
      </c>
      <c r="N436" s="292" t="n">
        <v>25.3566712113555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33.4</v>
      </c>
      <c r="F437" s="289" t="n">
        <v>0.11855328</v>
      </c>
      <c r="G437" s="295" t="n">
        <v>17.993586688</v>
      </c>
      <c r="H437" s="289" t="n">
        <v>0.108</v>
      </c>
      <c r="I437" s="296" t="n">
        <v>0.57167</v>
      </c>
      <c r="J437" s="297" t="n">
        <v>32.427185</v>
      </c>
      <c r="K437" s="301" t="n">
        <v>1045.124992</v>
      </c>
      <c r="L437" s="295" t="n">
        <v>13.31520708746798</v>
      </c>
      <c r="M437" s="300" t="n">
        <v>-0.2600026154681021</v>
      </c>
      <c r="N437" s="297" t="n">
        <v>5.733084149996099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237.6</v>
      </c>
      <c r="F438" s="289" t="n">
        <v>0.09412420000000001</v>
      </c>
      <c r="G438" s="290" t="n">
        <v>59.914211328</v>
      </c>
      <c r="H438" s="289" t="n">
        <v>0.195</v>
      </c>
      <c r="I438" s="291" t="n">
        <v>0.56102</v>
      </c>
      <c r="J438" s="292" t="n">
        <v>20.29035</v>
      </c>
      <c r="K438" s="299" t="n">
        <v>3555.000064</v>
      </c>
      <c r="L438" s="290" t="n">
        <v>38.81607558617228</v>
      </c>
      <c r="M438" s="300" t="n">
        <v>-0.352139088109265</v>
      </c>
      <c r="N438" s="292" t="n">
        <v>16.85350398418446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75.62</v>
      </c>
      <c r="F439" s="289" t="n">
        <v>0.45619106</v>
      </c>
      <c r="G439" s="295" t="n">
        <v>29.440274432</v>
      </c>
      <c r="H439" s="289" t="n">
        <v>0.092</v>
      </c>
      <c r="I439" s="296" t="n">
        <v>0.42776</v>
      </c>
      <c r="J439" s="297" t="n">
        <v>51.094597</v>
      </c>
      <c r="K439" s="301" t="n">
        <v>1656.649984</v>
      </c>
      <c r="L439" s="295" t="n">
        <v>15.97795037304587</v>
      </c>
      <c r="M439" s="300" t="n">
        <v>-0.4572757665710244</v>
      </c>
      <c r="N439" s="297" t="n">
        <v>17.7709677960918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340.28</v>
      </c>
      <c r="F440" s="289" t="n">
        <v>0.6019207</v>
      </c>
      <c r="G440" s="290" t="n">
        <v>278.349053952</v>
      </c>
      <c r="H440" s="289" t="n">
        <v>0.345</v>
      </c>
      <c r="I440" s="291" t="n">
        <v>0.70383</v>
      </c>
      <c r="J440" s="292" t="n">
        <v>850.7</v>
      </c>
      <c r="K440" s="299" t="n">
        <v>4240.624896</v>
      </c>
      <c r="L440" s="290" t="n">
        <v>52.27300480471005</v>
      </c>
      <c r="M440" s="300" t="n">
        <v>-0.8122034040980636</v>
      </c>
      <c r="N440" s="292" t="n">
        <v>65.63868458692367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13.18</v>
      </c>
      <c r="F441" s="300" t="n">
        <v>-0.20506632</v>
      </c>
      <c r="G441" s="295" t="n">
        <v>39.571197952</v>
      </c>
      <c r="H441" s="289" t="n">
        <v>0.001</v>
      </c>
      <c r="I441" s="296" t="n">
        <v>0.39823002</v>
      </c>
      <c r="J441" s="297" t="n">
        <v>9.550725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-4.71977326587227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192.6</v>
      </c>
      <c r="F442" s="289" t="n">
        <v>0.09749842</v>
      </c>
      <c r="G442" s="290" t="n">
        <v>462.829060096</v>
      </c>
      <c r="H442" s="289" t="n">
        <v>0.928</v>
      </c>
      <c r="I442" s="291" t="n">
        <v>0.84796</v>
      </c>
      <c r="J442" s="292" t="n">
        <v>166.0345</v>
      </c>
      <c r="K442" s="299" t="n">
        <v>2159.104512</v>
      </c>
      <c r="L442" s="290" t="n">
        <v>32.02808057841229</v>
      </c>
      <c r="M442" s="300" t="n">
        <v>-0.9307993310278118</v>
      </c>
      <c r="N442" s="292" t="n">
        <v>205.2320231385816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142.64</v>
      </c>
      <c r="F443" s="300" t="n">
        <v>-0.5667335</v>
      </c>
      <c r="G443" s="295" t="n">
        <v>9.892682752000001</v>
      </c>
      <c r="H443" s="289" t="n">
        <v>0.235</v>
      </c>
      <c r="I443" s="296" t="n">
        <v>0.71075</v>
      </c>
      <c r="J443" s="297" t="n">
        <v>26.711609</v>
      </c>
      <c r="K443" s="301" t="n">
        <v>236.9</v>
      </c>
      <c r="L443" s="295" t="n">
        <v>3.508398770554812</v>
      </c>
      <c r="M443" s="300" t="n">
        <v>-0.6453541614032331</v>
      </c>
      <c r="N443" s="297" t="n">
        <v>41.7588980386661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171.71</v>
      </c>
      <c r="F444" s="300" t="n">
        <v>-0.42299807</v>
      </c>
      <c r="G444" s="290" t="n">
        <v>6.240070144</v>
      </c>
      <c r="H444" s="289" t="n">
        <v>0.022</v>
      </c>
      <c r="I444" s="291" t="n">
        <v>0.29579002</v>
      </c>
      <c r="J444" s="292" t="n">
        <v>15.767677</v>
      </c>
      <c r="K444" s="299" t="n">
        <v>212.930256</v>
      </c>
      <c r="L444" s="290" t="n">
        <v>1.197028713256736</v>
      </c>
      <c r="M444" s="300" t="n">
        <v>-0.8081706317984723</v>
      </c>
      <c r="N444" s="292" t="n">
        <v>29.30569748326419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193.35</v>
      </c>
      <c r="F445" s="300" t="n">
        <v>-0.047677696</v>
      </c>
      <c r="G445" s="295" t="n">
        <v>21.004040192</v>
      </c>
      <c r="H445" s="300" t="n">
        <v>-0.068</v>
      </c>
      <c r="I445" s="296" t="n">
        <v>0.84501</v>
      </c>
      <c r="J445" s="297" t="n">
        <v>18.753637</v>
      </c>
      <c r="K445" s="301" t="n">
        <v>1031.425152</v>
      </c>
      <c r="L445" s="295" t="n">
        <v>5.269735561335084</v>
      </c>
      <c r="M445" s="300" t="n">
        <v>-0.7491084804083447</v>
      </c>
      <c r="N445" s="297" t="n">
        <v>20.36409645728709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156.01</v>
      </c>
      <c r="F446" s="289" t="n">
        <v>0.6305393</v>
      </c>
      <c r="G446" s="290" t="n">
        <v>17.40859392</v>
      </c>
      <c r="H446" s="289" t="n">
        <v>0.013</v>
      </c>
      <c r="I446" s="291" t="n">
        <v>0.54976004</v>
      </c>
      <c r="J446" s="292" t="n">
        <v>74.64593499999999</v>
      </c>
      <c r="K446" s="299" t="n">
        <v>604.992128</v>
      </c>
      <c r="L446" s="290" t="n">
        <v>5.265161906638269</v>
      </c>
      <c r="M446" s="300" t="n">
        <v>-0.6975538673120897</v>
      </c>
      <c r="N446" s="292" t="n">
        <v>28.77491063819263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32.36</v>
      </c>
      <c r="F447" s="300" t="n">
        <v>-0.13706666</v>
      </c>
      <c r="G447" s="295" t="n">
        <v>1.990973184</v>
      </c>
      <c r="H447" s="289" t="n">
        <v>0.196</v>
      </c>
      <c r="I447" s="296" t="n">
        <v>0.21253</v>
      </c>
      <c r="J447" s="297" t="n">
        <v>40.20525</v>
      </c>
      <c r="K447" s="301" t="n">
        <v>113.761248</v>
      </c>
      <c r="L447" s="295" t="n">
        <v>1.602884634915453</v>
      </c>
      <c r="M447" s="300" t="n">
        <v>-0.1949240462922013</v>
      </c>
      <c r="N447" s="297" t="n">
        <v>17.50133055221054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27.16</v>
      </c>
      <c r="F448" s="289" t="n">
        <v>0.2481618</v>
      </c>
      <c r="G448" s="290" t="n">
        <v>9.154736128</v>
      </c>
      <c r="H448" s="289" t="n">
        <v>0.01</v>
      </c>
      <c r="I448" s="291" t="n">
        <v>0.47355998</v>
      </c>
      <c r="J448" s="292" t="n">
        <v>10.864</v>
      </c>
      <c r="K448" s="299" t="n">
        <v>1186</v>
      </c>
      <c r="L448" s="290" t="n">
        <v>8.136490019404874</v>
      </c>
      <c r="M448" s="300" t="n">
        <v>-0.1112261559872592</v>
      </c>
      <c r="N448" s="292" t="n">
        <v>7.71900232677909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32.47</v>
      </c>
      <c r="F449" s="300" t="n">
        <v>-0.3815238</v>
      </c>
      <c r="G449" s="295" t="n">
        <v>21.003968512</v>
      </c>
      <c r="H449" s="289" t="n">
        <v>0.9320000000000001</v>
      </c>
      <c r="I449" s="296" t="n">
        <v>0.108219996</v>
      </c>
      <c r="J449" s="297" t="n">
        <v>9.960122999999999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-2.54631076684973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319.61</v>
      </c>
      <c r="F450" s="289" t="n">
        <v>0.32250595</v>
      </c>
      <c r="G450" s="290" t="n">
        <v>112.758398976</v>
      </c>
      <c r="H450" s="289" t="n">
        <v>0.351</v>
      </c>
      <c r="I450" s="291" t="n">
        <v>0.6703</v>
      </c>
      <c r="J450" s="292" t="n">
        <v>105.813255</v>
      </c>
      <c r="K450" s="299" t="n">
        <v>1739.526656</v>
      </c>
      <c r="L450" s="290" t="n">
        <v>22.19128045507256</v>
      </c>
      <c r="M450" s="300" t="n">
        <v>-0.8031962083835914</v>
      </c>
      <c r="N450" s="292" t="n">
        <v>64.82131654095215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86.39</v>
      </c>
      <c r="F451" s="289" t="n">
        <v>0.18732822</v>
      </c>
      <c r="G451" s="295" t="n">
        <v>14.70562816</v>
      </c>
      <c r="H451" s="289" t="n">
        <v>0.022</v>
      </c>
      <c r="I451" s="296" t="n">
        <v>0.54777</v>
      </c>
      <c r="J451" s="297" t="n">
        <v>10.574051</v>
      </c>
      <c r="K451" s="301" t="n">
        <v>489</v>
      </c>
      <c r="L451" s="295" t="n">
        <v>4.134855686632766</v>
      </c>
      <c r="M451" s="300" t="n">
        <v>-0.7188249531645464</v>
      </c>
      <c r="N451" s="297" t="n">
        <v>30.07285879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526.08</v>
      </c>
      <c r="F452" s="300" t="n">
        <v>-0.22133744</v>
      </c>
      <c r="G452" s="290" t="n">
        <v>108.172607488</v>
      </c>
      <c r="H452" s="289" t="n">
        <v>0.139</v>
      </c>
      <c r="I452" s="291" t="n">
        <v>0.32766998</v>
      </c>
      <c r="J452" s="292" t="n">
        <v>30.234484</v>
      </c>
      <c r="K452" s="299" t="n">
        <v>1541.374976</v>
      </c>
      <c r="L452" s="290" t="n">
        <v>24.48411371118977</v>
      </c>
      <c r="M452" s="300" t="n">
        <v>-0.773656988772265</v>
      </c>
      <c r="N452" s="292" t="n">
        <v>70.17929016312252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244.37</v>
      </c>
      <c r="F453" s="289" t="n">
        <v>0.64492464</v>
      </c>
      <c r="G453" s="295" t="n">
        <v>35.025084416</v>
      </c>
      <c r="H453" s="289" t="n">
        <v>0.348</v>
      </c>
      <c r="I453" s="296" t="n">
        <v>0.15904</v>
      </c>
      <c r="J453" s="297" t="n">
        <v>18.048006</v>
      </c>
      <c r="K453" s="301" t="n">
        <v>429.926752</v>
      </c>
      <c r="L453" s="295" t="n">
        <v>5.572421451695651</v>
      </c>
      <c r="M453" s="300" t="n">
        <v>-0.8409019836894359</v>
      </c>
      <c r="N453" s="297" t="n">
        <v>81.46756325728714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632.21</v>
      </c>
      <c r="F454" s="289" t="n">
        <v>0.16272783</v>
      </c>
      <c r="G454" s="290" t="n">
        <v>29.289744384</v>
      </c>
      <c r="H454" s="289" t="n">
        <v>0.098</v>
      </c>
      <c r="I454" s="291" t="n">
        <v>0.43339002</v>
      </c>
      <c r="J454" s="292" t="n">
        <v>30.585875</v>
      </c>
      <c r="K454" s="299" t="n">
        <v>912.675008</v>
      </c>
      <c r="L454" s="290" t="n">
        <v>8.226209032556902</v>
      </c>
      <c r="M454" s="300" t="n">
        <v>-0.7191437069334548</v>
      </c>
      <c r="N454" s="292" t="n">
        <v>32.0921950072506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72.58</v>
      </c>
      <c r="F455" s="289" t="n">
        <v>0.13779593</v>
      </c>
      <c r="G455" s="295" t="n">
        <v>11.381868544</v>
      </c>
      <c r="H455" s="289" t="n">
        <v>0.013</v>
      </c>
      <c r="I455" s="296" t="n">
        <v>0.66243</v>
      </c>
      <c r="J455" s="297" t="n">
        <v>62.56897</v>
      </c>
      <c r="K455" s="301" t="n">
        <v>229.65312</v>
      </c>
      <c r="L455" s="295" t="n">
        <v>1.475600933348912</v>
      </c>
      <c r="M455" s="300" t="n">
        <v>-0.870355124236013</v>
      </c>
      <c r="N455" s="297" t="n">
        <v>49.56112816599226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336.59</v>
      </c>
      <c r="F456" s="289" t="n">
        <v>1.4243014</v>
      </c>
      <c r="G456" s="290" t="n">
        <v>52.622733312</v>
      </c>
      <c r="H456" s="289" t="n">
        <v>1.039</v>
      </c>
      <c r="I456" s="291" t="n">
        <v>0.5924199999999999</v>
      </c>
      <c r="J456" s="292" t="n">
        <v>46.23489</v>
      </c>
      <c r="K456" s="299" t="n">
        <v>437.381248</v>
      </c>
      <c r="L456" s="290" t="n">
        <v>5.265008557223626</v>
      </c>
      <c r="M456" s="300" t="n">
        <v>-0.8999480219697558</v>
      </c>
      <c r="N456" s="292" t="n">
        <v>120.3131896557668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342.17</v>
      </c>
      <c r="F457" s="289" t="n">
        <v>0.10870969</v>
      </c>
      <c r="G457" s="295" t="n">
        <v>23.601068032</v>
      </c>
      <c r="H457" s="289" t="n">
        <v>0.312</v>
      </c>
      <c r="I457" s="296" t="n">
        <v>0.93336</v>
      </c>
      <c r="J457" s="297" t="n">
        <v>43.644135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-718.753141573896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292.65</v>
      </c>
      <c r="F458" s="289" t="n">
        <v>0.89466524</v>
      </c>
      <c r="G458" s="290" t="n">
        <v>62.75323904</v>
      </c>
      <c r="H458" s="289" t="n">
        <v>0.042</v>
      </c>
      <c r="I458" s="291" t="n">
        <v>0.43192002</v>
      </c>
      <c r="J458" s="292" t="n">
        <v>27.97801</v>
      </c>
      <c r="K458" s="299" t="n">
        <v>65.83750000000001</v>
      </c>
      <c r="L458" s="290" t="n">
        <v>1.178615437221695</v>
      </c>
      <c r="M458" s="300" t="n">
        <v>-0.9812182533483184</v>
      </c>
      <c r="N458" s="292" t="n">
        <v>953.1534200972091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62.12</v>
      </c>
      <c r="F459" s="300" t="n">
        <v>-0.214665</v>
      </c>
      <c r="G459" s="295" t="n">
        <v>14.485131264</v>
      </c>
      <c r="H459" s="289" t="n">
        <v>0.11</v>
      </c>
      <c r="I459" s="296" t="n">
        <v>0.71773005</v>
      </c>
      <c r="J459" s="297" t="n">
        <v>15.015748</v>
      </c>
      <c r="K459" s="301" t="n">
        <v>686.174976</v>
      </c>
      <c r="L459" s="295" t="n">
        <v>6.539498101035501</v>
      </c>
      <c r="M459" s="300" t="n">
        <v>-0.5485371874200297</v>
      </c>
      <c r="N459" s="297" t="n">
        <v>21.10996854213465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373.71</v>
      </c>
      <c r="F460" s="300" t="n">
        <v>-0.1486662</v>
      </c>
      <c r="G460" s="290" t="n">
        <v>1475.985408</v>
      </c>
      <c r="H460" s="289" t="n">
        <v>0.255</v>
      </c>
      <c r="I460" s="291" t="n">
        <v>0.18852</v>
      </c>
      <c r="J460" s="292" t="n">
        <v>346.02777</v>
      </c>
      <c r="K460" s="299" t="n">
        <v>4835.999744</v>
      </c>
      <c r="L460" s="290" t="n">
        <v>76.00601060356819</v>
      </c>
      <c r="M460" s="300" t="n">
        <v>-0.9485049037804795</v>
      </c>
      <c r="N460" s="292" t="n">
        <v>305.2079062748064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377.17</v>
      </c>
      <c r="F461" s="300" t="n">
        <v>-0.26484746</v>
      </c>
      <c r="G461" s="295" t="n">
        <v>15.445968896</v>
      </c>
      <c r="H461" s="289" t="n">
        <v>0.082</v>
      </c>
      <c r="I461" s="296" t="n">
        <v>0.47205</v>
      </c>
      <c r="J461" s="297" t="n">
        <v>49.627632</v>
      </c>
      <c r="K461" s="301" t="n">
        <v>594.435648</v>
      </c>
      <c r="L461" s="295" t="n">
        <v>6.010925186423602</v>
      </c>
      <c r="M461" s="300" t="n">
        <v>-0.610841817247202</v>
      </c>
      <c r="N461" s="297" t="n">
        <v>25.98425790335509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68.94</v>
      </c>
      <c r="F462" s="300" t="n">
        <v>-0.25235873</v>
      </c>
      <c r="G462" s="290" t="n">
        <v>140.814106624</v>
      </c>
      <c r="H462" s="289" t="n">
        <v>0.122</v>
      </c>
      <c r="I462" s="291" t="n">
        <v>0.40752</v>
      </c>
      <c r="J462" s="292" t="n">
        <v>15.118422</v>
      </c>
      <c r="K462" s="299" t="n">
        <v>7244.749824</v>
      </c>
      <c r="L462" s="290" t="n">
        <v>83.84104490019864</v>
      </c>
      <c r="M462" s="300" t="n">
        <v>-0.4045976861958163</v>
      </c>
      <c r="N462" s="292" t="n">
        <v>19.43670908762908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23.37</v>
      </c>
      <c r="F463" s="300" t="n">
        <v>-0.25263834</v>
      </c>
      <c r="G463" s="295" t="n">
        <v>25.732182016</v>
      </c>
      <c r="H463" s="289" t="n">
        <v>0.057</v>
      </c>
      <c r="I463" s="296" t="n">
        <v>0.99271005</v>
      </c>
      <c r="J463" s="297" t="n">
        <v>9.093386000000001</v>
      </c>
      <c r="K463" s="301" t="n">
        <v>267.028992</v>
      </c>
      <c r="L463" s="295" t="n">
        <v>14.04595771212578</v>
      </c>
      <c r="M463" s="300" t="n">
        <v>-0.4541482061881829</v>
      </c>
      <c r="N463" s="297" t="n">
        <v>96.36475212376939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101.36</v>
      </c>
      <c r="F464" s="300" t="n">
        <v>-0.02350676</v>
      </c>
      <c r="G464" s="290" t="n">
        <v>24.710893568</v>
      </c>
      <c r="H464" s="289" t="n">
        <v>0.075</v>
      </c>
      <c r="I464" s="291" t="n">
        <v>0.60183</v>
      </c>
      <c r="J464" s="292" t="n">
        <v>25.531487</v>
      </c>
      <c r="K464" s="299" t="n">
        <v>807.124992</v>
      </c>
      <c r="L464" s="290" t="n">
        <v>7.250769050167754</v>
      </c>
      <c r="M464" s="300" t="n">
        <v>-0.7065760074513322</v>
      </c>
      <c r="N464" s="292" t="n">
        <v>30.61594374200719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150.32</v>
      </c>
      <c r="F465" s="300" t="n">
        <v>-0.19108862</v>
      </c>
      <c r="G465" s="295" t="n">
        <v>50.4526848</v>
      </c>
      <c r="H465" s="300" t="n">
        <v>-0.055</v>
      </c>
      <c r="I465" s="296" t="n">
        <v>0.38309</v>
      </c>
      <c r="J465" s="297" t="n">
        <v>25.349075</v>
      </c>
      <c r="K465" s="301" t="n">
        <v>37.125</v>
      </c>
      <c r="L465" s="295" t="n">
        <v>0.4985335988515716</v>
      </c>
      <c r="M465" s="300" t="n">
        <v>-0.990118789498957</v>
      </c>
      <c r="N465" s="297" t="n">
        <v>1358.994815148822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18.65</v>
      </c>
      <c r="F466" s="289" t="n">
        <v>0.7915466</v>
      </c>
      <c r="G466" s="290" t="n">
        <v>21.42121984</v>
      </c>
      <c r="H466" s="289" t="n">
        <v>0.049</v>
      </c>
      <c r="I466" s="291" t="n">
        <v>0.40307</v>
      </c>
      <c r="J466" s="292" t="n">
        <v>6.913245</v>
      </c>
      <c r="K466" s="299" t="n">
        <v>2677.3376</v>
      </c>
      <c r="L466" s="290" t="n">
        <v>25.39552214382708</v>
      </c>
      <c r="M466" s="289" t="n">
        <v>0.1855310917637772</v>
      </c>
      <c r="N466" s="292" t="n">
        <v>8.000940790433003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203.98</v>
      </c>
      <c r="F468" s="300" t="n">
        <v>-0.15998846</v>
      </c>
      <c r="G468" s="290" t="n">
        <v>49.159180288</v>
      </c>
      <c r="H468" s="289" t="n">
        <v>0.128</v>
      </c>
      <c r="I468" s="291" t="n">
        <v>0.75795</v>
      </c>
      <c r="J468" s="292" t="n">
        <v>41.54379</v>
      </c>
      <c r="K468" s="299" t="n">
        <v>3046.374912</v>
      </c>
      <c r="L468" s="290" t="n">
        <v>37.09947709589245</v>
      </c>
      <c r="M468" s="300" t="n">
        <v>-0.2453194524696211</v>
      </c>
      <c r="N468" s="292" t="n">
        <v>13.12382131382258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253.99</v>
      </c>
      <c r="F469" s="289" t="n">
        <v>0.35108256</v>
      </c>
      <c r="G469" s="295" t="n">
        <v>29.911894016</v>
      </c>
      <c r="H469" s="289" t="n">
        <v>0.067</v>
      </c>
      <c r="I469" s="296" t="n">
        <v>0.45692003</v>
      </c>
      <c r="J469" s="297" t="n">
        <v>26.050257</v>
      </c>
      <c r="K469" s="301" t="n">
        <v>1069.320128</v>
      </c>
      <c r="L469" s="295" t="n">
        <v>7.537280301466966</v>
      </c>
      <c r="M469" s="300" t="n">
        <v>-0.7480172837789796</v>
      </c>
      <c r="N469" s="297" t="n">
        <v>27.97281519047587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301.85</v>
      </c>
      <c r="F470" s="300" t="n">
        <v>-0.14351785</v>
      </c>
      <c r="G470" s="290" t="n">
        <v>12.451974144</v>
      </c>
      <c r="H470" s="289" t="n">
        <v>0.021</v>
      </c>
      <c r="I470" s="291" t="n">
        <v>0.27512</v>
      </c>
      <c r="J470" s="292" t="n">
        <v>25.865467</v>
      </c>
      <c r="K470" s="299" t="n">
        <v>483.663744</v>
      </c>
      <c r="L470" s="290" t="n">
        <v>2.963122437204631</v>
      </c>
      <c r="M470" s="300" t="n">
        <v>-0.7620359307738834</v>
      </c>
      <c r="N470" s="292" t="n">
        <v>22.21060836555076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388.78</v>
      </c>
      <c r="F471" s="289" t="n">
        <v>0.40353787</v>
      </c>
      <c r="G471" s="295" t="n">
        <v>27.360688128</v>
      </c>
      <c r="H471" s="289" t="n">
        <v>0.138</v>
      </c>
      <c r="I471" s="296" t="n">
        <v>0.36786</v>
      </c>
      <c r="J471" s="297" t="n">
        <v>49.77977</v>
      </c>
      <c r="K471" s="301" t="n">
        <v>277.937504</v>
      </c>
      <c r="L471" s="295" t="n">
        <v>3.97999955336875</v>
      </c>
      <c r="M471" s="300" t="n">
        <v>-0.8545358386181906</v>
      </c>
      <c r="N471" s="297" t="n">
        <v>98.44187400617946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214.51</v>
      </c>
      <c r="F472" s="300" t="n">
        <v>-0.30335802</v>
      </c>
      <c r="G472" s="290" t="n">
        <v>34.976862208</v>
      </c>
      <c r="H472" s="289" t="n">
        <v>0.249</v>
      </c>
      <c r="I472" s="291" t="n">
        <v>0.76872003</v>
      </c>
      <c r="J472" s="292" t="n">
        <v>38.149895</v>
      </c>
      <c r="K472" s="299" t="n">
        <v>1074.91584</v>
      </c>
      <c r="L472" s="290" t="n">
        <v>15.11023029944782</v>
      </c>
      <c r="M472" s="300" t="n">
        <v>-0.5679935435720198</v>
      </c>
      <c r="N472" s="292" t="n">
        <v>32.53916443168239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245.58</v>
      </c>
      <c r="F473" s="300" t="n">
        <v>-0.20305043</v>
      </c>
      <c r="G473" s="295" t="n">
        <v>51.326222336</v>
      </c>
      <c r="H473" s="289" t="n">
        <v>0.161</v>
      </c>
      <c r="I473" s="296" t="n">
        <v>0.92503</v>
      </c>
      <c r="J473" s="297" t="n">
        <v>31.204575</v>
      </c>
      <c r="K473" s="301" t="n">
        <v>3157.499904</v>
      </c>
      <c r="L473" s="295" t="n">
        <v>40.21080871485422</v>
      </c>
      <c r="M473" s="300" t="n">
        <v>-0.2165640313128885</v>
      </c>
      <c r="N473" s="297" t="n">
        <v>16.25533541108858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14.97</v>
      </c>
      <c r="F474" s="289" t="n">
        <v>0.047585726</v>
      </c>
      <c r="G474" s="290" t="n">
        <v>10.675971072</v>
      </c>
      <c r="H474" s="289" t="n">
        <v>0.199</v>
      </c>
      <c r="I474" s="291" t="n">
        <v>0.2027</v>
      </c>
      <c r="J474" s="292" t="n">
        <v>5.6067414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-3.455985286737107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487.67</v>
      </c>
      <c r="F475" s="289" t="n">
        <v>0.031560063</v>
      </c>
      <c r="G475" s="295" t="n">
        <v>43.110027264</v>
      </c>
      <c r="H475" s="289" t="n">
        <v>0.116</v>
      </c>
      <c r="I475" s="296" t="n">
        <v>0.54932</v>
      </c>
      <c r="J475" s="297" t="n">
        <v>11.773782</v>
      </c>
      <c r="K475" s="301" t="n">
        <v>2903.124992</v>
      </c>
      <c r="L475" s="295" t="n">
        <v>10.450408878</v>
      </c>
      <c r="M475" s="300" t="n">
        <v>-0.7575875140601721</v>
      </c>
      <c r="N475" s="297" t="n">
        <v>14.84952529388029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181.19</v>
      </c>
      <c r="F476" s="289" t="n">
        <v>0.23603249</v>
      </c>
      <c r="G476" s="290" t="n">
        <v>228.521312256</v>
      </c>
      <c r="H476" s="289" t="n">
        <v>0.377</v>
      </c>
      <c r="I476" s="291" t="n">
        <v>0.63004</v>
      </c>
      <c r="J476" s="292" t="n">
        <v>57.157726</v>
      </c>
      <c r="K476" s="299" t="n">
        <v>3891.512576</v>
      </c>
      <c r="L476" s="290" t="n">
        <v>51.2355774254542</v>
      </c>
      <c r="M476" s="300" t="n">
        <v>-0.7757951898680777</v>
      </c>
      <c r="N476" s="292" t="n">
        <v>58.72300024943308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24.51</v>
      </c>
      <c r="F477" s="289" t="n">
        <v>0.06890535</v>
      </c>
      <c r="G477" s="295" t="n">
        <v>12.671571968</v>
      </c>
      <c r="H477" s="289" t="n">
        <v>0.053</v>
      </c>
      <c r="I477" s="296" t="n">
        <v>0.34098</v>
      </c>
      <c r="J477" s="297" t="n">
        <v>12.0171795</v>
      </c>
      <c r="K477" s="301" t="n">
        <v>1000.374976</v>
      </c>
      <c r="L477" s="295" t="n">
        <v>10.80952500131078</v>
      </c>
      <c r="M477" s="300" t="n">
        <v>-0.1469468011854815</v>
      </c>
      <c r="N477" s="297" t="n">
        <v>12.66682218117579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536.22</v>
      </c>
      <c r="F478" s="289" t="n">
        <v>0.31432915</v>
      </c>
      <c r="G478" s="290" t="n">
        <v>73.992495104</v>
      </c>
      <c r="H478" s="289" t="n">
        <v>0.094</v>
      </c>
      <c r="I478" s="291" t="n">
        <v>0.25772</v>
      </c>
      <c r="J478" s="292" t="n">
        <v>27.4001</v>
      </c>
      <c r="K478" s="299" t="n">
        <v>2229.374976</v>
      </c>
      <c r="L478" s="290" t="n">
        <v>20.37327707956875</v>
      </c>
      <c r="M478" s="300" t="n">
        <v>-0.7246575203210388</v>
      </c>
      <c r="N478" s="292" t="n">
        <v>33.1897945851618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94.75</v>
      </c>
      <c r="F479" s="289" t="n">
        <v>0.15534687</v>
      </c>
      <c r="G479" s="295" t="n">
        <v>121.182445568</v>
      </c>
      <c r="H479" s="289" t="n">
        <v>0.07099999999999999</v>
      </c>
      <c r="I479" s="296" t="n">
        <v>0.13645001</v>
      </c>
      <c r="J479" s="297" t="n">
        <v>24.934212</v>
      </c>
      <c r="K479" s="301" t="n">
        <v>8076.000256</v>
      </c>
      <c r="L479" s="295" t="n">
        <v>92.3430509009598</v>
      </c>
      <c r="M479" s="300" t="n">
        <v>-0.2379832700344156</v>
      </c>
      <c r="N479" s="297" t="n">
        <v>15.00525490606795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217.99</v>
      </c>
      <c r="F480" s="289" t="n">
        <v>0.16317165</v>
      </c>
      <c r="G480" s="290" t="n">
        <v>24.664092672</v>
      </c>
      <c r="H480" s="289" t="n">
        <v>0.051</v>
      </c>
      <c r="I480" s="291" t="n">
        <v>0.21659</v>
      </c>
      <c r="J480" s="292" t="n">
        <v>21.164078</v>
      </c>
      <c r="K480" s="299" t="n">
        <v>794.78752</v>
      </c>
      <c r="L480" s="290" t="n">
        <v>5.266517055543289</v>
      </c>
      <c r="M480" s="300" t="n">
        <v>-0.7864702697325605</v>
      </c>
      <c r="N480" s="292" t="n">
        <v>31.03230835803763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106.12</v>
      </c>
      <c r="F481" s="289" t="n">
        <v>0.07594036999999999</v>
      </c>
      <c r="G481" s="295" t="n">
        <v>38.449696768</v>
      </c>
      <c r="H481" s="289" t="n">
        <v>0.063</v>
      </c>
      <c r="I481" s="296" t="n">
        <v>0.75487</v>
      </c>
      <c r="J481" s="297" t="n">
        <v>212.24</v>
      </c>
      <c r="K481" s="301" t="n">
        <v>1812.125056</v>
      </c>
      <c r="L481" s="295" t="n">
        <v>16.88614400047715</v>
      </c>
      <c r="M481" s="300" t="n">
        <v>-0.5608250410304731</v>
      </c>
      <c r="N481" s="297" t="n">
        <v>14.51233922882197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48.25</v>
      </c>
      <c r="F482" s="300" t="n">
        <v>-0.6172761155167917</v>
      </c>
      <c r="G482" s="290" t="n">
        <v>25.65774336</v>
      </c>
      <c r="H482" s="293" t="inlineStr">
        <is>
          <t>—</t>
        </is>
      </c>
      <c r="I482" s="293" t="inlineStr">
        <is>
          <t>—</t>
        </is>
      </c>
      <c r="J482" s="292" t="n">
        <v>9.261037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58.36</v>
      </c>
      <c r="F483" s="289" t="n">
        <v>0.18907905</v>
      </c>
      <c r="G483" s="295" t="n">
        <v>17.791688704</v>
      </c>
      <c r="H483" s="289" t="n">
        <v>0.079</v>
      </c>
      <c r="I483" s="296" t="n">
        <v>0.6323</v>
      </c>
      <c r="J483" s="297" t="n">
        <v>30.71579</v>
      </c>
      <c r="K483" s="301" t="n">
        <v>939.112512</v>
      </c>
      <c r="L483" s="295" t="n">
        <v>7.713674719107581</v>
      </c>
      <c r="M483" s="300" t="n">
        <v>-0.5664450492901576</v>
      </c>
      <c r="N483" s="297" t="n">
        <v>18.94521578428294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84.81999999999999</v>
      </c>
      <c r="F484" s="300" t="n">
        <v>-0.009921789</v>
      </c>
      <c r="G484" s="290" t="n">
        <v>22.444931072</v>
      </c>
      <c r="H484" s="289" t="n">
        <v>0.6860000000000001</v>
      </c>
      <c r="I484" s="291" t="n">
        <v>0.63959</v>
      </c>
      <c r="J484" s="292" t="n">
        <v>39.821594</v>
      </c>
      <c r="K484" s="299" t="n">
        <v>7867.7632</v>
      </c>
      <c r="L484" s="290" t="n">
        <v>84.75233933108656</v>
      </c>
      <c r="M484" s="289" t="n">
        <v>2.776012457298874</v>
      </c>
      <c r="N484" s="292" t="n">
        <v>2.852771654312118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136.39</v>
      </c>
      <c r="F485" s="289" t="n">
        <v>0.09216845</v>
      </c>
      <c r="G485" s="295" t="n">
        <v>36.944232448</v>
      </c>
      <c r="H485" s="289" t="n">
        <v>0.081</v>
      </c>
      <c r="I485" s="296" t="n">
        <v>0.37868</v>
      </c>
      <c r="J485" s="297" t="n">
        <v>9.7351885</v>
      </c>
      <c r="K485" s="301" t="n">
        <v>5507.500032</v>
      </c>
      <c r="L485" s="295" t="n">
        <v>38.34861237925793</v>
      </c>
      <c r="M485" s="289" t="n">
        <v>0.03801350950340166</v>
      </c>
      <c r="N485" s="297" t="n">
        <v>6.707985862573663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267.93</v>
      </c>
      <c r="F486" s="289" t="n">
        <v>1.755631</v>
      </c>
      <c r="G486" s="290" t="n">
        <v>40.457428992</v>
      </c>
      <c r="H486" s="289" t="n">
        <v>0.094</v>
      </c>
      <c r="I486" s="291" t="n">
        <v>0.67934996</v>
      </c>
      <c r="J486" s="292" t="n">
        <v>49.98694</v>
      </c>
      <c r="K486" s="299" t="n">
        <v>797.6250240000001</v>
      </c>
      <c r="L486" s="290" t="n">
        <v>10.02045267604958</v>
      </c>
      <c r="M486" s="300" t="n">
        <v>-0.752321071167646</v>
      </c>
      <c r="N486" s="292" t="n">
        <v>50.72236800835375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91.69</v>
      </c>
      <c r="F487" s="289" t="n">
        <v>1.4834778</v>
      </c>
      <c r="G487" s="295" t="n">
        <v>484.682989568</v>
      </c>
      <c r="H487" s="289" t="n">
        <v>0.254</v>
      </c>
      <c r="I487" s="296" t="n">
        <v>0.38873002</v>
      </c>
      <c r="J487" s="297" t="n">
        <v>43.407455</v>
      </c>
      <c r="K487" s="301" t="n">
        <v>4866.375168</v>
      </c>
      <c r="L487" s="295" t="n">
        <v>70.09665269049363</v>
      </c>
      <c r="M487" s="300" t="n">
        <v>-0.8553762888337157</v>
      </c>
      <c r="N487" s="297" t="n">
        <v>99.5983611497789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147.94</v>
      </c>
      <c r="F488" s="289" t="n">
        <v>0.3629998</v>
      </c>
      <c r="G488" s="290" t="n">
        <v>89.61339391999999</v>
      </c>
      <c r="H488" s="289" t="n">
        <v>0.093</v>
      </c>
      <c r="I488" s="291" t="n">
        <v>0.36651</v>
      </c>
      <c r="J488" s="292" t="n">
        <v>41.790962</v>
      </c>
      <c r="K488" s="299" t="n">
        <v>2984.124928</v>
      </c>
      <c r="L488" s="290" t="n">
        <v>24.06024246322278</v>
      </c>
      <c r="M488" s="300" t="n">
        <v>-0.7315106435461877</v>
      </c>
      <c r="N488" s="292" t="n">
        <v>30.03004071007847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70.86</v>
      </c>
      <c r="F489" s="300" t="n">
        <v>-0.15431434</v>
      </c>
      <c r="G489" s="295" t="n">
        <v>35.311054848</v>
      </c>
      <c r="H489" s="300" t="n">
        <v>-0.089</v>
      </c>
      <c r="I489" s="296" t="n">
        <v>0.33333</v>
      </c>
      <c r="J489" s="297" t="n">
        <v>17.626865</v>
      </c>
      <c r="K489" s="301" t="n">
        <v>107.75</v>
      </c>
      <c r="L489" s="295" t="n">
        <v>0.6868495023907565</v>
      </c>
      <c r="M489" s="300" t="n">
        <v>-0.9805485985806041</v>
      </c>
      <c r="N489" s="297" t="n">
        <v>327.7128032085383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107.94</v>
      </c>
      <c r="F490" s="289" t="n">
        <v>0.3639121</v>
      </c>
      <c r="G490" s="290" t="n">
        <v>23.110455296</v>
      </c>
      <c r="H490" s="289" t="n">
        <v>0.064</v>
      </c>
      <c r="I490" s="291" t="n">
        <v>0.47345</v>
      </c>
      <c r="J490" s="292" t="n">
        <v>15.376069</v>
      </c>
      <c r="K490" s="299" t="n">
        <v>1056.374976</v>
      </c>
      <c r="L490" s="290" t="n">
        <v>8.277630308844646</v>
      </c>
      <c r="M490" s="300" t="n">
        <v>-0.641823140097229</v>
      </c>
      <c r="N490" s="292" t="n">
        <v>21.8771321496544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944.61</v>
      </c>
      <c r="F491" s="289" t="n">
        <v>0.27410674</v>
      </c>
      <c r="G491" s="295" t="n">
        <v>119.127048192</v>
      </c>
      <c r="H491" s="289" t="n">
        <v>0.098</v>
      </c>
      <c r="I491" s="296" t="n">
        <v>0.37546003</v>
      </c>
      <c r="J491" s="297" t="n">
        <v>33.167484</v>
      </c>
      <c r="K491" s="301" t="n">
        <v>2961.750016</v>
      </c>
      <c r="L491" s="295" t="n">
        <v>24.39417207027238</v>
      </c>
      <c r="M491" s="300" t="n">
        <v>-0.7952255810875488</v>
      </c>
      <c r="N491" s="297" t="n">
        <v>40.22184441279666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33.34</v>
      </c>
      <c r="F492" s="300" t="n">
        <v>-0.41199297</v>
      </c>
      <c r="G492" s="290" t="n">
        <v>16.041388032</v>
      </c>
      <c r="H492" s="289" t="n">
        <v>0.079</v>
      </c>
      <c r="I492" s="291" t="n">
        <v>0.52366</v>
      </c>
      <c r="J492" s="292" t="n">
        <v>30.30909</v>
      </c>
      <c r="K492" s="299" t="n">
        <v>501.737504</v>
      </c>
      <c r="L492" s="290" t="n">
        <v>3.48882468444998</v>
      </c>
      <c r="M492" s="300" t="n">
        <v>-0.7825110472054954</v>
      </c>
      <c r="N492" s="292" t="n">
        <v>31.9716737167808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675.13</v>
      </c>
      <c r="F493" s="289" t="n">
        <v>2.1394095</v>
      </c>
      <c r="G493" s="295" t="n">
        <v>153.519849472</v>
      </c>
      <c r="H493" s="289" t="n">
        <v>0.485</v>
      </c>
      <c r="I493" s="296" t="n">
        <v>0.45576</v>
      </c>
      <c r="J493" s="297" t="n">
        <v>48.570507</v>
      </c>
      <c r="K493" s="301" t="n">
        <v>1943.750016</v>
      </c>
      <c r="L493" s="295" t="n">
        <v>22.26765784342035</v>
      </c>
      <c r="M493" s="300" t="n">
        <v>-0.854952581571664</v>
      </c>
      <c r="N493" s="297" t="n">
        <v>78.98127036816446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213.66</v>
      </c>
      <c r="F494" s="300" t="n">
        <v>-0.06739414000000001</v>
      </c>
      <c r="G494" s="290" t="n">
        <v>61.9487232</v>
      </c>
      <c r="H494" s="289" t="n">
        <v>0.138</v>
      </c>
      <c r="I494" s="291" t="n">
        <v>0.36119</v>
      </c>
      <c r="J494" s="292" t="n">
        <v>20.926542</v>
      </c>
      <c r="K494" s="299" t="n">
        <v>2336.875008</v>
      </c>
      <c r="L494" s="290" t="n">
        <v>25.97075494596849</v>
      </c>
      <c r="M494" s="300" t="n">
        <v>-0.5807701336777754</v>
      </c>
      <c r="N494" s="292" t="n">
        <v>26.5092158405761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32.91</v>
      </c>
      <c r="F495" s="300" t="n">
        <v>-0.39978117</v>
      </c>
      <c r="G495" s="295" t="n">
        <v>17.147430912</v>
      </c>
      <c r="H495" s="289" t="n">
        <v>0.023</v>
      </c>
      <c r="I495" s="296" t="n">
        <v>0.36499</v>
      </c>
      <c r="J495" s="297" t="n">
        <v>17.140625</v>
      </c>
      <c r="K495" s="301" t="n">
        <v>103.175</v>
      </c>
      <c r="L495" s="295" t="n">
        <v>0.683564265775009</v>
      </c>
      <c r="M495" s="300" t="n">
        <v>-0.9601360536582398</v>
      </c>
      <c r="N495" s="297" t="n">
        <v>166.1975372781197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185.61</v>
      </c>
      <c r="F496" s="300" t="n">
        <v>-0.11782318</v>
      </c>
      <c r="G496" s="290" t="n">
        <v>10.939206656</v>
      </c>
      <c r="H496" s="289" t="n">
        <v>0.083</v>
      </c>
      <c r="I496" s="291" t="n">
        <v>0.44607</v>
      </c>
      <c r="J496" s="292" t="n">
        <v>7.569739</v>
      </c>
      <c r="K496" s="299" t="n">
        <v>498.316992</v>
      </c>
      <c r="L496" s="290" t="n">
        <v>5.517552860791866</v>
      </c>
      <c r="M496" s="300" t="n">
        <v>-0.4956167266695189</v>
      </c>
      <c r="N496" s="292" t="n">
        <v>19.25233765598746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364.32</v>
      </c>
      <c r="F497" s="289" t="n">
        <v>2.0241554</v>
      </c>
      <c r="G497" s="295" t="n">
        <v>136.3734528</v>
      </c>
      <c r="H497" s="289" t="n">
        <v>0.438</v>
      </c>
      <c r="I497" s="296" t="n">
        <v>0.48851</v>
      </c>
      <c r="J497" s="297" t="n">
        <v>13.533433</v>
      </c>
      <c r="K497" s="301" t="n">
        <v>2268.75008</v>
      </c>
      <c r="L497" s="295" t="n">
        <v>25.71622639159018</v>
      </c>
      <c r="M497" s="300" t="n">
        <v>-0.8114279145714335</v>
      </c>
      <c r="N497" s="297" t="n">
        <v>60.10950900421786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19.34</v>
      </c>
      <c r="F498" s="300" t="n">
        <v>-0.18085557</v>
      </c>
      <c r="G498" s="290" t="n">
        <v>13.939034112</v>
      </c>
      <c r="H498" s="300" t="n">
        <v>-0.008999999999999999</v>
      </c>
      <c r="I498" s="291" t="n">
        <v>0.14507</v>
      </c>
      <c r="J498" s="292" t="n">
        <v>29.753847</v>
      </c>
      <c r="K498" s="299" t="n">
        <v>13.625</v>
      </c>
      <c r="L498" s="290" t="n">
        <v>2.299635999297707</v>
      </c>
      <c r="M498" s="300" t="n">
        <v>-0.8350218543967858</v>
      </c>
      <c r="N498" s="292" t="n">
        <v>1023.048384587156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</v>
      </c>
      <c r="F499" s="300" t="n">
        <v>-0.07674551</v>
      </c>
      <c r="G499" s="295" t="n">
        <v>18.31081984</v>
      </c>
      <c r="H499" s="289" t="n">
        <v>0.048</v>
      </c>
      <c r="I499" s="296" t="n">
        <v>0.69524</v>
      </c>
      <c r="J499" s="297" t="n">
        <v>23.300972</v>
      </c>
      <c r="K499" s="301" t="n">
        <v>1072.150016</v>
      </c>
      <c r="L499" s="295" t="n">
        <v>10.01852874376335</v>
      </c>
      <c r="M499" s="300" t="n">
        <v>-0.4528629066691015</v>
      </c>
      <c r="N499" s="297" t="n">
        <v>17.07859709065191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2026-10-21 15:02:50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2026-10-21 15:02:50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2026-10-21 15:02:50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2026-10-21 15:02:50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2026-10-21T13:02:50Z</dcterms:modified>
  <cp:lastModifiedBy>Andrey Semenov</cp:lastModifiedBy>
</cp:coreProperties>
</file>