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2026-06-30 21:34:42 | 488 full / 4 partial / 2 no-data (kept) | 245s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209.46</v>
      </c>
      <c r="F6" s="289" t="n">
        <v>0.50081515</v>
      </c>
      <c r="G6" s="290" t="n">
        <v>330.378084352</v>
      </c>
      <c r="H6" s="289" t="n">
        <v>0.163</v>
      </c>
      <c r="I6" s="291" t="n">
        <v>0.87388</v>
      </c>
      <c r="J6" s="292" t="n">
        <v>18.990028</v>
      </c>
      <c r="K6" s="293" t="inlineStr">
        <is>
          <t>—</t>
        </is>
      </c>
      <c r="L6" s="290" t="n">
        <v>91.52435662917819</v>
      </c>
      <c r="M6" s="300" t="n">
        <v>-0.7229708598598691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91.84</v>
      </c>
      <c r="F7" s="300" t="n">
        <v>-0.0068004727</v>
      </c>
      <c r="G7" s="295" t="n">
        <v>159.722192896</v>
      </c>
      <c r="H7" s="289" t="n">
        <v>0.158</v>
      </c>
      <c r="I7" s="296" t="n">
        <v>0.9746</v>
      </c>
      <c r="J7" s="297" t="n">
        <v>18.258448</v>
      </c>
      <c r="K7" s="298" t="inlineStr">
        <is>
          <t>—</t>
        </is>
      </c>
      <c r="L7" s="295" t="n">
        <v>43.70345295097181</v>
      </c>
      <c r="M7" s="300" t="n">
        <v>-0.7263783312853183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62.46</v>
      </c>
      <c r="F8" s="289" t="n">
        <v>0.09065747</v>
      </c>
      <c r="G8" s="290" t="n">
        <v>58.2434816</v>
      </c>
      <c r="H8" s="289" t="n">
        <v>0.12</v>
      </c>
      <c r="I8" s="291" t="n">
        <v>0.92597</v>
      </c>
      <c r="J8" s="292" t="n">
        <v>51.19672</v>
      </c>
      <c r="K8" s="299" t="n">
        <v>1797.902592</v>
      </c>
      <c r="L8" s="290" t="n">
        <v>5.340610607516761</v>
      </c>
      <c r="M8" s="300" t="n">
        <v>-0.9083054367492214</v>
      </c>
      <c r="N8" s="292" t="n">
        <v>32.39523858687446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136.03</v>
      </c>
      <c r="F9" s="289" t="n">
        <v>0.30315256</v>
      </c>
      <c r="G9" s="295" t="n">
        <v>127.4660864</v>
      </c>
      <c r="H9" s="289" t="n">
        <v>0.083</v>
      </c>
      <c r="I9" s="296" t="n">
        <v>0.756</v>
      </c>
      <c r="J9" s="297" t="n">
        <v>34.09273</v>
      </c>
      <c r="K9" s="301" t="n">
        <v>4854.3104</v>
      </c>
      <c r="L9" s="295" t="n">
        <v>18.42554346734203</v>
      </c>
      <c r="M9" s="300" t="n">
        <v>-0.8554474842075167</v>
      </c>
      <c r="N9" s="297" t="n">
        <v>26.12645827922335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56.9799</v>
      </c>
      <c r="F10" s="289" t="n">
        <v>0.2020768</v>
      </c>
      <c r="G10" s="290" t="n">
        <v>404.363051008</v>
      </c>
      <c r="H10" s="289" t="n">
        <v>0.081</v>
      </c>
      <c r="I10" s="291" t="n">
        <v>0</v>
      </c>
      <c r="J10" s="292" t="n">
        <v>14.138932</v>
      </c>
      <c r="K10" s="293" t="inlineStr">
        <is>
          <t>—</t>
        </is>
      </c>
      <c r="L10" s="290" t="n">
        <v>145.6902909094469</v>
      </c>
      <c r="M10" s="300" t="n">
        <v>-0.6397042446230713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251.24</v>
      </c>
      <c r="F11" s="300" t="n">
        <v>-0.12657398</v>
      </c>
      <c r="G11" s="295" t="n">
        <v>22.862839808</v>
      </c>
      <c r="H11" s="289" t="n">
        <v>0.066</v>
      </c>
      <c r="I11" s="296" t="n">
        <v>0.8835</v>
      </c>
      <c r="J11" s="297" t="n">
        <v>27.792036</v>
      </c>
      <c r="K11" s="301" t="n">
        <v>807.275008</v>
      </c>
      <c r="L11" s="295" t="n">
        <v>7.057603021176338</v>
      </c>
      <c r="M11" s="300" t="n">
        <v>-0.6913068070088655</v>
      </c>
      <c r="N11" s="297" t="n">
        <v>28.32100557236624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201.13</v>
      </c>
      <c r="F12" s="300" t="n">
        <v>-0.059949815</v>
      </c>
      <c r="G12" s="290" t="n">
        <v>123.899994112</v>
      </c>
      <c r="H12" s="289" t="n">
        <v>0.463</v>
      </c>
      <c r="I12" s="291" t="n">
        <v>0</v>
      </c>
      <c r="J12" s="292" t="n">
        <v>61.69632</v>
      </c>
      <c r="K12" s="293" t="inlineStr">
        <is>
          <t>—</t>
        </is>
      </c>
      <c r="L12" s="290" t="n">
        <v>14.78384827116612</v>
      </c>
      <c r="M12" s="300" t="n">
        <v>-0.8806791850385224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292.705</v>
      </c>
      <c r="F13" s="289" t="n">
        <v>0.039189577</v>
      </c>
      <c r="G13" s="295" t="n">
        <v>20.175040512</v>
      </c>
      <c r="H13" s="289" t="n">
        <v>0.064</v>
      </c>
      <c r="I13" s="296" t="n">
        <v>0.6888300000000001</v>
      </c>
      <c r="J13" s="297" t="n">
        <v>32.962273</v>
      </c>
      <c r="K13" s="301" t="n">
        <v>983.0032639999999</v>
      </c>
      <c r="L13" s="295" t="n">
        <v>2.803587035553901</v>
      </c>
      <c r="M13" s="300" t="n">
        <v>-0.8610368572054989</v>
      </c>
      <c r="N13" s="297" t="n">
        <v>19.13496424971687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80.22</v>
      </c>
      <c r="F14" s="289" t="n">
        <v>0.1432991</v>
      </c>
      <c r="G14" s="290" t="n">
        <v>14.995923968</v>
      </c>
      <c r="H14" s="289" t="n">
        <v>0.1</v>
      </c>
      <c r="I14" s="291" t="n">
        <v>0.71702003</v>
      </c>
      <c r="J14" s="292" t="n">
        <v>27.567009</v>
      </c>
      <c r="K14" s="299" t="n">
        <v>574.623104</v>
      </c>
      <c r="L14" s="290" t="n">
        <v>2.578665340327742</v>
      </c>
      <c r="M14" s="300" t="n">
        <v>-0.8280422502921201</v>
      </c>
      <c r="N14" s="292" t="n">
        <v>25.56114502106758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343.75</v>
      </c>
      <c r="F15" s="300" t="n">
        <v>-0.038878083</v>
      </c>
      <c r="G15" s="295" t="n">
        <v>653.724418048</v>
      </c>
      <c r="H15" s="289" t="n">
        <v>0.171</v>
      </c>
      <c r="I15" s="296" t="n">
        <v>0.97778</v>
      </c>
      <c r="J15" s="297" t="n">
        <v>29.94338</v>
      </c>
      <c r="K15" s="301" t="n">
        <v>20839.749632</v>
      </c>
      <c r="L15" s="295" t="n">
        <v>50.81946336722502</v>
      </c>
      <c r="M15" s="300" t="n">
        <v>-0.9222616411989469</v>
      </c>
      <c r="N15" s="297" t="n">
        <v>27.37678231263119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146.205</v>
      </c>
      <c r="F16" s="300" t="n">
        <v>-0.014883697</v>
      </c>
      <c r="G16" s="290" t="n">
        <v>32.266555392</v>
      </c>
      <c r="H16" s="289" t="n">
        <v>0.038</v>
      </c>
      <c r="I16" s="291" t="n">
        <v>0.74831</v>
      </c>
      <c r="J16" s="292" t="n">
        <v>32.855057</v>
      </c>
      <c r="K16" s="299" t="n">
        <v>1340.9952</v>
      </c>
      <c r="L16" s="290" t="n">
        <v>4.588651715122269</v>
      </c>
      <c r="M16" s="300" t="n">
        <v>-0.8577892291452978</v>
      </c>
      <c r="N16" s="292" t="n">
        <v>23.03319590396744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1012.24</v>
      </c>
      <c r="F17" s="289" t="n">
        <v>0.44411576</v>
      </c>
      <c r="G17" s="295" t="n">
        <v>298.618322944</v>
      </c>
      <c r="H17" s="289" t="n">
        <v>0.145</v>
      </c>
      <c r="I17" s="296" t="n">
        <v>0.82271004</v>
      </c>
      <c r="J17" s="297" t="n">
        <v>18.474903</v>
      </c>
      <c r="K17" s="298" t="inlineStr">
        <is>
          <t>—</t>
        </is>
      </c>
      <c r="L17" s="295" t="n">
        <v>81.27845955110965</v>
      </c>
      <c r="M17" s="300" t="n">
        <v>-0.727818243871285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76.405</v>
      </c>
      <c r="F18" s="289" t="n">
        <v>0.1496259</v>
      </c>
      <c r="G18" s="290" t="n">
        <v>25.700368384</v>
      </c>
      <c r="H18" s="289" t="n">
        <v>0.061</v>
      </c>
      <c r="I18" s="291" t="n">
        <v>0</v>
      </c>
      <c r="J18" s="292" t="n">
        <v>7.9094205</v>
      </c>
      <c r="K18" s="293" t="inlineStr">
        <is>
          <t>—</t>
        </is>
      </c>
      <c r="L18" s="290" t="n">
        <v>17.9691399676126</v>
      </c>
      <c r="M18" s="300" t="n">
        <v>-0.3008216964392055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223.98</v>
      </c>
      <c r="F19" s="289" t="n">
        <v>0.38528037</v>
      </c>
      <c r="G19" s="295" t="n">
        <v>85.10783488</v>
      </c>
      <c r="H19" s="289" t="n">
        <v>0.193</v>
      </c>
      <c r="I19" s="296" t="n">
        <v>0.81582</v>
      </c>
      <c r="J19" s="297" t="n">
        <v>15.575799</v>
      </c>
      <c r="K19" s="301" t="n">
        <v>2494.69056</v>
      </c>
      <c r="L19" s="295" t="n">
        <v>6.965413328804001</v>
      </c>
      <c r="M19" s="300" t="n">
        <v>-0.9181577896015676</v>
      </c>
      <c r="N19" s="297" t="n">
        <v>29.11489858275649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189.3</v>
      </c>
      <c r="F20" s="300" t="n">
        <v>-0.05234158</v>
      </c>
      <c r="G20" s="290" t="n">
        <v>26.856382464</v>
      </c>
      <c r="H20" s="289" t="n">
        <v>0.025</v>
      </c>
      <c r="I20" s="291" t="n">
        <v>0.62727</v>
      </c>
      <c r="J20" s="292" t="n">
        <v>23.45725</v>
      </c>
      <c r="K20" s="299" t="n">
        <v>1392.035584</v>
      </c>
      <c r="L20" s="290" t="n">
        <v>5.575941080714765</v>
      </c>
      <c r="M20" s="300" t="n">
        <v>-0.792379294263138</v>
      </c>
      <c r="N20" s="292" t="n">
        <v>19.29288516068566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320.16</v>
      </c>
      <c r="F21" s="289" t="n">
        <v>0.08842969000000001</v>
      </c>
      <c r="G21" s="295" t="n">
        <v>56.213581824</v>
      </c>
      <c r="H21" s="289" t="n">
        <v>0.032</v>
      </c>
      <c r="I21" s="296" t="n">
        <v>0.74767995</v>
      </c>
      <c r="J21" s="297" t="n">
        <v>33.10858</v>
      </c>
      <c r="K21" s="301" t="n">
        <v>2337.331968</v>
      </c>
      <c r="L21" s="295" t="n">
        <v>4.95495664927576</v>
      </c>
      <c r="M21" s="300" t="n">
        <v>-0.911854813578873</v>
      </c>
      <c r="N21" s="297" t="n">
        <v>24.05032038006165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25.505</v>
      </c>
      <c r="F22" s="289" t="n">
        <v>0.2195468</v>
      </c>
      <c r="G22" s="290" t="n">
        <v>17.200310272</v>
      </c>
      <c r="H22" s="289" t="n">
        <v>0.04</v>
      </c>
      <c r="I22" s="291" t="n">
        <v>0.6896099999999999</v>
      </c>
      <c r="J22" s="292" t="n">
        <v>29.316092</v>
      </c>
      <c r="K22" s="299" t="n">
        <v>838.712128</v>
      </c>
      <c r="L22" s="290" t="n">
        <v>2.932679390353116</v>
      </c>
      <c r="M22" s="300" t="n">
        <v>-0.8294984599709716</v>
      </c>
      <c r="N22" s="292" t="n">
        <v>20.50800396314288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220.725</v>
      </c>
      <c r="F23" s="300" t="n">
        <v>-0.20637572</v>
      </c>
      <c r="G23" s="295" t="n">
        <v>79.75297024</v>
      </c>
      <c r="H23" s="289" t="n">
        <v>0.144</v>
      </c>
      <c r="I23" s="296" t="n">
        <v>1</v>
      </c>
      <c r="J23" s="297" t="n">
        <v>18.83319</v>
      </c>
      <c r="K23" s="301" t="n">
        <v>3030.23744</v>
      </c>
      <c r="L23" s="295" t="n">
        <v>22.60765907366161</v>
      </c>
      <c r="M23" s="300" t="n">
        <v>-0.7165289392278613</v>
      </c>
      <c r="N23" s="297" t="n">
        <v>26.31881928678995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139.73</v>
      </c>
      <c r="F24" s="300" t="n">
        <v>-0.055406332</v>
      </c>
      <c r="G24" s="290" t="n">
        <v>16.6735104</v>
      </c>
      <c r="H24" s="289" t="n">
        <v>0.008</v>
      </c>
      <c r="I24" s="291" t="n">
        <v>0.58497</v>
      </c>
      <c r="J24" s="292" t="n">
        <v>42.2145</v>
      </c>
      <c r="K24" s="299" t="n">
        <v>909.082496</v>
      </c>
      <c r="L24" s="290" t="n">
        <v>1.818335212021065</v>
      </c>
      <c r="M24" s="300" t="n">
        <v>-0.890944668015377</v>
      </c>
      <c r="N24" s="292" t="n">
        <v>17.88885877246062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169.49</v>
      </c>
      <c r="F25" s="289" t="n">
        <v>0.59106207</v>
      </c>
      <c r="G25" s="295" t="n">
        <v>46.909247488</v>
      </c>
      <c r="H25" s="300" t="n">
        <v>-0.028</v>
      </c>
      <c r="I25" s="296" t="n">
        <v>0</v>
      </c>
      <c r="J25" s="297" t="n">
        <v>17.207106</v>
      </c>
      <c r="K25" s="298" t="inlineStr">
        <is>
          <t>—</t>
        </is>
      </c>
      <c r="L25" s="295" t="n">
        <v>14.16998116023687</v>
      </c>
      <c r="M25" s="300" t="n">
        <v>-0.6979277665057038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180.68</v>
      </c>
      <c r="F26" s="289" t="n">
        <v>0.11287594</v>
      </c>
      <c r="G26" s="290" t="n">
        <v>64.62906368</v>
      </c>
      <c r="H26" s="289" t="n">
        <v>0.167</v>
      </c>
      <c r="I26" s="291" t="n">
        <v>0.55342996</v>
      </c>
      <c r="J26" s="292" t="n">
        <v>47.925728</v>
      </c>
      <c r="K26" s="299" t="n">
        <v>3278.001664</v>
      </c>
      <c r="L26" s="290" t="n">
        <v>6.33971555947069</v>
      </c>
      <c r="M26" s="300" t="n">
        <v>-0.9019061208922857</v>
      </c>
      <c r="N26" s="292" t="n">
        <v>19.36913254953125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</v>
      </c>
      <c r="F27" s="289" t="n">
        <v>0.016057134</v>
      </c>
      <c r="G27" s="295" t="n">
        <v>26.273568768</v>
      </c>
      <c r="H27" s="289" t="n">
        <v>0.025</v>
      </c>
      <c r="I27" s="296" t="n">
        <v>0.62775004</v>
      </c>
      <c r="J27" s="297" t="n">
        <v>27.2</v>
      </c>
      <c r="K27" s="301" t="n">
        <v>1416.540928</v>
      </c>
      <c r="L27" s="295" t="n">
        <v>4.516794730934123</v>
      </c>
      <c r="M27" s="300" t="n">
        <v>-0.8280859836431749</v>
      </c>
      <c r="N27" s="297" t="n">
        <v>17.98777944804995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23.115</v>
      </c>
      <c r="F28" s="289" t="n">
        <v>0.29546726</v>
      </c>
      <c r="G28" s="290" t="n">
        <v>24.9496064</v>
      </c>
      <c r="H28" s="289" t="n">
        <v>0.118</v>
      </c>
      <c r="I28" s="291" t="n">
        <v>0</v>
      </c>
      <c r="J28" s="292" t="n">
        <v>14.180982</v>
      </c>
      <c r="K28" s="293" t="inlineStr">
        <is>
          <t>—</t>
        </is>
      </c>
      <c r="L28" s="290" t="n">
        <v>8.611376412890671</v>
      </c>
      <c r="M28" s="300" t="n">
        <v>-0.6548492078459934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113.52</v>
      </c>
      <c r="F29" s="300" t="n">
        <v>-0.5072834000000001</v>
      </c>
      <c r="G29" s="295" t="n">
        <v>4.0344384</v>
      </c>
      <c r="H29" s="289" t="n">
        <v>0.119</v>
      </c>
      <c r="I29" s="296" t="n">
        <v>0.62059</v>
      </c>
      <c r="J29" s="297" t="n">
        <v>13.450237</v>
      </c>
      <c r="K29" s="301" t="n">
        <v>-253.78712</v>
      </c>
      <c r="L29" s="295" t="n">
        <v>1.573277196508101</v>
      </c>
      <c r="M29" s="300" t="n">
        <v>-0.610038116703405</v>
      </c>
      <c r="N29" s="297" t="n">
        <v>-15.89694033550639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53.185</v>
      </c>
      <c r="F30" s="300" t="n">
        <v>-0.25372535</v>
      </c>
      <c r="G30" s="290" t="n">
        <v>9.268521983999999</v>
      </c>
      <c r="H30" s="300" t="n">
        <v>-0.115</v>
      </c>
      <c r="I30" s="291" t="n">
        <v>0.6859</v>
      </c>
      <c r="J30" s="292" t="n">
        <v>-60.4375</v>
      </c>
      <c r="K30" s="299" t="n">
        <v>1408.723072</v>
      </c>
      <c r="L30" s="290" t="n">
        <v>2.12017016153712</v>
      </c>
      <c r="M30" s="300" t="n">
        <v>-0.7712504577108289</v>
      </c>
      <c r="N30" s="292" t="n">
        <v>6.57937850101457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217.015</v>
      </c>
      <c r="F31" s="289" t="n">
        <v>0.66548777</v>
      </c>
      <c r="G31" s="295" t="n">
        <v>32.039469056</v>
      </c>
      <c r="H31" s="289" t="n">
        <v>0.019</v>
      </c>
      <c r="I31" s="296" t="n">
        <v>0.7872000300000001</v>
      </c>
      <c r="J31" s="297" t="n">
        <v>23.360065</v>
      </c>
      <c r="K31" s="301" t="n">
        <v>1930.925056</v>
      </c>
      <c r="L31" s="295" t="n">
        <v>17.99751972874162</v>
      </c>
      <c r="M31" s="300" t="n">
        <v>-0.4382703503205763</v>
      </c>
      <c r="N31" s="297" t="n">
        <v>16.5928081186777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511.76</v>
      </c>
      <c r="F32" s="300" t="n">
        <v>-0.09735924</v>
      </c>
      <c r="G32" s="290" t="n">
        <v>452.182900736</v>
      </c>
      <c r="H32" s="289" t="n">
        <v>0.158</v>
      </c>
      <c r="I32" s="291" t="n">
        <v>1</v>
      </c>
      <c r="J32" s="292" t="n">
        <v>29.61574</v>
      </c>
      <c r="K32" s="299" t="n">
        <v>16148.124672</v>
      </c>
      <c r="L32" s="290" t="n">
        <v>10.9134704909034</v>
      </c>
      <c r="M32" s="300" t="n">
        <v>-0.9758649199845019</v>
      </c>
      <c r="N32" s="292" t="n">
        <v>27.79468639123472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30.32</v>
      </c>
      <c r="F33" s="289" t="n">
        <v>0.25237894</v>
      </c>
      <c r="G33" s="295" t="n">
        <v>25.874466816</v>
      </c>
      <c r="H33" s="289" t="n">
        <v>0.073</v>
      </c>
      <c r="I33" s="296" t="n">
        <v>0</v>
      </c>
      <c r="J33" s="297" t="n">
        <v>12.580913</v>
      </c>
      <c r="K33" s="298" t="inlineStr">
        <is>
          <t>—</t>
        </is>
      </c>
      <c r="L33" s="295" t="n">
        <v>10.39081226476623</v>
      </c>
      <c r="M33" s="300" t="n">
        <v>-0.5984144392749048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560.29</v>
      </c>
      <c r="F34" s="300" t="n">
        <v>-0.040148616</v>
      </c>
      <c r="G34" s="290" t="n">
        <v>40.748539904</v>
      </c>
      <c r="H34" s="289" t="n">
        <v>0.141</v>
      </c>
      <c r="I34" s="291" t="n">
        <v>0.82856005</v>
      </c>
      <c r="J34" s="292" t="n">
        <v>31.98002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33.78526618263187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378.285</v>
      </c>
      <c r="F35" s="289" t="n">
        <v>0.406852</v>
      </c>
      <c r="G35" s="295" t="n">
        <v>1799.721320448</v>
      </c>
      <c r="H35" s="289" t="n">
        <v>0.479</v>
      </c>
      <c r="I35" s="296" t="n">
        <v>0.76284</v>
      </c>
      <c r="J35" s="297" t="n">
        <v>63.0475</v>
      </c>
      <c r="K35" s="301" t="n">
        <v>27212.249088</v>
      </c>
      <c r="L35" s="295" t="n">
        <v>293.7495011398098</v>
      </c>
      <c r="M35" s="300" t="n">
        <v>-0.8367805627447434</v>
      </c>
      <c r="N35" s="297" t="n">
        <v>66.13643802026152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246.665</v>
      </c>
      <c r="F36" s="289" t="n">
        <v>0.28158116</v>
      </c>
      <c r="G36" s="290" t="n">
        <v>99.051937792</v>
      </c>
      <c r="H36" s="289" t="n">
        <v>0.138</v>
      </c>
      <c r="I36" s="291" t="n">
        <v>0</v>
      </c>
      <c r="J36" s="292" t="n">
        <v>14.324332</v>
      </c>
      <c r="K36" s="293" t="inlineStr">
        <is>
          <t>—</t>
        </is>
      </c>
      <c r="L36" s="290" t="n">
        <v>35.03461567743819</v>
      </c>
      <c r="M36" s="300" t="n">
        <v>-0.6463005524333337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177.42</v>
      </c>
      <c r="F37" s="300" t="n">
        <v>-0.24813604</v>
      </c>
      <c r="G37" s="295" t="n">
        <v>18.81769984</v>
      </c>
      <c r="H37" s="289" t="n">
        <v>0.059</v>
      </c>
      <c r="I37" s="296" t="n">
        <v>0.74191004</v>
      </c>
      <c r="J37" s="297" t="n">
        <v>18.675789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-62.34133310399609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298.425</v>
      </c>
      <c r="F38" s="289" t="n">
        <v>0.35652173</v>
      </c>
      <c r="G38" s="290" t="n">
        <v>271.594438656</v>
      </c>
      <c r="H38" s="289" t="n">
        <v>0.186</v>
      </c>
      <c r="I38" s="291" t="n">
        <v>0.57322</v>
      </c>
      <c r="J38" s="292" t="n">
        <v>51.012817</v>
      </c>
      <c r="K38" s="299" t="n">
        <v>1068.249984</v>
      </c>
      <c r="L38" s="290" t="n">
        <v>14.43425543157827</v>
      </c>
      <c r="M38" s="300" t="n">
        <v>-0.9468536413963151</v>
      </c>
      <c r="N38" s="292" t="n">
        <v>254.2424013311991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66.68000000000001</v>
      </c>
      <c r="F39" s="300" t="n">
        <v>-0.015414</v>
      </c>
      <c r="G39" s="295" t="n">
        <v>11.889805312</v>
      </c>
      <c r="H39" s="289" t="n">
        <v>0.006</v>
      </c>
      <c r="I39" s="296" t="n">
        <v>0.56131</v>
      </c>
      <c r="J39" s="297" t="n">
        <v>33.507538</v>
      </c>
      <c r="K39" s="301" t="n">
        <v>941.118656</v>
      </c>
      <c r="L39" s="295" t="n">
        <v>1.398654621529928</v>
      </c>
      <c r="M39" s="300" t="n">
        <v>-0.8823652208906809</v>
      </c>
      <c r="N39" s="297" t="n">
        <v>11.29926855034101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405.47</v>
      </c>
      <c r="F40" s="300" t="n">
        <v>-0.22814178</v>
      </c>
      <c r="G40" s="290" t="n">
        <v>120.019124224</v>
      </c>
      <c r="H40" s="289" t="n">
        <v>0.104</v>
      </c>
      <c r="I40" s="291" t="n">
        <v>0.7047</v>
      </c>
      <c r="J40" s="292" t="n">
        <v>25.646425</v>
      </c>
      <c r="K40" s="299" t="n">
        <v>5298.87488</v>
      </c>
      <c r="L40" s="290" t="n">
        <v>23.0407004805219</v>
      </c>
      <c r="M40" s="300" t="n">
        <v>-0.808024757475155</v>
      </c>
      <c r="N40" s="292" t="n">
        <v>22.64992526111505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199.12</v>
      </c>
      <c r="F41" s="289" t="n">
        <v>0.27181995</v>
      </c>
      <c r="G41" s="295" t="n">
        <v>4822.868164608</v>
      </c>
      <c r="H41" s="289" t="n">
        <v>0.852</v>
      </c>
      <c r="I41" s="296" t="n">
        <v>0.74144995</v>
      </c>
      <c r="J41" s="297" t="n">
        <v>30.493</v>
      </c>
      <c r="K41" s="301" t="n">
        <v>46335.873024</v>
      </c>
      <c r="L41" s="295" t="n">
        <v>513.4169726351145</v>
      </c>
      <c r="M41" s="300" t="n">
        <v>-0.8935453022741199</v>
      </c>
      <c r="N41" s="297" t="n">
        <v>104.0853491095755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40.045</v>
      </c>
      <c r="F42" s="300" t="n">
        <v>-0.017865896</v>
      </c>
      <c r="G42" s="290" t="n">
        <v>14.837298176</v>
      </c>
      <c r="H42" s="289" t="n">
        <v>0.042</v>
      </c>
      <c r="I42" s="291" t="n">
        <v>0.6661899999999999</v>
      </c>
      <c r="J42" s="292" t="n">
        <v>27.241495</v>
      </c>
      <c r="K42" s="299" t="n">
        <v>1007.130496</v>
      </c>
      <c r="L42" s="290" t="n">
        <v>1.951959730010243</v>
      </c>
      <c r="M42" s="300" t="n">
        <v>-0.8684423736143804</v>
      </c>
      <c r="N42" s="292" t="n">
        <v>12.91912753715781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250.615</v>
      </c>
      <c r="F43" s="289" t="n">
        <v>0.33854413</v>
      </c>
      <c r="G43" s="295" t="n">
        <v>442.78480896</v>
      </c>
      <c r="H43" s="289" t="n">
        <v>0.124</v>
      </c>
      <c r="I43" s="296" t="n">
        <v>0.72026</v>
      </c>
      <c r="J43" s="297" t="n">
        <v>123.45567</v>
      </c>
      <c r="K43" s="301" t="n">
        <v>20811.624448</v>
      </c>
      <c r="L43" s="295" t="n">
        <v>281.5163209751857</v>
      </c>
      <c r="M43" s="300" t="n">
        <v>-0.3642141390613581</v>
      </c>
      <c r="N43" s="297" t="n">
        <v>21.27583956462691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72.27</v>
      </c>
      <c r="F44" s="289" t="n">
        <v>0.2736498</v>
      </c>
      <c r="G44" s="290" t="n">
        <v>120.68302848</v>
      </c>
      <c r="H44" s="289" t="n">
        <v>0.053</v>
      </c>
      <c r="I44" s="291" t="n">
        <v>0.87378997</v>
      </c>
      <c r="J44" s="292" t="n">
        <v>15.087682</v>
      </c>
      <c r="K44" s="299" t="n">
        <v>8542.875136000001</v>
      </c>
      <c r="L44" s="290" t="n">
        <v>67.26907716135328</v>
      </c>
      <c r="M44" s="300" t="n">
        <v>-0.4425970411199837</v>
      </c>
      <c r="N44" s="292" t="n">
        <v>14.12674745120493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339.115</v>
      </c>
      <c r="F45" s="289" t="n">
        <v>0.056893945</v>
      </c>
      <c r="G45" s="295" t="n">
        <v>231.387136</v>
      </c>
      <c r="H45" s="289" t="n">
        <v>0.116</v>
      </c>
      <c r="I45" s="296" t="n">
        <v>0.62759</v>
      </c>
      <c r="J45" s="297" t="n">
        <v>21.168226</v>
      </c>
      <c r="K45" s="298" t="inlineStr">
        <is>
          <t>—</t>
        </is>
      </c>
      <c r="L45" s="295" t="n">
        <v>55.86346806925036</v>
      </c>
      <c r="M45" s="300" t="n">
        <v>-0.75857141829505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174.395</v>
      </c>
      <c r="F46" s="289" t="n">
        <v>0.3665911</v>
      </c>
      <c r="G46" s="290" t="n">
        <v>32.27131904</v>
      </c>
      <c r="H46" s="289" t="n">
        <v>0.139</v>
      </c>
      <c r="I46" s="291" t="n">
        <v>0</v>
      </c>
      <c r="J46" s="292" t="n">
        <v>18.261257</v>
      </c>
      <c r="K46" s="293" t="inlineStr">
        <is>
          <t>—</t>
        </is>
      </c>
      <c r="L46" s="290" t="n">
        <v>9.300589819230151</v>
      </c>
      <c r="M46" s="300" t="n">
        <v>-0.7118001341159265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126.47</v>
      </c>
      <c r="F47" s="289" t="n">
        <v>0.1306721</v>
      </c>
      <c r="G47" s="295" t="n">
        <v>157.015130112</v>
      </c>
      <c r="H47" s="289" t="n">
        <v>0.044</v>
      </c>
      <c r="I47" s="296" t="n">
        <v>0.79367995</v>
      </c>
      <c r="J47" s="297" t="n">
        <v>17.206121</v>
      </c>
      <c r="K47" s="301" t="n">
        <v>7934.125056</v>
      </c>
      <c r="L47" s="295" t="n">
        <v>77.16281473187398</v>
      </c>
      <c r="M47" s="300" t="n">
        <v>-0.5085644633301696</v>
      </c>
      <c r="N47" s="297" t="n">
        <v>19.79063108490283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204.8</v>
      </c>
      <c r="F48" s="300" t="n">
        <v>-0.47352713</v>
      </c>
      <c r="G48" s="290" t="n">
        <v>81.408</v>
      </c>
      <c r="H48" s="289" t="n">
        <v>0.127</v>
      </c>
      <c r="I48" s="291" t="n">
        <v>0.8940399999999999</v>
      </c>
      <c r="J48" s="292" t="n">
        <v>11.716248</v>
      </c>
      <c r="K48" s="299" t="n">
        <v>9218.374656</v>
      </c>
      <c r="L48" s="290" t="n">
        <v>108.4985086550739</v>
      </c>
      <c r="M48" s="289" t="n">
        <v>0.3327745265216434</v>
      </c>
      <c r="N48" s="292" t="n">
        <v>8.831057864090353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361.14</v>
      </c>
      <c r="F49" s="289" t="n">
        <v>0.24105048</v>
      </c>
      <c r="G49" s="295" t="n">
        <v>194.910257152</v>
      </c>
      <c r="H49" s="289" t="n">
        <v>0.058</v>
      </c>
      <c r="I49" s="296" t="n">
        <v>0.71443003</v>
      </c>
      <c r="J49" s="297" t="n">
        <v>25.096596</v>
      </c>
      <c r="K49" s="301" t="n">
        <v>7436.624896</v>
      </c>
      <c r="L49" s="295" t="n">
        <v>79.40823994593811</v>
      </c>
      <c r="M49" s="300" t="n">
        <v>-0.5925907589152073</v>
      </c>
      <c r="N49" s="297" t="n">
        <v>26.20950347747108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164.405</v>
      </c>
      <c r="F50" s="300" t="n">
        <v>-0.24858558</v>
      </c>
      <c r="G50" s="290" t="n">
        <v>76.595150848</v>
      </c>
      <c r="H50" s="289" t="n">
        <v>0.068</v>
      </c>
      <c r="I50" s="291" t="n">
        <v>0.73964</v>
      </c>
      <c r="J50" s="292" t="n">
        <v>26.474236</v>
      </c>
      <c r="K50" s="299" t="n">
        <v>4614.362624</v>
      </c>
      <c r="L50" s="290" t="n">
        <v>5.156874816774687</v>
      </c>
      <c r="M50" s="300" t="n">
        <v>-0.9326736123673377</v>
      </c>
      <c r="N50" s="292" t="n">
        <v>16.59929144072076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122.74</v>
      </c>
      <c r="F51" s="300" t="n">
        <v>-0.32415044</v>
      </c>
      <c r="G51" s="295" t="n">
        <v>69.411004416</v>
      </c>
      <c r="H51" s="289" t="n">
        <v>0.204</v>
      </c>
      <c r="I51" s="296" t="n">
        <v>1</v>
      </c>
      <c r="J51" s="297" t="n">
        <v>17.866085</v>
      </c>
      <c r="K51" s="301" t="n">
        <v>3743.124992</v>
      </c>
      <c r="L51" s="295" t="n">
        <v>21.62491376954602</v>
      </c>
      <c r="M51" s="300" t="n">
        <v>-0.6884512196374262</v>
      </c>
      <c r="N51" s="297" t="n">
        <v>18.54359760484856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495.63</v>
      </c>
      <c r="F52" s="289" t="n">
        <v>0.105029225</v>
      </c>
      <c r="G52" s="290" t="n">
        <v>125.793583104</v>
      </c>
      <c r="H52" s="289" t="n">
        <v>0.078</v>
      </c>
      <c r="I52" s="291" t="n">
        <v>0.54390997</v>
      </c>
      <c r="J52" s="292" t="n">
        <v>29.43171</v>
      </c>
      <c r="K52" s="299" t="n">
        <v>2783.225088</v>
      </c>
      <c r="L52" s="290" t="n">
        <v>26.85935301812348</v>
      </c>
      <c r="M52" s="300" t="n">
        <v>-0.7864807380840922</v>
      </c>
      <c r="N52" s="292" t="n">
        <v>45.19705552025766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238.825</v>
      </c>
      <c r="F53" s="289" t="n">
        <v>0.2111392</v>
      </c>
      <c r="G53" s="295" t="n">
        <v>34.97474048</v>
      </c>
      <c r="H53" s="289" t="n">
        <v>0.057</v>
      </c>
      <c r="I53" s="296" t="n">
        <v>0</v>
      </c>
      <c r="J53" s="297" t="n">
        <v>13.402077</v>
      </c>
      <c r="K53" s="298" t="inlineStr">
        <is>
          <t>—</t>
        </is>
      </c>
      <c r="L53" s="295" t="n">
        <v>13.04649525487003</v>
      </c>
      <c r="M53" s="300" t="n">
        <v>-0.6269737794814931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396.8</v>
      </c>
      <c r="F54" s="289" t="n">
        <v>0.6280751</v>
      </c>
      <c r="G54" s="290" t="n">
        <v>193.276133376</v>
      </c>
      <c r="H54" s="289" t="n">
        <v>0.372</v>
      </c>
      <c r="I54" s="291" t="n">
        <v>0.64491</v>
      </c>
      <c r="J54" s="292" t="n">
        <v>58.872402</v>
      </c>
      <c r="K54" s="299" t="n">
        <v>3868.954624</v>
      </c>
      <c r="L54" s="290" t="n">
        <v>42.1990101183121</v>
      </c>
      <c r="M54" s="300" t="n">
        <v>-0.781664660911764</v>
      </c>
      <c r="N54" s="292" t="n">
        <v>49.95564855505527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452.63</v>
      </c>
      <c r="F55" s="300" t="n">
        <v>-0.09900892</v>
      </c>
      <c r="G55" s="295" t="n">
        <v>79.063793664</v>
      </c>
      <c r="H55" s="289" t="n">
        <v>0.081</v>
      </c>
      <c r="I55" s="296" t="n">
        <v>0.74432</v>
      </c>
      <c r="J55" s="297" t="n">
        <v>32.46987</v>
      </c>
      <c r="K55" s="301" t="n">
        <v>2266.125056</v>
      </c>
      <c r="L55" s="295" t="n">
        <v>4.917569686973101</v>
      </c>
      <c r="M55" s="300" t="n">
        <v>-0.9378025078347308</v>
      </c>
      <c r="N55" s="297" t="n">
        <v>34.88942321281143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153.52</v>
      </c>
      <c r="F56" s="289" t="n">
        <v>0.51732886</v>
      </c>
      <c r="G56" s="290" t="n">
        <v>112.476184576</v>
      </c>
      <c r="H56" s="289" t="n">
        <v>0.201</v>
      </c>
      <c r="I56" s="291" t="n">
        <v>0.80304</v>
      </c>
      <c r="J56" s="292" t="n">
        <v>59.50388</v>
      </c>
      <c r="K56" s="299" t="n">
        <v>1813.049984</v>
      </c>
      <c r="L56" s="290" t="n">
        <v>23.71648475430282</v>
      </c>
      <c r="M56" s="300" t="n">
        <v>-0.7891421651284977</v>
      </c>
      <c r="N56" s="292" t="n">
        <v>62.03699951954552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205.039</v>
      </c>
      <c r="F57" s="289" t="n">
        <v>0.28913617</v>
      </c>
      <c r="G57" s="295" t="n">
        <v>51.413835776</v>
      </c>
      <c r="H57" s="289" t="n">
        <v>0.119</v>
      </c>
      <c r="I57" s="296" t="n">
        <v>0.78967005</v>
      </c>
      <c r="J57" s="297" t="n">
        <v>58.41567</v>
      </c>
      <c r="K57" s="301" t="n">
        <v>2219.124992</v>
      </c>
      <c r="L57" s="295" t="n">
        <v>28.72403481896843</v>
      </c>
      <c r="M57" s="300" t="n">
        <v>-0.4413170232208813</v>
      </c>
      <c r="N57" s="297" t="n">
        <v>23.16851629053078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17.805</v>
      </c>
      <c r="F58" s="289" t="n">
        <v>0.037252665</v>
      </c>
      <c r="G58" s="290" t="n">
        <v>36.093063168</v>
      </c>
      <c r="H58" s="289" t="n">
        <v>0.336</v>
      </c>
      <c r="I58" s="291" t="n">
        <v>0</v>
      </c>
      <c r="J58" s="292" t="n">
        <v>13.696155</v>
      </c>
      <c r="K58" s="293" t="inlineStr">
        <is>
          <t>—</t>
        </is>
      </c>
      <c r="L58" s="290" t="n">
        <v>12.24102950825791</v>
      </c>
      <c r="M58" s="300" t="n">
        <v>-0.6608481399519792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146.99</v>
      </c>
      <c r="F59" s="300" t="n">
        <v>-0.32517356</v>
      </c>
      <c r="G59" s="295" t="n">
        <v>423.314030592</v>
      </c>
      <c r="H59" s="289" t="n">
        <v>0.206</v>
      </c>
      <c r="I59" s="296" t="n">
        <v>0.65822</v>
      </c>
      <c r="J59" s="297" t="n">
        <v>25.164385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-17.25576659131868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181.445</v>
      </c>
      <c r="F60" s="289" t="n">
        <v>0.030079365</v>
      </c>
      <c r="G60" s="290" t="n">
        <v>282.792722432</v>
      </c>
      <c r="H60" s="289" t="n">
        <v>0.091</v>
      </c>
      <c r="I60" s="291" t="n">
        <v>0.67280996</v>
      </c>
      <c r="J60" s="292" t="n">
        <v>25.555635</v>
      </c>
      <c r="K60" s="299" t="n">
        <v>8575.24992</v>
      </c>
      <c r="L60" s="290" t="n">
        <v>83.02727072391946</v>
      </c>
      <c r="M60" s="300" t="n">
        <v>-0.7064023783572292</v>
      </c>
      <c r="N60" s="292" t="n">
        <v>32.97778052542986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108.405</v>
      </c>
      <c r="F61" s="289" t="n">
        <v>0.0018348694</v>
      </c>
      <c r="G61" s="295" t="n">
        <v>37.651779584</v>
      </c>
      <c r="H61" s="289" t="n">
        <v>0.153</v>
      </c>
      <c r="I61" s="296" t="n">
        <v>0.28956</v>
      </c>
      <c r="J61" s="297" t="n">
        <v>11.164264</v>
      </c>
      <c r="K61" s="301" t="n">
        <v>10378.999808</v>
      </c>
      <c r="L61" s="295" t="n">
        <v>24.75262766954035</v>
      </c>
      <c r="M61" s="300" t="n">
        <v>-0.3425907634905284</v>
      </c>
      <c r="N61" s="297" t="n">
        <v>3.62768849801052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371.4101</v>
      </c>
      <c r="F62" s="300" t="n">
        <v>-0.2509501</v>
      </c>
      <c r="G62" s="290" t="n">
        <v>2759.06953216</v>
      </c>
      <c r="H62" s="289" t="n">
        <v>0.183</v>
      </c>
      <c r="I62" s="291" t="n">
        <v>0.68309</v>
      </c>
      <c r="J62" s="292" t="n">
        <v>22.095182</v>
      </c>
      <c r="K62" s="299" t="n">
        <v>37011.2512</v>
      </c>
      <c r="L62" s="290" t="n">
        <v>491.7106434553066</v>
      </c>
      <c r="M62" s="300" t="n">
        <v>-0.8217838884725897</v>
      </c>
      <c r="N62" s="292" t="n">
        <v>74.54478264858309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177.59</v>
      </c>
      <c r="F63" s="300" t="n">
        <v>-0.20424622</v>
      </c>
      <c r="G63" s="295" t="n">
        <v>137.610657792</v>
      </c>
      <c r="H63" s="289" t="n">
        <v>0.162</v>
      </c>
      <c r="I63" s="296" t="n">
        <v>0.86987</v>
      </c>
      <c r="J63" s="297" t="n">
        <v>23.39789</v>
      </c>
      <c r="K63" s="301" t="n">
        <v>7075.125248</v>
      </c>
      <c r="L63" s="295" t="n">
        <v>79.50903089583232</v>
      </c>
      <c r="M63" s="300" t="n">
        <v>-0.422217492659536</v>
      </c>
      <c r="N63" s="297" t="n">
        <v>19.44992584945968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261.895</v>
      </c>
      <c r="F64" s="300" t="n">
        <v>-0.6582907</v>
      </c>
      <c r="G64" s="290" t="n">
        <v>71.637966848</v>
      </c>
      <c r="H64" s="289" t="n">
        <v>0.104</v>
      </c>
      <c r="I64" s="291" t="n">
        <v>0.80793</v>
      </c>
      <c r="J64" s="292" t="n">
        <v>15.988706</v>
      </c>
      <c r="K64" s="299" t="n">
        <v>5232</v>
      </c>
      <c r="L64" s="290" t="n">
        <v>57.3891017354612</v>
      </c>
      <c r="M64" s="300" t="n">
        <v>-0.1989010260826045</v>
      </c>
      <c r="N64" s="292" t="n">
        <v>13.69227305332569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227.77</v>
      </c>
      <c r="F65" s="289" t="n">
        <v>0.50217676</v>
      </c>
      <c r="G65" s="295" t="n">
        <v>160.786137088</v>
      </c>
      <c r="H65" s="289" t="n">
        <v>0.383</v>
      </c>
      <c r="I65" s="296" t="n">
        <v>0.39870998</v>
      </c>
      <c r="J65" s="297" t="n">
        <v>110.03382</v>
      </c>
      <c r="K65" s="301" t="n">
        <v>2600.212736</v>
      </c>
      <c r="L65" s="295" t="n">
        <v>6.2295058361774</v>
      </c>
      <c r="M65" s="300" t="n">
        <v>-0.9612559518562976</v>
      </c>
      <c r="N65" s="297" t="n">
        <v>61.835761378449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113.865</v>
      </c>
      <c r="F66" s="289" t="n">
        <v>0.66826713</v>
      </c>
      <c r="G66" s="290" t="n">
        <v>22.748194816</v>
      </c>
      <c r="H66" s="289" t="n">
        <v>0.209</v>
      </c>
      <c r="I66" s="291" t="n">
        <v>0.52766</v>
      </c>
      <c r="J66" s="292" t="n">
        <v>16.105373</v>
      </c>
      <c r="K66" s="299" t="n">
        <v>558.8670080000001</v>
      </c>
      <c r="L66" s="290" t="n">
        <v>8.764743866810219</v>
      </c>
      <c r="M66" s="300" t="n">
        <v>-0.6147059607276831</v>
      </c>
      <c r="N66" s="292" t="n">
        <v>40.70412952176808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179.45</v>
      </c>
      <c r="F67" s="289" t="n">
        <v>0.43514812</v>
      </c>
      <c r="G67" s="295" t="n">
        <v>13.933351936</v>
      </c>
      <c r="H67" s="289" t="n">
        <v>0.054</v>
      </c>
      <c r="I67" s="296" t="n">
        <v>0.33731997</v>
      </c>
      <c r="J67" s="297" t="n">
        <v>12.418685</v>
      </c>
      <c r="K67" s="301" t="n">
        <v>1317.225088</v>
      </c>
      <c r="L67" s="295" t="n">
        <v>11.0405750154348</v>
      </c>
      <c r="M67" s="300" t="n">
        <v>-0.2076152912703691</v>
      </c>
      <c r="N67" s="297" t="n">
        <v>10.57780670014843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117.47</v>
      </c>
      <c r="F68" s="289" t="n">
        <v>0.7033285</v>
      </c>
      <c r="G68" s="290" t="n">
        <v>462.960918528</v>
      </c>
      <c r="H68" s="289" t="n">
        <v>0.12</v>
      </c>
      <c r="I68" s="291" t="n">
        <v>0.64296997</v>
      </c>
      <c r="J68" s="292" t="n">
        <v>39.15333</v>
      </c>
      <c r="K68" s="299" t="n">
        <v>9288.375296</v>
      </c>
      <c r="L68" s="290" t="n">
        <v>102.282862697592</v>
      </c>
      <c r="M68" s="300" t="n">
        <v>-0.7790680409421947</v>
      </c>
      <c r="N68" s="292" t="n">
        <v>49.84728925595191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185.09</v>
      </c>
      <c r="F69" s="289" t="n">
        <v>0.18393981</v>
      </c>
      <c r="G69" s="295" t="n">
        <v>195.095412736</v>
      </c>
      <c r="H69" s="300" t="n">
        <v>-0.035</v>
      </c>
      <c r="I69" s="296" t="n">
        <v>0.54799</v>
      </c>
      <c r="J69" s="297" t="n">
        <v>19.903227</v>
      </c>
      <c r="K69" s="301" t="n">
        <v>9589.624832</v>
      </c>
      <c r="L69" s="295" t="n">
        <v>48.15968741776346</v>
      </c>
      <c r="M69" s="300" t="n">
        <v>-0.7531480277143553</v>
      </c>
      <c r="N69" s="297" t="n">
        <v>20.34332556462622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250.66</v>
      </c>
      <c r="F70" s="289" t="n">
        <v>0.029362798</v>
      </c>
      <c r="G70" s="290" t="n">
        <v>46.539206656</v>
      </c>
      <c r="H70" s="289" t="n">
        <v>0.061</v>
      </c>
      <c r="I70" s="291" t="n">
        <v>0.5767099999999999</v>
      </c>
      <c r="J70" s="292" t="n">
        <v>25.1443</v>
      </c>
      <c r="K70" s="299" t="n">
        <v>1447.78752</v>
      </c>
      <c r="L70" s="290" t="n">
        <v>14.20815347648914</v>
      </c>
      <c r="M70" s="300" t="n">
        <v>-0.6947057223920818</v>
      </c>
      <c r="N70" s="292" t="n">
        <v>32.14505243668629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98.375</v>
      </c>
      <c r="F71" s="300" t="n">
        <v>-0.32295483</v>
      </c>
      <c r="G71" s="295" t="n">
        <v>34.976817152</v>
      </c>
      <c r="H71" s="289" t="n">
        <v>0.125</v>
      </c>
      <c r="I71" s="296" t="n">
        <v>0.67197996</v>
      </c>
      <c r="J71" s="297" t="n">
        <v>20.114521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91.09</v>
      </c>
      <c r="F72" s="289" t="n">
        <v>0.24246657</v>
      </c>
      <c r="G72" s="290" t="n">
        <v>49.378000896</v>
      </c>
      <c r="H72" s="289" t="n">
        <v>0.351</v>
      </c>
      <c r="I72" s="291" t="n">
        <v>0.57735</v>
      </c>
      <c r="J72" s="292" t="n">
        <v>414.04544</v>
      </c>
      <c r="K72" s="299" t="n">
        <v>1139.912448</v>
      </c>
      <c r="L72" s="290" t="n">
        <v>11.91519292550324</v>
      </c>
      <c r="M72" s="300" t="n">
        <v>-0.7586943029427411</v>
      </c>
      <c r="N72" s="292" t="n">
        <v>43.31736335797081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179.79</v>
      </c>
      <c r="F73" s="300" t="n">
        <v>-0.4273526</v>
      </c>
      <c r="G73" s="295" t="n">
        <v>23.556415488</v>
      </c>
      <c r="H73" s="289" t="n">
        <v>0.039</v>
      </c>
      <c r="I73" s="296" t="n">
        <v>0.6998</v>
      </c>
      <c r="J73" s="297" t="n">
        <v>27.407011</v>
      </c>
      <c r="K73" s="301" t="n">
        <v>944.362496</v>
      </c>
      <c r="L73" s="295" t="n">
        <v>6.028794992260099</v>
      </c>
      <c r="M73" s="300" t="n">
        <v>-0.7440699330791113</v>
      </c>
      <c r="N73" s="297" t="n">
        <v>24.94425256548943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375.095</v>
      </c>
      <c r="F74" s="289" t="n">
        <v>0.20442057</v>
      </c>
      <c r="G74" s="290" t="n">
        <v>103.453065216</v>
      </c>
      <c r="H74" s="289" t="n">
        <v>0.187</v>
      </c>
      <c r="I74" s="291" t="n">
        <v>0.8607900000000001</v>
      </c>
      <c r="J74" s="292" t="n">
        <v>87.43124</v>
      </c>
      <c r="K74" s="299" t="n">
        <v>1499.152256</v>
      </c>
      <c r="L74" s="290" t="n">
        <v>18.79737092862643</v>
      </c>
      <c r="M74" s="300" t="n">
        <v>-0.8183004931813346</v>
      </c>
      <c r="N74" s="292" t="n">
        <v>69.01047048819571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57.735</v>
      </c>
      <c r="F75" s="289" t="n">
        <v>0.23258257</v>
      </c>
      <c r="G75" s="295" t="n">
        <v>117.898985472</v>
      </c>
      <c r="H75" s="289" t="n">
        <v>0.026</v>
      </c>
      <c r="I75" s="296" t="n">
        <v>0.7198099999999999</v>
      </c>
      <c r="J75" s="297" t="n">
        <v>16.17227</v>
      </c>
      <c r="K75" s="301" t="n">
        <v>9851.750400000001</v>
      </c>
      <c r="L75" s="295" t="n">
        <v>86.65225902622477</v>
      </c>
      <c r="M75" s="300" t="n">
        <v>-0.2650296465290286</v>
      </c>
      <c r="N75" s="297" t="n">
        <v>11.96731328531679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269.85</v>
      </c>
      <c r="F76" s="300" t="n">
        <v>-0.101885796</v>
      </c>
      <c r="G76" s="290" t="n">
        <v>191.730008064</v>
      </c>
      <c r="H76" s="289" t="n">
        <v>0.094</v>
      </c>
      <c r="I76" s="291" t="n">
        <v>0.57348996</v>
      </c>
      <c r="J76" s="292" t="n">
        <v>22.246496</v>
      </c>
      <c r="K76" s="299" t="n">
        <v>5952.249856</v>
      </c>
      <c r="L76" s="290" t="n">
        <v>48.5188619259084</v>
      </c>
      <c r="M76" s="300" t="n">
        <v>-0.7469417415884494</v>
      </c>
      <c r="N76" s="292" t="n">
        <v>32.21135044555999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47.685</v>
      </c>
      <c r="F77" s="289" t="n">
        <v>0.43441892</v>
      </c>
      <c r="G77" s="295" t="n">
        <v>88.60535193600001</v>
      </c>
      <c r="H77" s="289" t="n">
        <v>0.017</v>
      </c>
      <c r="I77" s="296" t="n">
        <v>0.46816003</v>
      </c>
      <c r="J77" s="297" t="n">
        <v>29.254602</v>
      </c>
      <c r="K77" s="301" t="n">
        <v>1129.874944</v>
      </c>
      <c r="L77" s="295" t="n">
        <v>6.81333452116668</v>
      </c>
      <c r="M77" s="300" t="n">
        <v>-0.9231047067440353</v>
      </c>
      <c r="N77" s="297" t="n">
        <v>78.42049407227141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400</v>
      </c>
      <c r="F78" s="300" t="n">
        <v>-0.24539489</v>
      </c>
      <c r="G78" s="290" t="n">
        <v>141.665140736</v>
      </c>
      <c r="H78" s="289" t="n">
        <v>0.23</v>
      </c>
      <c r="I78" s="291" t="n">
        <v>0.66292</v>
      </c>
      <c r="J78" s="292" t="n">
        <v>48.54369</v>
      </c>
      <c r="K78" s="299" t="n">
        <v>2254.087424</v>
      </c>
      <c r="L78" s="290" t="n">
        <v>32.97588796818041</v>
      </c>
      <c r="M78" s="300" t="n">
        <v>-0.767226518839715</v>
      </c>
      <c r="N78" s="292" t="n">
        <v>62.84811107663586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338.82</v>
      </c>
      <c r="F79" s="300" t="n">
        <v>-0.41541094</v>
      </c>
      <c r="G79" s="295" t="n">
        <v>34.192820224</v>
      </c>
      <c r="H79" s="289" t="n">
        <v>0.113</v>
      </c>
      <c r="I79" s="296" t="n">
        <v>0.69404</v>
      </c>
      <c r="J79" s="297" t="n">
        <v>21.17625</v>
      </c>
      <c r="K79" s="301" t="n">
        <v>2169.92512</v>
      </c>
      <c r="L79" s="295" t="n">
        <v>23.16976148211072</v>
      </c>
      <c r="M79" s="300" t="n">
        <v>-0.3223793378164277</v>
      </c>
      <c r="N79" s="297" t="n">
        <v>15.75760345886037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418.45</v>
      </c>
      <c r="F80" s="289" t="n">
        <v>0.38716757</v>
      </c>
      <c r="G80" s="290" t="n">
        <v>23.608635392</v>
      </c>
      <c r="H80" s="289" t="n">
        <v>0.11</v>
      </c>
      <c r="I80" s="291" t="n">
        <v>0.81542</v>
      </c>
      <c r="J80" s="292" t="n">
        <v>34.32732</v>
      </c>
      <c r="K80" s="299" t="n">
        <v>759.182528</v>
      </c>
      <c r="L80" s="290" t="n">
        <v>8.885806516065783</v>
      </c>
      <c r="M80" s="300" t="n">
        <v>-0.6236204944282032</v>
      </c>
      <c r="N80" s="292" t="n">
        <v>31.09744104536346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99.13500000000001</v>
      </c>
      <c r="F81" s="300" t="n">
        <v>-0.5060234</v>
      </c>
      <c r="G81" s="295" t="n">
        <v>102.238724096</v>
      </c>
      <c r="H81" s="289" t="n">
        <v>0.221</v>
      </c>
      <c r="I81" s="296" t="n">
        <v>0.76562</v>
      </c>
      <c r="J81" s="297" t="n">
        <v>59.00893</v>
      </c>
      <c r="K81" s="301" t="n">
        <v>5108.125184</v>
      </c>
      <c r="L81" s="295" t="n">
        <v>63.989550236618</v>
      </c>
      <c r="M81" s="300" t="n">
        <v>-0.3741163066889101</v>
      </c>
      <c r="N81" s="297" t="n">
        <v>20.01492032737152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623.9299999999999</v>
      </c>
      <c r="F82" s="289" t="n">
        <v>0.18115199</v>
      </c>
      <c r="G82" s="290" t="n">
        <v>65.412214784</v>
      </c>
      <c r="H82" s="289" t="n">
        <v>0.19</v>
      </c>
      <c r="I82" s="291" t="n">
        <v>0.43885</v>
      </c>
      <c r="J82" s="292" t="n">
        <v>15.240108</v>
      </c>
      <c r="K82" s="299" t="n">
        <v>3273.349888</v>
      </c>
      <c r="L82" s="290" t="n">
        <v>41.44193922124713</v>
      </c>
      <c r="M82" s="300" t="n">
        <v>-0.3664495330406708</v>
      </c>
      <c r="N82" s="292" t="n">
        <v>19.63690027993121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167.81</v>
      </c>
      <c r="F83" s="300" t="n">
        <v>-0.107319355</v>
      </c>
      <c r="G83" s="295" t="n">
        <v>12.01823744</v>
      </c>
      <c r="H83" s="289" t="n">
        <v>0.062</v>
      </c>
      <c r="I83" s="296" t="n">
        <v>0.70147</v>
      </c>
      <c r="J83" s="297" t="n">
        <v>28.203362</v>
      </c>
      <c r="K83" s="301" t="n">
        <v>538.981504</v>
      </c>
      <c r="L83" s="295" t="n">
        <v>5.998202509821406</v>
      </c>
      <c r="M83" s="300" t="n">
        <v>-0.5009083037536154</v>
      </c>
      <c r="N83" s="297" t="n">
        <v>22.2980525355282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68.34</v>
      </c>
      <c r="F84" s="300" t="n">
        <v>-0.12247276</v>
      </c>
      <c r="G84" s="290" t="n">
        <v>10.27874304</v>
      </c>
      <c r="H84" s="300" t="n">
        <v>-0.01</v>
      </c>
      <c r="I84" s="291" t="n">
        <v>0.41075</v>
      </c>
      <c r="J84" s="292" t="n">
        <v>28.474997</v>
      </c>
      <c r="K84" s="299" t="n">
        <v>687.837504</v>
      </c>
      <c r="L84" s="290" t="n">
        <v>4.255763930379841</v>
      </c>
      <c r="M84" s="300" t="n">
        <v>-0.585964556773292</v>
      </c>
      <c r="N84" s="292" t="n">
        <v>14.94356363479128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117.625</v>
      </c>
      <c r="F85" s="289" t="n">
        <v>0.1351862</v>
      </c>
      <c r="G85" s="295" t="n">
        <v>59.86934784</v>
      </c>
      <c r="H85" s="289" t="n">
        <v>0.279</v>
      </c>
      <c r="I85" s="296" t="n">
        <v>0.50049996</v>
      </c>
      <c r="J85" s="297" t="n">
        <v>13.442857</v>
      </c>
      <c r="K85" s="301" t="n">
        <v>4923.125248</v>
      </c>
      <c r="L85" s="295" t="n">
        <v>41.58721606227109</v>
      </c>
      <c r="M85" s="300" t="n">
        <v>-0.3053671442452932</v>
      </c>
      <c r="N85" s="297" t="n">
        <v>12.16084221243847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255.23</v>
      </c>
      <c r="F86" s="289" t="n">
        <v>0.65796566</v>
      </c>
      <c r="G86" s="290" t="n">
        <v>614.393970688</v>
      </c>
      <c r="H86" s="289" t="n">
        <v>0.099</v>
      </c>
      <c r="I86" s="291" t="n">
        <v>0.68035007</v>
      </c>
      <c r="J86" s="292" t="n">
        <v>29.574738</v>
      </c>
      <c r="K86" s="299" t="n">
        <v>12511.37536</v>
      </c>
      <c r="L86" s="290" t="n">
        <v>163.6668455196572</v>
      </c>
      <c r="M86" s="300" t="n">
        <v>-0.7336125461381356</v>
      </c>
      <c r="N86" s="292" t="n">
        <v>49.1068303707523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434.69</v>
      </c>
      <c r="F87" s="289" t="n">
        <v>3.2444997</v>
      </c>
      <c r="G87" s="295" t="n">
        <v>543.610699776</v>
      </c>
      <c r="H87" s="289" t="n">
        <v>0.238</v>
      </c>
      <c r="I87" s="296" t="n">
        <v>0.49979</v>
      </c>
      <c r="J87" s="297" t="n">
        <v>82.016975</v>
      </c>
      <c r="K87" s="301" t="n">
        <v>4352.341504</v>
      </c>
      <c r="L87" s="295" t="n">
        <v>53.22737141870567</v>
      </c>
      <c r="M87" s="300" t="n">
        <v>-0.9020854971385984</v>
      </c>
      <c r="N87" s="297" t="n">
        <v>124.9007476757963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93.625</v>
      </c>
      <c r="F88" s="289" t="n">
        <v>0.08666360400000001</v>
      </c>
      <c r="G88" s="290" t="n">
        <v>8.240280064</v>
      </c>
      <c r="H88" s="300" t="n">
        <v>-0.07000000000000001</v>
      </c>
      <c r="I88" s="291" t="n">
        <v>0.46199</v>
      </c>
      <c r="J88" s="292" t="n">
        <v>25.86326</v>
      </c>
      <c r="K88" s="299" t="n">
        <v>556.697344</v>
      </c>
      <c r="L88" s="290" t="n">
        <v>3.231377633705881</v>
      </c>
      <c r="M88" s="300" t="n">
        <v>-0.6078558485138059</v>
      </c>
      <c r="N88" s="292" t="n">
        <v>14.80208271772355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287.76</v>
      </c>
      <c r="F89" s="289" t="n">
        <v>0.3556924</v>
      </c>
      <c r="G89" s="295" t="n">
        <v>4226.43367936</v>
      </c>
      <c r="H89" s="289" t="n">
        <v>0.166</v>
      </c>
      <c r="I89" s="296" t="n">
        <v>0.47862</v>
      </c>
      <c r="J89" s="297" t="n">
        <v>34.88</v>
      </c>
      <c r="K89" s="301" t="n">
        <v>101090.746368</v>
      </c>
      <c r="L89" s="295" t="n">
        <v>1144.621671452947</v>
      </c>
      <c r="M89" s="300" t="n">
        <v>-0.7291755275747578</v>
      </c>
      <c r="N89" s="297" t="n">
        <v>41.8083129703538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108.135</v>
      </c>
      <c r="F90" s="289" t="n">
        <v>0.13958263</v>
      </c>
      <c r="G90" s="290" t="n">
        <v>16.612702208</v>
      </c>
      <c r="H90" s="289" t="n">
        <v>0.194</v>
      </c>
      <c r="I90" s="291" t="n">
        <v>0.39125</v>
      </c>
      <c r="J90" s="292" t="n">
        <v>9.741892</v>
      </c>
      <c r="K90" s="299" t="n">
        <v>1076.37504</v>
      </c>
      <c r="L90" s="290" t="n">
        <v>13.75755860338971</v>
      </c>
      <c r="M90" s="300" t="n">
        <v>-0.1718650926780214</v>
      </c>
      <c r="N90" s="292" t="n">
        <v>15.43393420195808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95.45999999999999</v>
      </c>
      <c r="F91" s="289" t="n">
        <v>0.53666985</v>
      </c>
      <c r="G91" s="295" t="n">
        <v>93.360652288</v>
      </c>
      <c r="H91" s="289" t="n">
        <v>0.269</v>
      </c>
      <c r="I91" s="296" t="n">
        <v>0.55471003</v>
      </c>
      <c r="J91" s="297" t="n">
        <v>46.115944</v>
      </c>
      <c r="K91" s="301" t="n">
        <v>1684.34048</v>
      </c>
      <c r="L91" s="295" t="n">
        <v>21.38408350549753</v>
      </c>
      <c r="M91" s="300" t="n">
        <v>-0.7709518626805255</v>
      </c>
      <c r="N91" s="297" t="n">
        <v>55.4286115480642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110.99</v>
      </c>
      <c r="F92" s="289" t="n">
        <v>0.455979</v>
      </c>
      <c r="G92" s="290" t="n">
        <v>49.279557632</v>
      </c>
      <c r="H92" s="289" t="n">
        <v>0.195</v>
      </c>
      <c r="I92" s="291" t="n">
        <v>0.71786004</v>
      </c>
      <c r="J92" s="292" t="n">
        <v>25.632795</v>
      </c>
      <c r="K92" s="299" t="n">
        <v>1200.37504</v>
      </c>
      <c r="L92" s="290" t="n">
        <v>14.24860236214083</v>
      </c>
      <c r="M92" s="300" t="n">
        <v>-0.7108618046342118</v>
      </c>
      <c r="N92" s="292" t="n">
        <v>41.05346942235653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272.22</v>
      </c>
      <c r="F93" s="289" t="n">
        <v>0.15761769</v>
      </c>
      <c r="G93" s="295" t="n">
        <v>161.617641472</v>
      </c>
      <c r="H93" s="289" t="n">
        <v>0.032</v>
      </c>
      <c r="I93" s="296" t="n">
        <v>0.56526</v>
      </c>
      <c r="J93" s="297" t="n">
        <v>22.386103</v>
      </c>
      <c r="K93" s="301" t="n">
        <v>4034.374912</v>
      </c>
      <c r="L93" s="295" t="n">
        <v>24.09375692734443</v>
      </c>
      <c r="M93" s="300" t="n">
        <v>-0.8509212440677856</v>
      </c>
      <c r="N93" s="297" t="n">
        <v>40.06088040110736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304.45</v>
      </c>
      <c r="F94" s="289" t="n">
        <v>2.0971797</v>
      </c>
      <c r="G94" s="290" t="n">
        <v>397.66933504</v>
      </c>
      <c r="H94" s="289" t="n">
        <v>0.115</v>
      </c>
      <c r="I94" s="291" t="n">
        <v>0.61446</v>
      </c>
      <c r="J94" s="292" t="n">
        <v>85.99718</v>
      </c>
      <c r="K94" s="299" t="n">
        <v>2890.187008</v>
      </c>
      <c r="L94" s="290" t="n">
        <v>33.02786472348325</v>
      </c>
      <c r="M94" s="300" t="n">
        <v>-0.9169464129786092</v>
      </c>
      <c r="N94" s="292" t="n">
        <v>137.6019913533913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113.86</v>
      </c>
      <c r="F95" s="289" t="n">
        <v>0.1592176</v>
      </c>
      <c r="G95" s="295" t="n">
        <v>24.396396544</v>
      </c>
      <c r="H95" s="289" t="n">
        <v>0.053</v>
      </c>
      <c r="I95" s="296" t="n">
        <v>0.51999</v>
      </c>
      <c r="J95" s="297" t="n">
        <v>12.216739</v>
      </c>
      <c r="K95" s="301" t="n">
        <v>1880.349952</v>
      </c>
      <c r="L95" s="295" t="n">
        <v>10.81398967757115</v>
      </c>
      <c r="M95" s="300" t="n">
        <v>-0.5567382396794696</v>
      </c>
      <c r="N95" s="297" t="n">
        <v>12.97439114097417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81.3</v>
      </c>
      <c r="F96" s="289" t="n">
        <v>0.15320218</v>
      </c>
      <c r="G96" s="290" t="n">
        <v>349.7918464</v>
      </c>
      <c r="H96" s="289" t="n">
        <v>0.121</v>
      </c>
      <c r="I96" s="291" t="n">
        <v>0.61744</v>
      </c>
      <c r="J96" s="292" t="n">
        <v>25.566038</v>
      </c>
      <c r="K96" s="299" t="n">
        <v>3124.250112</v>
      </c>
      <c r="L96" s="290" t="n">
        <v>43.19220082309422</v>
      </c>
      <c r="M96" s="300" t="n">
        <v>-0.8765202755077879</v>
      </c>
      <c r="N96" s="292" t="n">
        <v>111.9602490338008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70.155</v>
      </c>
      <c r="F97" s="289" t="n">
        <v>0.52776575</v>
      </c>
      <c r="G97" s="295" t="n">
        <v>29.667282944</v>
      </c>
      <c r="H97" s="289" t="n">
        <v>0.138</v>
      </c>
      <c r="I97" s="296" t="n">
        <v>0</v>
      </c>
      <c r="J97" s="297" t="n">
        <v>16.624409</v>
      </c>
      <c r="K97" s="298" t="inlineStr">
        <is>
          <t>—</t>
        </is>
      </c>
      <c r="L97" s="295" t="n">
        <v>9.049859961856267</v>
      </c>
      <c r="M97" s="300" t="n">
        <v>-0.6949548774338792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43.195</v>
      </c>
      <c r="F98" s="300" t="n">
        <v>-0.4105459</v>
      </c>
      <c r="G98" s="290" t="n">
        <v>38.102544384</v>
      </c>
      <c r="H98" s="289" t="n">
        <v>0.07199999999999999</v>
      </c>
      <c r="I98" s="291" t="n">
        <v>0.40929002</v>
      </c>
      <c r="J98" s="292" t="n">
        <v>8.104127999999999</v>
      </c>
      <c r="K98" s="299" t="n">
        <v>4083.500032</v>
      </c>
      <c r="L98" s="290" t="n">
        <v>27.08845984585917</v>
      </c>
      <c r="M98" s="300" t="n">
        <v>-0.289064279464913</v>
      </c>
      <c r="N98" s="292" t="n">
        <v>9.330855019357816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157.2674</v>
      </c>
      <c r="F99" s="300" t="n">
        <v>-0.41918284</v>
      </c>
      <c r="G99" s="295" t="n">
        <v>128.8019968</v>
      </c>
      <c r="H99" s="289" t="n">
        <v>0.133</v>
      </c>
      <c r="I99" s="296" t="n">
        <v>0.77643996</v>
      </c>
      <c r="J99" s="297" t="n">
        <v>18.244478</v>
      </c>
      <c r="K99" s="301" t="n">
        <v>16552.999936</v>
      </c>
      <c r="L99" s="295" t="n">
        <v>201.931528271873</v>
      </c>
      <c r="M99" s="289" t="n">
        <v>0.5677670633121195</v>
      </c>
      <c r="N99" s="297" t="n">
        <v>7.781187766446929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78.56999999999999</v>
      </c>
      <c r="F100" s="300" t="n">
        <v>-0.08811265</v>
      </c>
      <c r="G100" s="290" t="n">
        <v>100.573151232</v>
      </c>
      <c r="H100" s="289" t="n">
        <v>0.099</v>
      </c>
      <c r="I100" s="291" t="n">
        <v>0.6530899999999999</v>
      </c>
      <c r="J100" s="292" t="n">
        <v>21.064342</v>
      </c>
      <c r="K100" s="299" t="n">
        <v>4625.375232</v>
      </c>
      <c r="L100" s="290" t="n">
        <v>61.26478245648934</v>
      </c>
      <c r="M100" s="300" t="n">
        <v>-0.3908435630582455</v>
      </c>
      <c r="N100" s="292" t="n">
        <v>21.74378197091967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128.22</v>
      </c>
      <c r="F101" s="289" t="n">
        <v>0.5814693</v>
      </c>
      <c r="G101" s="295" t="n">
        <v>316.680896512</v>
      </c>
      <c r="H101" s="289" t="n">
        <v>0.049</v>
      </c>
      <c r="I101" s="296" t="n">
        <v>0.76725996</v>
      </c>
      <c r="J101" s="297" t="n">
        <v>36.11831</v>
      </c>
      <c r="K101" s="301" t="n">
        <v>14049.250304</v>
      </c>
      <c r="L101" s="295" t="n">
        <v>131.6829996014446</v>
      </c>
      <c r="M101" s="300" t="n">
        <v>-0.5841776341679179</v>
      </c>
      <c r="N101" s="297" t="n">
        <v>22.54076763093451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445.08</v>
      </c>
      <c r="F102" s="300" t="n">
        <v>-0.14281881</v>
      </c>
      <c r="G102" s="290" t="n">
        <v>85.223620608</v>
      </c>
      <c r="H102" s="289" t="n">
        <v>0.419</v>
      </c>
      <c r="I102" s="291" t="n">
        <v>0.82598996</v>
      </c>
      <c r="J102" s="292" t="n">
        <v>101.61643</v>
      </c>
      <c r="K102" s="299" t="n">
        <v>3538.958592</v>
      </c>
      <c r="L102" s="290" t="n">
        <v>43.56964576839671</v>
      </c>
      <c r="M102" s="300" t="n">
        <v>-0.4887609156057517</v>
      </c>
      <c r="N102" s="292" t="n">
        <v>24.08155273804345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60.58</v>
      </c>
      <c r="F103" s="289" t="n">
        <v>0.31813288</v>
      </c>
      <c r="G103" s="295" t="n">
        <v>94.367391744</v>
      </c>
      <c r="H103" s="289" t="n">
        <v>0.046</v>
      </c>
      <c r="I103" s="296" t="n">
        <v>0</v>
      </c>
      <c r="J103" s="297" t="n">
        <v>12.70021</v>
      </c>
      <c r="K103" s="298" t="inlineStr">
        <is>
          <t>—</t>
        </is>
      </c>
      <c r="L103" s="295" t="n">
        <v>36.2689868610754</v>
      </c>
      <c r="M103" s="300" t="n">
        <v>-0.6156618701567385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72.03</v>
      </c>
      <c r="F104" s="300" t="n">
        <v>-0.53985804</v>
      </c>
      <c r="G104" s="290" t="n">
        <v>30.19700224</v>
      </c>
      <c r="H104" s="289" t="n">
        <v>0.029</v>
      </c>
      <c r="I104" s="291" t="n">
        <v>0.71839</v>
      </c>
      <c r="J104" s="292" t="n">
        <v>11.808197</v>
      </c>
      <c r="K104" s="299" t="n">
        <v>1780.875008</v>
      </c>
      <c r="L104" s="290" t="n">
        <v>15.92648615223023</v>
      </c>
      <c r="M104" s="300" t="n">
        <v>-0.4725805553263347</v>
      </c>
      <c r="N104" s="292" t="n">
        <v>16.95627217176378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90.09</v>
      </c>
      <c r="F105" s="289" t="n">
        <v>0.1813941</v>
      </c>
      <c r="G105" s="295" t="n">
        <v>51.873820672</v>
      </c>
      <c r="H105" s="289" t="n">
        <v>0.167</v>
      </c>
      <c r="I105" s="296" t="n">
        <v>0.77866</v>
      </c>
      <c r="J105" s="297" t="n">
        <v>48.697296</v>
      </c>
      <c r="K105" s="301" t="n">
        <v>902.137472</v>
      </c>
      <c r="L105" s="295" t="n">
        <v>14.52084324415325</v>
      </c>
      <c r="M105" s="300" t="n">
        <v>-0.720073766380752</v>
      </c>
      <c r="N105" s="297" t="n">
        <v>57.50101687384514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56.56</v>
      </c>
      <c r="F106" s="289" t="n">
        <v>0.33788884</v>
      </c>
      <c r="G106" s="290" t="n">
        <v>51.260981248</v>
      </c>
      <c r="H106" s="289" t="n">
        <v>0.33</v>
      </c>
      <c r="I106" s="291" t="n">
        <v>0</v>
      </c>
      <c r="J106" s="292" t="n">
        <v>19.043772</v>
      </c>
      <c r="K106" s="293" t="inlineStr">
        <is>
          <t>—</t>
        </is>
      </c>
      <c r="L106" s="290" t="n">
        <v>12.48756253469363</v>
      </c>
      <c r="M106" s="300" t="n">
        <v>-0.7563924405918225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414.47</v>
      </c>
      <c r="F107" s="300" t="n">
        <v>-0.03065902</v>
      </c>
      <c r="G107" s="295" t="n">
        <v>68.800192512</v>
      </c>
      <c r="H107" s="289" t="n">
        <v>0.074</v>
      </c>
      <c r="I107" s="296" t="n">
        <v>0.51508</v>
      </c>
      <c r="J107" s="297" t="n">
        <v>33.371174</v>
      </c>
      <c r="K107" s="301" t="n">
        <v>1815.124992</v>
      </c>
      <c r="L107" s="295" t="n">
        <v>14.65095353804795</v>
      </c>
      <c r="M107" s="300" t="n">
        <v>-0.7870506897856056</v>
      </c>
      <c r="N107" s="297" t="n">
        <v>37.90382986007611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159.235</v>
      </c>
      <c r="F108" s="289" t="n">
        <v>0.052337527</v>
      </c>
      <c r="G108" s="290" t="n">
        <v>43.888545792</v>
      </c>
      <c r="H108" s="289" t="n">
        <v>0.152</v>
      </c>
      <c r="I108" s="291" t="n">
        <v>0.45663</v>
      </c>
      <c r="J108" s="292" t="n">
        <v>25.683065</v>
      </c>
      <c r="K108" s="299" t="n">
        <v>1261.500032</v>
      </c>
      <c r="L108" s="290" t="n">
        <v>13.57008985196391</v>
      </c>
      <c r="M108" s="300" t="n">
        <v>-0.690805662227308</v>
      </c>
      <c r="N108" s="292" t="n">
        <v>34.79075781780876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737.73</v>
      </c>
      <c r="F109" s="289" t="n">
        <v>2.780148</v>
      </c>
      <c r="G109" s="295" t="n">
        <v>585.72767232</v>
      </c>
      <c r="H109" s="289" t="n">
        <v>0.114</v>
      </c>
      <c r="I109" s="296" t="n">
        <v>0.48956</v>
      </c>
      <c r="J109" s="297" t="n">
        <v>69.40075</v>
      </c>
      <c r="K109" s="301" t="n">
        <v>3040.37504</v>
      </c>
      <c r="L109" s="295" t="n">
        <v>36.65616441627596</v>
      </c>
      <c r="M109" s="300" t="n">
        <v>-0.9374177349841009</v>
      </c>
      <c r="N109" s="297" t="n">
        <v>192.6498154299741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85.08</v>
      </c>
      <c r="F110" s="289" t="n">
        <v>0.060426712</v>
      </c>
      <c r="G110" s="290" t="n">
        <v>54.743605248</v>
      </c>
      <c r="H110" s="289" t="n">
        <v>0.027</v>
      </c>
      <c r="I110" s="291" t="n">
        <v>0.23754999</v>
      </c>
      <c r="J110" s="292" t="n">
        <v>16.45648</v>
      </c>
      <c r="K110" s="299" t="n">
        <v>-17429.74976</v>
      </c>
      <c r="L110" s="290" t="n">
        <v>27.79599811445248</v>
      </c>
      <c r="M110" s="300" t="n">
        <v>-0.4922512321113894</v>
      </c>
      <c r="N110" s="292" t="n">
        <v>-3.140813948055213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376.915</v>
      </c>
      <c r="F111" s="289" t="n">
        <v>0.033133507</v>
      </c>
      <c r="G111" s="295" t="n">
        <v>37.007724544</v>
      </c>
      <c r="H111" s="289" t="n">
        <v>0.914</v>
      </c>
      <c r="I111" s="296" t="n">
        <v>0.55154</v>
      </c>
      <c r="J111" s="297" t="n">
        <v>47.953564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-73.6661734769846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241.775</v>
      </c>
      <c r="F112" s="289" t="n">
        <v>0.29859066</v>
      </c>
      <c r="G112" s="290" t="n">
        <v>55.415554048</v>
      </c>
      <c r="H112" s="289" t="n">
        <v>0.113</v>
      </c>
      <c r="I112" s="291" t="n">
        <v>0.36681</v>
      </c>
      <c r="J112" s="292" t="n">
        <v>36.577156</v>
      </c>
      <c r="K112" s="299" t="n">
        <v>1385.356544</v>
      </c>
      <c r="L112" s="290" t="n">
        <v>12.46810906283197</v>
      </c>
      <c r="M112" s="300" t="n">
        <v>-0.775007048525901</v>
      </c>
      <c r="N112" s="292" t="n">
        <v>40.00093409061776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78.84999999999999</v>
      </c>
      <c r="F113" s="300" t="n">
        <v>-0.13593435</v>
      </c>
      <c r="G113" s="295" t="n">
        <v>44.592889856</v>
      </c>
      <c r="H113" s="289" t="n">
        <v>0.137</v>
      </c>
      <c r="I113" s="296" t="n">
        <v>1</v>
      </c>
      <c r="J113" s="297" t="n">
        <v>23.75</v>
      </c>
      <c r="K113" s="301" t="n">
        <v>1559.62496</v>
      </c>
      <c r="L113" s="295" t="n">
        <v>10.43829325451163</v>
      </c>
      <c r="M113" s="300" t="n">
        <v>-0.7659202332878826</v>
      </c>
      <c r="N113" s="297" t="n">
        <v>28.59206095438483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24.105</v>
      </c>
      <c r="F114" s="300" t="n">
        <v>-0.02675718</v>
      </c>
      <c r="G114" s="290" t="n">
        <v>137.385099264</v>
      </c>
      <c r="H114" s="289" t="n">
        <v>0.054</v>
      </c>
      <c r="I114" s="291" t="n">
        <v>0.74801004</v>
      </c>
      <c r="J114" s="292" t="n">
        <v>18.400764</v>
      </c>
      <c r="K114" s="299" t="n">
        <v>12376.625152</v>
      </c>
      <c r="L114" s="290" t="n">
        <v>124.747342778741</v>
      </c>
      <c r="M114" s="300" t="n">
        <v>-0.09198782512049727</v>
      </c>
      <c r="N114" s="292" t="n">
        <v>11.10036863898591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227.08</v>
      </c>
      <c r="F115" s="289" t="n">
        <v>0.2540096</v>
      </c>
      <c r="G115" s="295" t="n">
        <v>16.807339008</v>
      </c>
      <c r="H115" s="289" t="n">
        <v>0.089</v>
      </c>
      <c r="I115" s="296" t="n">
        <v>0.44435</v>
      </c>
      <c r="J115" s="297" t="n">
        <v>33.591717</v>
      </c>
      <c r="K115" s="301" t="n">
        <v>525.024992</v>
      </c>
      <c r="L115" s="295" t="n">
        <v>4.466457950764692</v>
      </c>
      <c r="M115" s="300" t="n">
        <v>-0.734255497039791</v>
      </c>
      <c r="N115" s="297" t="n">
        <v>32.0124532436734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269.655</v>
      </c>
      <c r="F116" s="289" t="n">
        <v>0.048120975</v>
      </c>
      <c r="G116" s="290" t="n">
        <v>77.579739136</v>
      </c>
      <c r="H116" s="289" t="n">
        <v>0.046</v>
      </c>
      <c r="I116" s="291" t="n">
        <v>0.44122002</v>
      </c>
      <c r="J116" s="292" t="n">
        <v>25.01438</v>
      </c>
      <c r="K116" s="299" t="n">
        <v>2215.749888</v>
      </c>
      <c r="L116" s="290" t="n">
        <v>14.35865138372626</v>
      </c>
      <c r="M116" s="300" t="n">
        <v>-0.8149175088284967</v>
      </c>
      <c r="N116" s="292" t="n">
        <v>35.01286129817915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349.935</v>
      </c>
      <c r="F117" s="289" t="n">
        <v>1.0680368</v>
      </c>
      <c r="G117" s="295" t="n">
        <v>59.802267648</v>
      </c>
      <c r="H117" s="289" t="n">
        <v>0.315</v>
      </c>
      <c r="I117" s="296" t="n">
        <v>0.62139</v>
      </c>
      <c r="J117" s="297" t="n">
        <v>56.259647</v>
      </c>
      <c r="K117" s="301" t="n">
        <v>1085.750016</v>
      </c>
      <c r="L117" s="295" t="n">
        <v>13.41669882582572</v>
      </c>
      <c r="M117" s="300" t="n">
        <v>-0.7756489953725956</v>
      </c>
      <c r="N117" s="297" t="n">
        <v>55.07922608317972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32.095</v>
      </c>
      <c r="F118" s="289" t="n">
        <v>0.13907516</v>
      </c>
      <c r="G118" s="290" t="n">
        <v>71.405789184</v>
      </c>
      <c r="H118" s="289" t="n">
        <v>0.138</v>
      </c>
      <c r="I118" s="291" t="n">
        <v>0.49446</v>
      </c>
      <c r="J118" s="292" t="n">
        <v>21.54027</v>
      </c>
      <c r="K118" s="299" t="n">
        <v>1646.875008</v>
      </c>
      <c r="L118" s="290" t="n">
        <v>35.26539097058875</v>
      </c>
      <c r="M118" s="300" t="n">
        <v>-0.5061270049167005</v>
      </c>
      <c r="N118" s="292" t="n">
        <v>43.35834979828353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74.64709999999999</v>
      </c>
      <c r="F119" s="289" t="n">
        <v>0.27826977</v>
      </c>
      <c r="G119" s="295" t="n">
        <v>91.293278208</v>
      </c>
      <c r="H119" s="289" t="n">
        <v>0.09</v>
      </c>
      <c r="I119" s="296" t="n">
        <v>0.63506</v>
      </c>
      <c r="J119" s="297" t="n">
        <v>32.739956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-479.8595205638974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137.1</v>
      </c>
      <c r="F120" s="300" t="n">
        <v>-0.16079795</v>
      </c>
      <c r="G120" s="290" t="n">
        <v>23.591333888</v>
      </c>
      <c r="H120" s="300" t="n">
        <v>-0.113</v>
      </c>
      <c r="I120" s="291" t="n">
        <v>0.51651</v>
      </c>
      <c r="J120" s="292" t="n">
        <v>14.253902</v>
      </c>
      <c r="K120" s="299" t="n">
        <v>2047.6</v>
      </c>
      <c r="L120" s="290" t="n">
        <v>9.799541685411192</v>
      </c>
      <c r="M120" s="300" t="n">
        <v>-0.5846126492069259</v>
      </c>
      <c r="N120" s="292" t="n">
        <v>11.52806006173081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341.525</v>
      </c>
      <c r="F121" s="289" t="n">
        <v>0.18543458</v>
      </c>
      <c r="G121" s="295" t="n">
        <v>132.463919104</v>
      </c>
      <c r="H121" s="289" t="n">
        <v>0.102</v>
      </c>
      <c r="I121" s="296" t="n">
        <v>0.30998</v>
      </c>
      <c r="J121" s="297" t="n">
        <v>12.072287</v>
      </c>
      <c r="K121" s="301" t="n">
        <v>12622.624768</v>
      </c>
      <c r="L121" s="295" t="n">
        <v>94.37112402939272</v>
      </c>
      <c r="M121" s="300" t="n">
        <v>-0.2875711011139562</v>
      </c>
      <c r="N121" s="297" t="n">
        <v>10.49416624008846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190.83</v>
      </c>
      <c r="F122" s="300" t="n">
        <v>-0.041372478</v>
      </c>
      <c r="G122" s="290" t="n">
        <v>135.063871488</v>
      </c>
      <c r="H122" s="289" t="n">
        <v>0.037</v>
      </c>
      <c r="I122" s="291" t="n">
        <v>0.58992</v>
      </c>
      <c r="J122" s="292" t="n">
        <v>36.911026</v>
      </c>
      <c r="K122" s="299" t="n">
        <v>4568.500224</v>
      </c>
      <c r="L122" s="290" t="n">
        <v>42.99010398965729</v>
      </c>
      <c r="M122" s="300" t="n">
        <v>-0.6817053774926271</v>
      </c>
      <c r="N122" s="292" t="n">
        <v>29.56415938011126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146.71</v>
      </c>
      <c r="F123" s="300" t="n">
        <v>-0.07920855</v>
      </c>
      <c r="G123" s="295" t="n">
        <v>341.628780544</v>
      </c>
      <c r="H123" s="289" t="n">
        <v>0.074</v>
      </c>
      <c r="I123" s="296" t="n">
        <v>0.50984</v>
      </c>
      <c r="J123" s="297" t="n">
        <v>21.448832</v>
      </c>
      <c r="K123" s="301" t="n">
        <v>12733.750272</v>
      </c>
      <c r="L123" s="295" t="n">
        <v>116.2346746613951</v>
      </c>
      <c r="M123" s="300" t="n">
        <v>-0.6597632246431161</v>
      </c>
      <c r="N123" s="297" t="n">
        <v>26.82860498792575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961.28</v>
      </c>
      <c r="F124" s="300" t="n">
        <v>-0.09874129</v>
      </c>
      <c r="G124" s="290" t="n">
        <v>156.543025152</v>
      </c>
      <c r="H124" s="289" t="n">
        <v>0.27</v>
      </c>
      <c r="I124" s="291" t="n">
        <v>0.46890998</v>
      </c>
      <c r="J124" s="292" t="n">
        <v>24.20141</v>
      </c>
      <c r="K124" s="299" t="n">
        <v>7082.375168</v>
      </c>
      <c r="L124" s="290" t="n">
        <v>35.3615560997567</v>
      </c>
      <c r="M124" s="300" t="n">
        <v>-0.7741096668764299</v>
      </c>
      <c r="N124" s="292" t="n">
        <v>21.06967301310858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97.14</v>
      </c>
      <c r="F125" s="289" t="n">
        <v>0.002662897</v>
      </c>
      <c r="G125" s="295" t="n">
        <v>23.016701952</v>
      </c>
      <c r="H125" s="289" t="n">
        <v>0.002</v>
      </c>
      <c r="I125" s="296" t="n">
        <v>0.45470002</v>
      </c>
      <c r="J125" s="297" t="n">
        <v>31.953947</v>
      </c>
      <c r="K125" s="301" t="n">
        <v>1128.82496</v>
      </c>
      <c r="L125" s="295" t="n">
        <v>6.915480632823001</v>
      </c>
      <c r="M125" s="300" t="n">
        <v>-0.6995451108831823</v>
      </c>
      <c r="N125" s="297" t="n">
        <v>20.38996506445074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175.425</v>
      </c>
      <c r="F126" s="289" t="n">
        <v>0.03281951</v>
      </c>
      <c r="G126" s="290" t="n">
        <v>35.583799296</v>
      </c>
      <c r="H126" s="289" t="n">
        <v>0.106</v>
      </c>
      <c r="I126" s="291" t="n">
        <v>0.35035</v>
      </c>
      <c r="J126" s="292" t="n">
        <v>32.6676</v>
      </c>
      <c r="K126" s="299" t="n">
        <v>1527.240576</v>
      </c>
      <c r="L126" s="290" t="n">
        <v>15.85989664284888</v>
      </c>
      <c r="M126" s="300" t="n">
        <v>-0.5542944554368678</v>
      </c>
      <c r="N126" s="292" t="n">
        <v>17.02627814391568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76.825</v>
      </c>
      <c r="F127" s="289" t="n">
        <v>0.25782263</v>
      </c>
      <c r="G127" s="295" t="n">
        <v>19.842131968</v>
      </c>
      <c r="H127" s="289" t="n">
        <v>0.05</v>
      </c>
      <c r="I127" s="296" t="n">
        <v>0.45224</v>
      </c>
      <c r="J127" s="297" t="n">
        <v>24.158804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-16.4990192051126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91.66</v>
      </c>
      <c r="F128" s="289" t="n">
        <v>0.003911376</v>
      </c>
      <c r="G128" s="290" t="n">
        <v>73.34535167999999</v>
      </c>
      <c r="H128" s="289" t="n">
        <v>0.08400000000000001</v>
      </c>
      <c r="I128" s="291" t="n">
        <v>0.60063</v>
      </c>
      <c r="J128" s="292" t="n">
        <v>35.527134</v>
      </c>
      <c r="K128" s="299" t="n">
        <v>3319.500032</v>
      </c>
      <c r="L128" s="290" t="n">
        <v>30.57078275420988</v>
      </c>
      <c r="M128" s="300" t="n">
        <v>-0.5831939986110123</v>
      </c>
      <c r="N128" s="292" t="n">
        <v>22.09530093313763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1322.42</v>
      </c>
      <c r="F129" s="300" t="n">
        <v>-0.12517762</v>
      </c>
      <c r="G129" s="295" t="n">
        <v>73.967689728</v>
      </c>
      <c r="H129" s="289" t="n">
        <v>0.183</v>
      </c>
      <c r="I129" s="296" t="n">
        <v>0.59718</v>
      </c>
      <c r="J129" s="297" t="n">
        <v>41.286922</v>
      </c>
      <c r="K129" s="301" t="n">
        <v>1524.875008</v>
      </c>
      <c r="L129" s="295" t="n">
        <v>29.21361534799147</v>
      </c>
      <c r="M129" s="300" t="n">
        <v>-0.6050489686048307</v>
      </c>
      <c r="N129" s="297" t="n">
        <v>48.50737827218688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354.1</v>
      </c>
      <c r="F130" s="289" t="n">
        <v>0.98564243</v>
      </c>
      <c r="G130" s="290" t="n">
        <v>4320.931086336</v>
      </c>
      <c r="H130" s="289" t="n">
        <v>0.218</v>
      </c>
      <c r="I130" s="291" t="n">
        <v>0.60368</v>
      </c>
      <c r="J130" s="292" t="n">
        <v>27.030535</v>
      </c>
      <c r="K130" s="299" t="n">
        <v>27921.750016</v>
      </c>
      <c r="L130" s="290" t="n">
        <v>443.741150016508</v>
      </c>
      <c r="M130" s="300" t="n">
        <v>-0.8973042751318708</v>
      </c>
      <c r="N130" s="292" t="n">
        <v>69.74569717893287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357.125</v>
      </c>
      <c r="F131" s="289" t="n">
        <v>1.0112033</v>
      </c>
      <c r="G131" s="295" t="n">
        <v>4357.84384512</v>
      </c>
      <c r="H131" s="289" t="n">
        <v>0.218</v>
      </c>
      <c r="I131" s="296" t="n">
        <v>0.60368</v>
      </c>
      <c r="J131" s="297" t="n">
        <v>27.219894</v>
      </c>
      <c r="K131" s="301" t="n">
        <v>27921.750016</v>
      </c>
      <c r="L131" s="295" t="n">
        <v>443.741150016508</v>
      </c>
      <c r="M131" s="300" t="n">
        <v>-0.8981741508444783</v>
      </c>
      <c r="N131" s="297" t="n">
        <v>75.04214493371926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125.9164</v>
      </c>
      <c r="F132" s="300" t="n">
        <v>-0.4560308</v>
      </c>
      <c r="G132" s="290" t="n">
        <v>5.871115776</v>
      </c>
      <c r="H132" s="289" t="n">
        <v>0.078</v>
      </c>
      <c r="I132" s="291" t="n">
        <v>0.87597</v>
      </c>
      <c r="J132" s="292" t="n">
        <v>14.573656</v>
      </c>
      <c r="K132" s="299" t="n">
        <v>294.762496</v>
      </c>
      <c r="L132" s="290" t="n">
        <v>2.700313512769839</v>
      </c>
      <c r="M132" s="300" t="n">
        <v>-0.5400680865793509</v>
      </c>
      <c r="N132" s="292" t="n">
        <v>19.9181252780788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118.055</v>
      </c>
      <c r="F133" s="289" t="n">
        <v>0.42946863</v>
      </c>
      <c r="G133" s="295" t="n">
        <v>17.163480064</v>
      </c>
      <c r="H133" s="289" t="n">
        <v>0.058</v>
      </c>
      <c r="I133" s="296" t="n">
        <v>0.58284</v>
      </c>
      <c r="J133" s="297" t="n">
        <v>39.883446</v>
      </c>
      <c r="K133" s="301" t="n">
        <v>700.723392</v>
      </c>
      <c r="L133" s="295" t="n">
        <v>6.197894735541848</v>
      </c>
      <c r="M133" s="300" t="n">
        <v>-0.6388905564354757</v>
      </c>
      <c r="N133" s="297" t="n">
        <v>24.49394384967956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45.8</v>
      </c>
      <c r="F134" s="300" t="n">
        <v>-0.20987439</v>
      </c>
      <c r="G134" s="290" t="n">
        <v>5.022543872</v>
      </c>
      <c r="H134" s="300" t="n">
        <v>-0.022</v>
      </c>
      <c r="I134" s="291" t="n">
        <v>0.20818001</v>
      </c>
      <c r="J134" s="292" t="n">
        <v>6.977623</v>
      </c>
      <c r="K134" s="299" t="n">
        <v>1022.499968</v>
      </c>
      <c r="L134" s="290" t="n">
        <v>6.348679842337207</v>
      </c>
      <c r="M134" s="289" t="n">
        <v>0.264036712099268</v>
      </c>
      <c r="N134" s="292" t="n">
        <v>4.912023905510773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1280.37</v>
      </c>
      <c r="F135" s="289" t="n">
        <v>0.044412494</v>
      </c>
      <c r="G135" s="295" t="n">
        <v>25.873205248</v>
      </c>
      <c r="H135" s="289" t="n">
        <v>0.07199999999999999</v>
      </c>
      <c r="I135" s="296" t="n">
        <v>0.5918600000000001</v>
      </c>
      <c r="J135" s="297" t="n">
        <v>30.090952</v>
      </c>
      <c r="K135" s="301" t="n">
        <v>615.044352</v>
      </c>
      <c r="L135" s="295" t="n">
        <v>6.354113039702182</v>
      </c>
      <c r="M135" s="300" t="n">
        <v>-0.7544133794480932</v>
      </c>
      <c r="N135" s="297" t="n">
        <v>42.06722004394571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154.06</v>
      </c>
      <c r="F136" s="289" t="n">
        <v>0.45336962</v>
      </c>
      <c r="G136" s="290" t="n">
        <v>30.183421952</v>
      </c>
      <c r="H136" s="289" t="n">
        <v>0.125</v>
      </c>
      <c r="I136" s="291" t="n">
        <v>0.70744</v>
      </c>
      <c r="J136" s="292" t="n">
        <v>24.22327</v>
      </c>
      <c r="K136" s="299" t="n">
        <v>1295.250048</v>
      </c>
      <c r="L136" s="290" t="n">
        <v>17.02126659475583</v>
      </c>
      <c r="M136" s="300" t="n">
        <v>-0.4360723372643315</v>
      </c>
      <c r="N136" s="292" t="n">
        <v>23.30316374064323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221.88</v>
      </c>
      <c r="F137" s="300" t="n">
        <v>-0.034816146</v>
      </c>
      <c r="G137" s="295" t="n">
        <v>70.29747712</v>
      </c>
      <c r="H137" s="289" t="n">
        <v>0.024</v>
      </c>
      <c r="I137" s="296" t="n">
        <v>0.36925</v>
      </c>
      <c r="J137" s="297" t="n">
        <v>17.722044</v>
      </c>
      <c r="K137" s="301" t="n">
        <v>2936.875008</v>
      </c>
      <c r="L137" s="295" t="n">
        <v>24.65390984712173</v>
      </c>
      <c r="M137" s="300" t="n">
        <v>-0.6492916836113942</v>
      </c>
      <c r="N137" s="297" t="n">
        <v>23.93614870208327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315.975</v>
      </c>
      <c r="F138" s="289" t="n">
        <v>0.20683742</v>
      </c>
      <c r="G138" s="290" t="n">
        <v>70.966091776</v>
      </c>
      <c r="H138" s="289" t="n">
        <v>0.002</v>
      </c>
      <c r="I138" s="291" t="n">
        <v>0.45851</v>
      </c>
      <c r="J138" s="292" t="n">
        <v>26.61963</v>
      </c>
      <c r="K138" s="299" t="n">
        <v>1298.749952</v>
      </c>
      <c r="L138" s="290" t="n">
        <v>7.361954522662014</v>
      </c>
      <c r="M138" s="300" t="n">
        <v>-0.8962609559238578</v>
      </c>
      <c r="N138" s="292" t="n">
        <v>54.64184183929426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331.735</v>
      </c>
      <c r="F139" s="289" t="n">
        <v>0.24299622</v>
      </c>
      <c r="G139" s="295" t="n">
        <v>70.54168064</v>
      </c>
      <c r="H139" s="289" t="n">
        <v>0.01</v>
      </c>
      <c r="I139" s="296" t="n">
        <v>0.32878</v>
      </c>
      <c r="J139" s="297" t="n">
        <v>9.896628</v>
      </c>
      <c r="K139" s="301" t="n">
        <v>13304.375296</v>
      </c>
      <c r="L139" s="295" t="n">
        <v>74.77644028353389</v>
      </c>
      <c r="M139" s="289" t="n">
        <v>0.06003202085792964</v>
      </c>
      <c r="N139" s="297" t="n">
        <v>5.302142014406612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47.08</v>
      </c>
      <c r="F140" s="300" t="n">
        <v>-0.113975585</v>
      </c>
      <c r="G140" s="290" t="n">
        <v>19.768922112</v>
      </c>
      <c r="H140" s="300" t="n">
        <v>-0.08599999999999999</v>
      </c>
      <c r="I140" s="291" t="n">
        <v>0.36843</v>
      </c>
      <c r="J140" s="292" t="n">
        <v>12.389474</v>
      </c>
      <c r="K140" s="299" t="n">
        <v>1406.499968</v>
      </c>
      <c r="L140" s="290" t="n">
        <v>9.811479148598808</v>
      </c>
      <c r="M140" s="300" t="n">
        <v>-0.5036917494533953</v>
      </c>
      <c r="N140" s="292" t="n">
        <v>7.378361801171402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52.57</v>
      </c>
      <c r="F141" s="300" t="n">
        <v>-0.09969628</v>
      </c>
      <c r="G141" s="295" t="n">
        <v>22.074177536</v>
      </c>
      <c r="H141" s="300" t="n">
        <v>-0.08599999999999999</v>
      </c>
      <c r="I141" s="296" t="n">
        <v>0.36843</v>
      </c>
      <c r="J141" s="297" t="n">
        <v>13.83421</v>
      </c>
      <c r="K141" s="301" t="n">
        <v>1406.499968</v>
      </c>
      <c r="L141" s="295" t="n">
        <v>9.811479148598808</v>
      </c>
      <c r="M141" s="300" t="n">
        <v>-0.5555223231942567</v>
      </c>
      <c r="N141" s="297" t="n">
        <v>7.455650211525636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26.52</v>
      </c>
      <c r="F142" s="289" t="n">
        <v>0.6264688</v>
      </c>
      <c r="G142" s="290" t="n">
        <v>11.756227584</v>
      </c>
      <c r="H142" s="289" t="n">
        <v>0.141</v>
      </c>
      <c r="I142" s="291" t="n">
        <v>0.28915</v>
      </c>
      <c r="J142" s="292" t="n">
        <v>8.818835</v>
      </c>
      <c r="K142" s="299" t="n">
        <v>861.862528</v>
      </c>
      <c r="L142" s="290" t="n">
        <v>1.31551377732153</v>
      </c>
      <c r="M142" s="300" t="n">
        <v>-0.8881006880887607</v>
      </c>
      <c r="N142" s="292" t="n">
        <v>13.64048931139979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151.965</v>
      </c>
      <c r="F143" s="289" t="n">
        <v>0.111058</v>
      </c>
      <c r="G143" s="295" t="n">
        <v>41.872498688</v>
      </c>
      <c r="H143" s="289" t="n">
        <v>0.052</v>
      </c>
      <c r="I143" s="296" t="n">
        <v>0.47090998</v>
      </c>
      <c r="J143" s="297" t="n">
        <v>26.52094</v>
      </c>
      <c r="K143" s="301" t="n">
        <v>4531.250176</v>
      </c>
      <c r="L143" s="295" t="n">
        <v>42.40498021129685</v>
      </c>
      <c r="M143" s="289" t="n">
        <v>0.01271673628231423</v>
      </c>
      <c r="N143" s="297" t="n">
        <v>9.24082744555462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38.149</v>
      </c>
      <c r="F144" s="300" t="n">
        <v>-0.22689587</v>
      </c>
      <c r="G144" s="290" t="n">
        <v>20.200542208</v>
      </c>
      <c r="H144" s="289" t="n">
        <v>0.134</v>
      </c>
      <c r="I144" s="291" t="n">
        <v>0.29687</v>
      </c>
      <c r="J144" s="292" t="n">
        <v>14.27903</v>
      </c>
      <c r="K144" s="299" t="n">
        <v>1711.250048</v>
      </c>
      <c r="L144" s="290" t="n">
        <v>16.19146447947761</v>
      </c>
      <c r="M144" s="300" t="n">
        <v>-0.1984638673181099</v>
      </c>
      <c r="N144" s="292" t="n">
        <v>11.80455367392691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20.725</v>
      </c>
      <c r="F145" s="300" t="n">
        <v>-0.24445981</v>
      </c>
      <c r="G145" s="295" t="n">
        <v>144.004317184</v>
      </c>
      <c r="H145" s="289" t="n">
        <v>0.029</v>
      </c>
      <c r="I145" s="296" t="n">
        <v>0.59414</v>
      </c>
      <c r="J145" s="297" t="n">
        <v>6.9781146</v>
      </c>
      <c r="K145" s="301" t="n">
        <v>8849.000448000001</v>
      </c>
      <c r="L145" s="295" t="n">
        <v>74.51016353317934</v>
      </c>
      <c r="M145" s="300" t="n">
        <v>-0.4825838211643699</v>
      </c>
      <c r="N145" s="297" t="n">
        <v>16.27351283363558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496.03</v>
      </c>
      <c r="F146" s="289" t="n">
        <v>0.4244411</v>
      </c>
      <c r="G146" s="290" t="n">
        <v>55.19521792</v>
      </c>
      <c r="H146" s="289" t="n">
        <v>0.119</v>
      </c>
      <c r="I146" s="291" t="n">
        <v>0.48921</v>
      </c>
      <c r="J146" s="292" t="n">
        <v>51.402073</v>
      </c>
      <c r="K146" s="299" t="n">
        <v>974.499968</v>
      </c>
      <c r="L146" s="290" t="n">
        <v>9.091459684871237</v>
      </c>
      <c r="M146" s="300" t="n">
        <v>-0.8352853738516186</v>
      </c>
      <c r="N146" s="292" t="n">
        <v>56.6395287009286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504.83</v>
      </c>
      <c r="F148" s="289" t="n">
        <v>0.20155644</v>
      </c>
      <c r="G148" s="290" t="n">
        <v>187.605663744</v>
      </c>
      <c r="H148" s="289" t="n">
        <v>0.062</v>
      </c>
      <c r="I148" s="291" t="n">
        <v>0.40932</v>
      </c>
      <c r="J148" s="292" t="n">
        <v>27.768425</v>
      </c>
      <c r="K148" s="299" t="n">
        <v>5520.625152</v>
      </c>
      <c r="L148" s="290" t="n">
        <v>56.04209334499937</v>
      </c>
      <c r="M148" s="300" t="n">
        <v>-0.7012771777430323</v>
      </c>
      <c r="N148" s="292" t="n">
        <v>33.98268475228473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1206.7</v>
      </c>
      <c r="F149" s="289" t="n">
        <v>0.5851656</v>
      </c>
      <c r="G149" s="295" t="n">
        <v>1076.064288768</v>
      </c>
      <c r="H149" s="289" t="n">
        <v>0.555</v>
      </c>
      <c r="I149" s="296" t="n">
        <v>0.8283199999999999</v>
      </c>
      <c r="J149" s="297" t="n">
        <v>42.83635</v>
      </c>
      <c r="K149" s="301" t="n">
        <v>9156.599808000001</v>
      </c>
      <c r="L149" s="295" t="n">
        <v>124.6768522027763</v>
      </c>
      <c r="M149" s="300" t="n">
        <v>-0.884136242133339</v>
      </c>
      <c r="N149" s="297" t="n">
        <v>117.5178971652837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224.25</v>
      </c>
      <c r="F150" s="300" t="n">
        <v>-0.27459455</v>
      </c>
      <c r="G150" s="290" t="n">
        <v>89.640411136</v>
      </c>
      <c r="H150" s="289" t="n">
        <v>0.07000000000000001</v>
      </c>
      <c r="I150" s="291" t="n">
        <v>0.48497</v>
      </c>
      <c r="J150" s="292" t="n">
        <v>20.89935</v>
      </c>
      <c r="K150" s="299" t="n">
        <v>4749.387264</v>
      </c>
      <c r="L150" s="290" t="n">
        <v>42.31837115853214</v>
      </c>
      <c r="M150" s="300" t="n">
        <v>-0.5279096712940343</v>
      </c>
      <c r="N150" s="292" t="n">
        <v>18.87410054302533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38.78</v>
      </c>
      <c r="F151" s="300" t="n">
        <v>-0.53017604</v>
      </c>
      <c r="G151" s="295" t="n">
        <v>20.044572672</v>
      </c>
      <c r="H151" s="289" t="n">
        <v>0.301</v>
      </c>
      <c r="I151" s="296" t="n">
        <v>0.36285</v>
      </c>
      <c r="J151" s="297" t="n">
        <v>7.515504</v>
      </c>
      <c r="K151" s="301" t="n">
        <v>2446.87488</v>
      </c>
      <c r="L151" s="295" t="n">
        <v>27.10012605144355</v>
      </c>
      <c r="M151" s="289" t="n">
        <v>0.351993205088346</v>
      </c>
      <c r="N151" s="297" t="n">
        <v>8.191907824800589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236.55</v>
      </c>
      <c r="F152" s="289" t="n">
        <v>0.107185125</v>
      </c>
      <c r="G152" s="290" t="n">
        <v>45.620137984</v>
      </c>
      <c r="H152" s="289" t="n">
        <v>0.142</v>
      </c>
      <c r="I152" s="291" t="n">
        <v>0.59139</v>
      </c>
      <c r="J152" s="292" t="n">
        <v>26.430168</v>
      </c>
      <c r="K152" s="299" t="n">
        <v>810.156096</v>
      </c>
      <c r="L152" s="290" t="n">
        <v>10.61495591543914</v>
      </c>
      <c r="M152" s="300" t="n">
        <v>-0.767318636362695</v>
      </c>
      <c r="N152" s="292" t="n">
        <v>56.31030335331823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282.475</v>
      </c>
      <c r="F153" s="300" t="n">
        <v>-0.04532969</v>
      </c>
      <c r="G153" s="295" t="n">
        <v>265.494102016</v>
      </c>
      <c r="H153" s="289" t="n">
        <v>0.095</v>
      </c>
      <c r="I153" s="296" t="n">
        <v>0.58358</v>
      </c>
      <c r="J153" s="297" t="n">
        <v>25.01993</v>
      </c>
      <c r="K153" s="301" t="n">
        <v>13080.75008</v>
      </c>
      <c r="L153" s="295" t="n">
        <v>120.7739082861671</v>
      </c>
      <c r="M153" s="300" t="n">
        <v>-0.5450975845825431</v>
      </c>
      <c r="N153" s="297" t="n">
        <v>20.29654972721564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219.27</v>
      </c>
      <c r="F154" s="300" t="n">
        <v>-0.16814226</v>
      </c>
      <c r="G154" s="290" t="n">
        <v>127.658999808</v>
      </c>
      <c r="H154" s="289" t="n">
        <v>0.08699999999999999</v>
      </c>
      <c r="I154" s="291" t="n">
        <v>0.18562001</v>
      </c>
      <c r="J154" s="292" t="n">
        <v>11.153103</v>
      </c>
      <c r="K154" s="299" t="n">
        <v>15501.625344</v>
      </c>
      <c r="L154" s="290" t="n">
        <v>90.86481402926469</v>
      </c>
      <c r="M154" s="300" t="n">
        <v>-0.2882224193678003</v>
      </c>
      <c r="N154" s="292" t="n">
        <v>8.235200578461356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140.995</v>
      </c>
      <c r="F155" s="300" t="n">
        <v>-0.05418217</v>
      </c>
      <c r="G155" s="295" t="n">
        <v>12.116527104</v>
      </c>
      <c r="H155" s="289" t="n">
        <v>0.097</v>
      </c>
      <c r="I155" s="296" t="n">
        <v>0.4497</v>
      </c>
      <c r="J155" s="297" t="n">
        <v>19.26161</v>
      </c>
      <c r="K155" s="301" t="n">
        <v>494.362496</v>
      </c>
      <c r="L155" s="295" t="n">
        <v>4.202308252061151</v>
      </c>
      <c r="M155" s="300" t="n">
        <v>-0.6531755167143684</v>
      </c>
      <c r="N155" s="297" t="n">
        <v>24.5093970916738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186.22</v>
      </c>
      <c r="F156" s="289" t="n">
        <v>0.24621773</v>
      </c>
      <c r="G156" s="290" t="n">
        <v>28.80576512</v>
      </c>
      <c r="H156" s="289" t="n">
        <v>0.116</v>
      </c>
      <c r="I156" s="291" t="n">
        <v>0.27938998</v>
      </c>
      <c r="J156" s="292" t="n">
        <v>10.641143</v>
      </c>
      <c r="K156" s="299" t="n">
        <v>2748.250112</v>
      </c>
      <c r="L156" s="290" t="n">
        <v>25.71502632473826</v>
      </c>
      <c r="M156" s="300" t="n">
        <v>-0.1072958410368978</v>
      </c>
      <c r="N156" s="292" t="n">
        <v>10.48149328529528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193.875</v>
      </c>
      <c r="F157" s="300" t="n">
        <v>-0.22566926</v>
      </c>
      <c r="G157" s="295" t="n">
        <v>28.122806272</v>
      </c>
      <c r="H157" s="289" t="n">
        <v>0.108</v>
      </c>
      <c r="I157" s="296" t="n">
        <v>0.62181</v>
      </c>
      <c r="J157" s="297" t="n">
        <v>18.677746</v>
      </c>
      <c r="K157" s="301" t="n">
        <v>1446.655104</v>
      </c>
      <c r="L157" s="295" t="n">
        <v>19.1208541644902</v>
      </c>
      <c r="M157" s="300" t="n">
        <v>-0.3200943753779095</v>
      </c>
      <c r="N157" s="297" t="n">
        <v>19.43988333517814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35.01</v>
      </c>
      <c r="F158" s="300" t="n">
        <v>-0.31603682</v>
      </c>
      <c r="G158" s="290" t="n">
        <v>18.684178432</v>
      </c>
      <c r="H158" s="289" t="n">
        <v>0.022</v>
      </c>
      <c r="I158" s="291" t="n">
        <v>0.3314</v>
      </c>
      <c r="J158" s="292" t="n">
        <v>8.559901</v>
      </c>
      <c r="K158" s="299" t="n">
        <v>2263.375104</v>
      </c>
      <c r="L158" s="290" t="n">
        <v>14.89462171699415</v>
      </c>
      <c r="M158" s="300" t="n">
        <v>-0.2028216937018519</v>
      </c>
      <c r="N158" s="292" t="n">
        <v>8.255007934460341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332.57</v>
      </c>
      <c r="F159" s="300" t="n">
        <v>-0.08225702999999999</v>
      </c>
      <c r="G159" s="295" t="n">
        <v>71.029284864</v>
      </c>
      <c r="H159" s="289" t="n">
        <v>0.065</v>
      </c>
      <c r="I159" s="296" t="n">
        <v>0.47341</v>
      </c>
      <c r="J159" s="297" t="n">
        <v>18.263044</v>
      </c>
      <c r="K159" s="301" t="n">
        <v>3341.625088</v>
      </c>
      <c r="L159" s="295" t="n">
        <v>27.97306673583644</v>
      </c>
      <c r="M159" s="300" t="n">
        <v>-0.6061755825164711</v>
      </c>
      <c r="N159" s="297" t="n">
        <v>21.25591113856576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169.54</v>
      </c>
      <c r="F160" s="300" t="n">
        <v>-0.24622172</v>
      </c>
      <c r="G160" s="290" t="n">
        <v>67.839205376</v>
      </c>
      <c r="H160" s="289" t="n">
        <v>0.089</v>
      </c>
      <c r="I160" s="291" t="n">
        <v>0.50361997</v>
      </c>
      <c r="J160" s="292" t="n">
        <v>35.84355</v>
      </c>
      <c r="K160" s="299" t="n">
        <v>1508.147456</v>
      </c>
      <c r="L160" s="290" t="n">
        <v>11.82456343816857</v>
      </c>
      <c r="M160" s="300" t="n">
        <v>-0.8256972001274083</v>
      </c>
      <c r="N160" s="292" t="n">
        <v>44.98181297514982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178.04</v>
      </c>
      <c r="F161" s="289" t="n">
        <v>0.7087997</v>
      </c>
      <c r="G161" s="295" t="n">
        <v>219.030945792</v>
      </c>
      <c r="H161" s="289" t="n">
        <v>0.584</v>
      </c>
      <c r="I161" s="296" t="n">
        <v>0.37919998</v>
      </c>
      <c r="J161" s="297" t="n">
        <v>51.16092</v>
      </c>
      <c r="K161" s="301" t="n">
        <v>3563.725056</v>
      </c>
      <c r="L161" s="295" t="n">
        <v>41.80362919464885</v>
      </c>
      <c r="M161" s="300" t="n">
        <v>-0.8091428174978199</v>
      </c>
      <c r="N161" s="297" t="n">
        <v>61.46123428322075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93.63</v>
      </c>
      <c r="F162" s="289" t="n">
        <v>0.60649323</v>
      </c>
      <c r="G162" s="290" t="n">
        <v>99.954966528</v>
      </c>
      <c r="H162" s="289" t="n">
        <v>0.458</v>
      </c>
      <c r="I162" s="291" t="n">
        <v>0.67356</v>
      </c>
      <c r="J162" s="292" t="n">
        <v>12.143969</v>
      </c>
      <c r="K162" s="299" t="n">
        <v>9804.874752</v>
      </c>
      <c r="L162" s="290" t="n">
        <v>118.5918239866338</v>
      </c>
      <c r="M162" s="289" t="n">
        <v>0.1864525406390198</v>
      </c>
      <c r="N162" s="292" t="n">
        <v>10.19441531090758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90.91</v>
      </c>
      <c r="F163" s="300" t="n">
        <v>-0.31960958</v>
      </c>
      <c r="G163" s="295" t="n">
        <v>158.348230656</v>
      </c>
      <c r="H163" s="289" t="n">
        <v>0.078</v>
      </c>
      <c r="I163" s="296" t="n">
        <v>0.56503</v>
      </c>
      <c r="J163" s="297" t="n">
        <v>25.464987</v>
      </c>
      <c r="K163" s="301" t="n">
        <v>6341.12512</v>
      </c>
      <c r="L163" s="295" t="n">
        <v>72.34175789965036</v>
      </c>
      <c r="M163" s="300" t="n">
        <v>-0.5431476714330483</v>
      </c>
      <c r="N163" s="297" t="n">
        <v>24.97163055980513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403.75</v>
      </c>
      <c r="F164" s="289" t="n">
        <v>0.2532562</v>
      </c>
      <c r="G164" s="290" t="n">
        <v>20.915023872</v>
      </c>
      <c r="H164" s="289" t="n">
        <v>0.052</v>
      </c>
      <c r="I164" s="291" t="n">
        <v>0.51616</v>
      </c>
      <c r="J164" s="292" t="n">
        <v>20.854855</v>
      </c>
      <c r="K164" s="299" t="n">
        <v>1048.337472</v>
      </c>
      <c r="L164" s="290" t="n">
        <v>7.90898382611349</v>
      </c>
      <c r="M164" s="300" t="n">
        <v>-0.6218515515680741</v>
      </c>
      <c r="N164" s="292" t="n">
        <v>19.95065915663463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229.44</v>
      </c>
      <c r="F165" s="300" t="n">
        <v>-0.28911704</v>
      </c>
      <c r="G165" s="295" t="n">
        <v>58.952773632</v>
      </c>
      <c r="H165" s="289" t="n">
        <v>0.346</v>
      </c>
      <c r="I165" s="296" t="n">
        <v>0.42929</v>
      </c>
      <c r="J165" s="297" t="n">
        <v>37.126217</v>
      </c>
      <c r="K165" s="301" t="n">
        <v>1080.225024</v>
      </c>
      <c r="L165" s="295" t="n">
        <v>8.952461584543602</v>
      </c>
      <c r="M165" s="300" t="n">
        <v>-0.8481418085529374</v>
      </c>
      <c r="N165" s="297" t="n">
        <v>54.57452953802336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143.4</v>
      </c>
      <c r="F166" s="289" t="n">
        <v>0.05394435</v>
      </c>
      <c r="G166" s="290" t="n">
        <v>80.318332928</v>
      </c>
      <c r="H166" s="289" t="n">
        <v>0.029</v>
      </c>
      <c r="I166" s="291" t="n">
        <v>0.52669996</v>
      </c>
      <c r="J166" s="292" t="n">
        <v>33.27146</v>
      </c>
      <c r="K166" s="299" t="n">
        <v>3272.250112</v>
      </c>
      <c r="L166" s="290" t="n">
        <v>19.89118174160005</v>
      </c>
      <c r="M166" s="300" t="n">
        <v>-0.752345684771232</v>
      </c>
      <c r="N166" s="292" t="n">
        <v>24.5452936820008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261.89</v>
      </c>
      <c r="F167" s="300" t="n">
        <v>-0.18914038</v>
      </c>
      <c r="G167" s="295" t="n">
        <v>12.474710016</v>
      </c>
      <c r="H167" s="289" t="n">
        <v>0.143</v>
      </c>
      <c r="I167" s="296" t="n">
        <v>0.48182</v>
      </c>
      <c r="J167" s="297" t="n">
        <v>31.591076</v>
      </c>
      <c r="K167" s="301" t="n">
        <v>559</v>
      </c>
      <c r="L167" s="295" t="n">
        <v>6.151966632675288</v>
      </c>
      <c r="M167" s="300" t="n">
        <v>-0.5068449186566416</v>
      </c>
      <c r="N167" s="297" t="n">
        <v>22.31611633431127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70.875</v>
      </c>
      <c r="F168" s="300" t="n">
        <v>-0.025391161</v>
      </c>
      <c r="G168" s="290" t="n">
        <v>26.385113088</v>
      </c>
      <c r="H168" s="289" t="n">
        <v>0.04</v>
      </c>
      <c r="I168" s="291" t="n">
        <v>0.43651</v>
      </c>
      <c r="J168" s="292" t="n">
        <v>15.01589</v>
      </c>
      <c r="K168" s="299" t="n">
        <v>3222.230528</v>
      </c>
      <c r="L168" s="290" t="n">
        <v>17.40330561191676</v>
      </c>
      <c r="M168" s="300" t="n">
        <v>-0.3404119378274782</v>
      </c>
      <c r="N168" s="292" t="n">
        <v>8.188462355881448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104.07</v>
      </c>
      <c r="F169" s="289" t="n">
        <v>0.1327318</v>
      </c>
      <c r="G169" s="295" t="n">
        <v>126.720851968</v>
      </c>
      <c r="H169" s="300" t="n">
        <v>-0.053</v>
      </c>
      <c r="I169" s="296" t="n">
        <v>0.45591</v>
      </c>
      <c r="J169" s="297" t="n">
        <v>17.629662</v>
      </c>
      <c r="K169" s="301" t="n">
        <v>5289.124864</v>
      </c>
      <c r="L169" s="295" t="n">
        <v>55.18957352771302</v>
      </c>
      <c r="M169" s="300" t="n">
        <v>-0.5644791471126656</v>
      </c>
      <c r="N169" s="297" t="n">
        <v>23.97142449244511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425.515</v>
      </c>
      <c r="F170" s="289" t="n">
        <v>0.14989865</v>
      </c>
      <c r="G170" s="290" t="n">
        <v>165.22747904</v>
      </c>
      <c r="H170" s="289" t="n">
        <v>0.168</v>
      </c>
      <c r="I170" s="291" t="n">
        <v>0.37105</v>
      </c>
      <c r="J170" s="292" t="n">
        <v>41.6763</v>
      </c>
      <c r="K170" s="299" t="n">
        <v>2646.500096</v>
      </c>
      <c r="L170" s="290" t="n">
        <v>27.7925202600357</v>
      </c>
      <c r="M170" s="300" t="n">
        <v>-0.8317923845263814</v>
      </c>
      <c r="N170" s="292" t="n">
        <v>62.43244606328553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125.07</v>
      </c>
      <c r="F171" s="300" t="n">
        <v>-0.5877999</v>
      </c>
      <c r="G171" s="295" t="n">
        <v>76.535595008</v>
      </c>
      <c r="H171" s="289" t="n">
        <v>0.056</v>
      </c>
      <c r="I171" s="296" t="n">
        <v>0.32013</v>
      </c>
      <c r="J171" s="297" t="n">
        <v>9.989616</v>
      </c>
      <c r="K171" s="301" t="n">
        <v>12089.380864</v>
      </c>
      <c r="L171" s="295" t="n">
        <v>92.13461439013439</v>
      </c>
      <c r="M171" s="289" t="n">
        <v>0.2038139166554317</v>
      </c>
      <c r="N171" s="297" t="n">
        <v>6.330812175877363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94.06</v>
      </c>
      <c r="F172" s="300" t="n">
        <v>-0.21410072</v>
      </c>
      <c r="G172" s="290" t="n">
        <v>11.373861888</v>
      </c>
      <c r="H172" s="289" t="n">
        <v>0.001</v>
      </c>
      <c r="I172" s="291" t="n">
        <v>0.43846</v>
      </c>
      <c r="J172" s="292" t="n">
        <v>15.294309</v>
      </c>
      <c r="K172" s="299" t="n">
        <v>62.75</v>
      </c>
      <c r="L172" s="290" t="n">
        <v>1.179876826889756</v>
      </c>
      <c r="M172" s="300" t="n">
        <v>-0.8962641855063682</v>
      </c>
      <c r="N172" s="292" t="n">
        <v>181.2567693236654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222.58</v>
      </c>
      <c r="F173" s="300" t="n">
        <v>-0.023732543</v>
      </c>
      <c r="G173" s="295" t="n">
        <v>89.382731776</v>
      </c>
      <c r="H173" s="289" t="n">
        <v>0.035</v>
      </c>
      <c r="I173" s="296" t="n">
        <v>0.40605</v>
      </c>
      <c r="J173" s="297" t="n">
        <v>32.257973</v>
      </c>
      <c r="K173" s="301" t="n">
        <v>2136.749952</v>
      </c>
      <c r="L173" s="295" t="n">
        <v>12.6908745363101</v>
      </c>
      <c r="M173" s="300" t="n">
        <v>-0.8580164838985408</v>
      </c>
      <c r="N173" s="297" t="n">
        <v>41.8311608227709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62.985</v>
      </c>
      <c r="F174" s="300" t="n">
        <v>-0.089728475</v>
      </c>
      <c r="G174" s="290" t="n">
        <v>8.681136128</v>
      </c>
      <c r="H174" s="300" t="n">
        <v>-0.019</v>
      </c>
      <c r="I174" s="291" t="n">
        <v>0.38764998</v>
      </c>
      <c r="J174" s="292" t="n">
        <v>16.796</v>
      </c>
      <c r="K174" s="299" t="n">
        <v>495.612512</v>
      </c>
      <c r="L174" s="290" t="n">
        <v>2.352900267187994</v>
      </c>
      <c r="M174" s="300" t="n">
        <v>-0.7289640166338381</v>
      </c>
      <c r="N174" s="292" t="n">
        <v>14.22915007647144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51.675</v>
      </c>
      <c r="F175" s="289" t="n">
        <v>0.5444478</v>
      </c>
      <c r="G175" s="295" t="n">
        <v>25.257381888</v>
      </c>
      <c r="H175" s="289" t="n">
        <v>0.128</v>
      </c>
      <c r="I175" s="296" t="n">
        <v>0.23006001</v>
      </c>
      <c r="J175" s="297" t="n">
        <v>34.45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-67.82781088057069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50.26</v>
      </c>
      <c r="F176" s="300" t="n">
        <v>-0.3253855</v>
      </c>
      <c r="G176" s="290" t="n">
        <v>13.51247872</v>
      </c>
      <c r="H176" s="289" t="n">
        <v>0.167</v>
      </c>
      <c r="I176" s="291" t="n">
        <v>0.38853002</v>
      </c>
      <c r="J176" s="292" t="n">
        <v>8.362728000000001</v>
      </c>
      <c r="K176" s="299" t="n">
        <v>714.025024</v>
      </c>
      <c r="L176" s="290" t="n">
        <v>8.425208082882662</v>
      </c>
      <c r="M176" s="300" t="n">
        <v>-0.3764868565223049</v>
      </c>
      <c r="N176" s="292" t="n">
        <v>17.88286321881066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42.585</v>
      </c>
      <c r="F177" s="289" t="n">
        <v>0.009615421000000001</v>
      </c>
      <c r="G177" s="295" t="n">
        <v>177.816174592</v>
      </c>
      <c r="H177" s="289" t="n">
        <v>0.029</v>
      </c>
      <c r="I177" s="296" t="n">
        <v>0.58909</v>
      </c>
      <c r="J177" s="297" t="n">
        <v>10.386585</v>
      </c>
      <c r="K177" s="301" t="n">
        <v>19608.500224</v>
      </c>
      <c r="L177" s="295" t="n">
        <v>152.4300525924149</v>
      </c>
      <c r="M177" s="300" t="n">
        <v>-0.1427661013281478</v>
      </c>
      <c r="N177" s="297" t="n">
        <v>9.068321092946736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42.945</v>
      </c>
      <c r="F178" s="300" t="n">
        <v>-0.5850353</v>
      </c>
      <c r="G178" s="290" t="n">
        <v>63.831523328</v>
      </c>
      <c r="H178" s="289" t="n">
        <v>0.116</v>
      </c>
      <c r="I178" s="291" t="n">
        <v>0.68943</v>
      </c>
      <c r="J178" s="292" t="n">
        <v>17.968618</v>
      </c>
      <c r="K178" s="299" t="n">
        <v>2807.124992</v>
      </c>
      <c r="L178" s="290" t="n">
        <v>37.33639919682992</v>
      </c>
      <c r="M178" s="300" t="n">
        <v>-0.4150789884023944</v>
      </c>
      <c r="N178" s="292" t="n">
        <v>22.7391097097806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254.135</v>
      </c>
      <c r="F179" s="289" t="n">
        <v>0.5242473</v>
      </c>
      <c r="G179" s="295" t="n">
        <v>30.501810176</v>
      </c>
      <c r="H179" s="289" t="n">
        <v>0.147</v>
      </c>
      <c r="I179" s="296" t="n">
        <v>0.90271</v>
      </c>
      <c r="J179" s="297" t="n">
        <v>22.430273</v>
      </c>
      <c r="K179" s="301" t="n">
        <v>3478.249984</v>
      </c>
      <c r="L179" s="295" t="n">
        <v>37.19746043698927</v>
      </c>
      <c r="M179" s="289" t="n">
        <v>0.2195164884429604</v>
      </c>
      <c r="N179" s="297" t="n">
        <v>8.365732249903461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525.83</v>
      </c>
      <c r="F180" s="300" t="n">
        <v>-0.012383699</v>
      </c>
      <c r="G180" s="290" t="n">
        <v>41.479049216</v>
      </c>
      <c r="H180" s="289" t="n">
        <v>0.143</v>
      </c>
      <c r="I180" s="291" t="n">
        <v>0.62053</v>
      </c>
      <c r="J180" s="292" t="n">
        <v>38.635563</v>
      </c>
      <c r="K180" s="299" t="n">
        <v>786.84448</v>
      </c>
      <c r="L180" s="290" t="n">
        <v>10.53383624124914</v>
      </c>
      <c r="M180" s="300" t="n">
        <v>-0.7460444142199421</v>
      </c>
      <c r="N180" s="292" t="n">
        <v>52.71568571277263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46.12</v>
      </c>
      <c r="F181" s="300" t="n">
        <v>-0.021317005</v>
      </c>
      <c r="G181" s="295" t="n">
        <v>30.560831488</v>
      </c>
      <c r="H181" s="289" t="n">
        <v>0.253</v>
      </c>
      <c r="I181" s="296" t="n">
        <v>0.8009500000000001</v>
      </c>
      <c r="J181" s="297" t="n">
        <v>17.01845</v>
      </c>
      <c r="K181" s="301" t="n">
        <v>1622.625024</v>
      </c>
      <c r="L181" s="295" t="n">
        <v>18.00536687340792</v>
      </c>
      <c r="M181" s="300" t="n">
        <v>-0.4108351770311649</v>
      </c>
      <c r="N181" s="297" t="n">
        <v>18.83419334533817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38.85</v>
      </c>
      <c r="F182" s="300" t="n">
        <v>-0.5183988</v>
      </c>
      <c r="G182" s="290" t="n">
        <v>18.37604864</v>
      </c>
      <c r="H182" s="289" t="n">
        <v>0.058</v>
      </c>
      <c r="I182" s="291" t="n">
        <v>0.33514</v>
      </c>
      <c r="J182" s="292" t="n">
        <v>8.427331000000001</v>
      </c>
      <c r="K182" s="299" t="n">
        <v>1908.875008</v>
      </c>
      <c r="L182" s="290" t="n">
        <v>14.62797837434224</v>
      </c>
      <c r="M182" s="300" t="n">
        <v>-0.2039649730518867</v>
      </c>
      <c r="N182" s="292" t="n">
        <v>9.626638686654124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23.88</v>
      </c>
      <c r="F183" s="289" t="n">
        <v>0.5702584000000001</v>
      </c>
      <c r="G183" s="295" t="n">
        <v>16.567138304</v>
      </c>
      <c r="H183" s="289" t="n">
        <v>0.028</v>
      </c>
      <c r="I183" s="296" t="n">
        <v>0.28978002</v>
      </c>
      <c r="J183" s="297" t="n">
        <v>16.244898</v>
      </c>
      <c r="K183" s="301" t="n">
        <v>1190.875008</v>
      </c>
      <c r="L183" s="295" t="n">
        <v>4.962987632906305</v>
      </c>
      <c r="M183" s="300" t="n">
        <v>-0.7004318101389887</v>
      </c>
      <c r="N183" s="297" t="n">
        <v>13.73352964871356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112.78</v>
      </c>
      <c r="F184" s="289" t="n">
        <v>0.12569213</v>
      </c>
      <c r="G184" s="290" t="n">
        <v>12.054003712</v>
      </c>
      <c r="H184" s="289" t="n">
        <v>0.058</v>
      </c>
      <c r="I184" s="291" t="n">
        <v>0.34257</v>
      </c>
      <c r="J184" s="292" t="n">
        <v>10.525402</v>
      </c>
      <c r="K184" s="299" t="n">
        <v>1005.774976</v>
      </c>
      <c r="L184" s="290" t="n">
        <v>7.876204606573629</v>
      </c>
      <c r="M184" s="300" t="n">
        <v>-0.3465901625090168</v>
      </c>
      <c r="N184" s="292" t="n">
        <v>11.98479233012852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38.7</v>
      </c>
      <c r="F185" s="300" t="n">
        <v>-0.18993276</v>
      </c>
      <c r="G185" s="295" t="n">
        <v>7.258237952</v>
      </c>
      <c r="H185" s="289" t="n">
        <v>0.02</v>
      </c>
      <c r="I185" s="296" t="n">
        <v>0.38622</v>
      </c>
      <c r="J185" s="297" t="n">
        <v>7.752777</v>
      </c>
      <c r="K185" s="301" t="n">
        <v>774.062528</v>
      </c>
      <c r="L185" s="295" t="n">
        <v>5.270194776478051</v>
      </c>
      <c r="M185" s="300" t="n">
        <v>-0.2739016258035665</v>
      </c>
      <c r="N185" s="297" t="n">
        <v>8.76006316365698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49.855</v>
      </c>
      <c r="F186" s="289" t="n">
        <v>0.14434385</v>
      </c>
      <c r="G186" s="290" t="n">
        <v>62.113312768</v>
      </c>
      <c r="H186" s="289" t="n">
        <v>0.052</v>
      </c>
      <c r="I186" s="291" t="n">
        <v>0</v>
      </c>
      <c r="J186" s="292" t="n">
        <v>12.340346</v>
      </c>
      <c r="K186" s="293" t="inlineStr">
        <is>
          <t>—</t>
        </is>
      </c>
      <c r="L186" s="290" t="n">
        <v>25.07608813394638</v>
      </c>
      <c r="M186" s="300" t="n">
        <v>-0.5962848056807354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331.36</v>
      </c>
      <c r="F187" s="289" t="n">
        <v>0.23639202</v>
      </c>
      <c r="G187" s="295" t="n">
        <v>75.43355801600001</v>
      </c>
      <c r="H187" s="289" t="n">
        <v>0.11</v>
      </c>
      <c r="I187" s="296" t="n">
        <v>0.78505</v>
      </c>
      <c r="J187" s="297" t="n">
        <v>50.58931</v>
      </c>
      <c r="K187" s="301" t="n">
        <v>1684.499968</v>
      </c>
      <c r="L187" s="295" t="n">
        <v>13.78460609474848</v>
      </c>
      <c r="M187" s="300" t="n">
        <v>-0.8172616212558254</v>
      </c>
      <c r="N187" s="297" t="n">
        <v>44.78098306851378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82.59999999999999</v>
      </c>
      <c r="F188" s="300" t="n">
        <v>-0.050644755</v>
      </c>
      <c r="G188" s="290" t="n">
        <v>32.324421632</v>
      </c>
      <c r="H188" s="289" t="n">
        <v>0.076</v>
      </c>
      <c r="I188" s="291" t="n">
        <v>0.43222</v>
      </c>
      <c r="J188" s="292" t="n">
        <v>55.81081</v>
      </c>
      <c r="K188" s="299" t="n">
        <v>1035.425024</v>
      </c>
      <c r="L188" s="290" t="n">
        <v>8.384015808719473</v>
      </c>
      <c r="M188" s="300" t="n">
        <v>-0.7406290542745673</v>
      </c>
      <c r="N188" s="292" t="n">
        <v>31.21850615849129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145.5</v>
      </c>
      <c r="F189" s="300" t="n">
        <v>-0.04392153</v>
      </c>
      <c r="G189" s="295" t="n">
        <v>30.698530816</v>
      </c>
      <c r="H189" s="289" t="n">
        <v>0.195</v>
      </c>
      <c r="I189" s="296" t="n">
        <v>0.16445999</v>
      </c>
      <c r="J189" s="297" t="n">
        <v>159.8901</v>
      </c>
      <c r="K189" s="301" t="n">
        <v>431.624992</v>
      </c>
      <c r="L189" s="295" t="n">
        <v>5.500224331695988</v>
      </c>
      <c r="M189" s="300" t="n">
        <v>-0.8208310239775617</v>
      </c>
      <c r="N189" s="297" t="n">
        <v>71.12315541033361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216.28</v>
      </c>
      <c r="F190" s="289" t="n">
        <v>0.30418527</v>
      </c>
      <c r="G190" s="290" t="n">
        <v>44.986658816</v>
      </c>
      <c r="H190" s="300" t="n">
        <v>-0.029</v>
      </c>
      <c r="I190" s="291" t="n">
        <v>0.38946</v>
      </c>
      <c r="J190" s="292" t="n">
        <v>45.15971</v>
      </c>
      <c r="K190" s="299" t="n">
        <v>861.98624</v>
      </c>
      <c r="L190" s="290" t="n">
        <v>3.931822687342675</v>
      </c>
      <c r="M190" s="300" t="n">
        <v>-0.9126002510338848</v>
      </c>
      <c r="N190" s="292" t="n">
        <v>52.18108846753749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295.5</v>
      </c>
      <c r="F191" s="289" t="n">
        <v>0.14792001</v>
      </c>
      <c r="G191" s="295" t="n">
        <v>38.342569984</v>
      </c>
      <c r="H191" s="289" t="n">
        <v>0.074</v>
      </c>
      <c r="I191" s="296" t="n">
        <v>0.27684</v>
      </c>
      <c r="J191" s="297" t="n">
        <v>34.970413</v>
      </c>
      <c r="K191" s="301" t="n">
        <v>244.387504</v>
      </c>
      <c r="L191" s="295" t="n">
        <v>2.122536525061961</v>
      </c>
      <c r="M191" s="300" t="n">
        <v>-0.9446428206052</v>
      </c>
      <c r="N191" s="297" t="n">
        <v>156.8925083726867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3189.78</v>
      </c>
      <c r="F192" s="300" t="n">
        <v>-0.15193123</v>
      </c>
      <c r="G192" s="290" t="n">
        <v>52.0742912</v>
      </c>
      <c r="H192" s="289" t="n">
        <v>0.08400000000000001</v>
      </c>
      <c r="I192" s="291" t="n">
        <v>0.51754004</v>
      </c>
      <c r="J192" s="292" t="n">
        <v>21.94098</v>
      </c>
      <c r="K192" s="299" t="n">
        <v>903.784256</v>
      </c>
      <c r="L192" s="290" t="n">
        <v>6.49088653105693</v>
      </c>
      <c r="M192" s="300" t="n">
        <v>-0.8753533388264931</v>
      </c>
      <c r="N192" s="292" t="n">
        <v>57.6180548910779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580.03</v>
      </c>
      <c r="F193" s="289" t="n">
        <v>0.04222846</v>
      </c>
      <c r="G193" s="295" t="n">
        <v>34.828423168</v>
      </c>
      <c r="H193" s="289" t="n">
        <v>0.172</v>
      </c>
      <c r="I193" s="296" t="n">
        <v>0.29748</v>
      </c>
      <c r="J193" s="297" t="n">
        <v>36.411175</v>
      </c>
      <c r="K193" s="301" t="n">
        <v>841.750016</v>
      </c>
      <c r="L193" s="295" t="n">
        <v>9.851861688467906</v>
      </c>
      <c r="M193" s="300" t="n">
        <v>-0.7171315611692781</v>
      </c>
      <c r="N193" s="297" t="n">
        <v>41.37620756160461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24.375</v>
      </c>
      <c r="F194" s="300" t="n">
        <v>-0.28866667</v>
      </c>
      <c r="G194" s="290" t="n">
        <v>87.07307110399999</v>
      </c>
      <c r="H194" s="289" t="n">
        <v>0.053</v>
      </c>
      <c r="I194" s="291" t="n">
        <v>0.70129997</v>
      </c>
      <c r="J194" s="292" t="n">
        <v>4.779412</v>
      </c>
      <c r="K194" s="299" t="n">
        <v>4013.12512</v>
      </c>
      <c r="L194" s="290" t="n">
        <v>40.68175076912868</v>
      </c>
      <c r="M194" s="300" t="n">
        <v>-0.5327860812381542</v>
      </c>
      <c r="N194" s="292" t="n">
        <v>21.63971016090572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73.179</v>
      </c>
      <c r="F195" s="289" t="n">
        <v>0.001354456</v>
      </c>
      <c r="G195" s="295" t="n">
        <v>20.856469504</v>
      </c>
      <c r="H195" s="289" t="n">
        <v>0.6919999999999999</v>
      </c>
      <c r="I195" s="296" t="n">
        <v>0.18431999</v>
      </c>
      <c r="J195" s="297" t="n">
        <v>5.9111</v>
      </c>
      <c r="K195" s="301" t="n">
        <v>5066.650112</v>
      </c>
      <c r="L195" s="295" t="n">
        <v>67.41107954069484</v>
      </c>
      <c r="M195" s="289" t="n">
        <v>2.232142406832867</v>
      </c>
      <c r="N195" s="297" t="n">
        <v>4.116421690080185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58.1401</v>
      </c>
      <c r="F196" s="300" t="n">
        <v>-0.12775522</v>
      </c>
      <c r="G196" s="290" t="n">
        <v>74.631528448</v>
      </c>
      <c r="H196" s="289" t="n">
        <v>0.082</v>
      </c>
      <c r="I196" s="291" t="n">
        <v>0.28771</v>
      </c>
      <c r="J196" s="292" t="n">
        <v>28.782227</v>
      </c>
      <c r="K196" s="299" t="n">
        <v>2847.500032</v>
      </c>
      <c r="L196" s="290" t="n">
        <v>26.17226260954951</v>
      </c>
      <c r="M196" s="300" t="n">
        <v>-0.649313592340733</v>
      </c>
      <c r="N196" s="292" t="n">
        <v>26.20949075382367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66.70999999999999</v>
      </c>
      <c r="F197" s="300" t="n">
        <v>-0.1442455</v>
      </c>
      <c r="G197" s="295" t="n">
        <v>7.628285952</v>
      </c>
      <c r="H197" s="300" t="n">
        <v>-0.049</v>
      </c>
      <c r="I197" s="296" t="n">
        <v>0.19829</v>
      </c>
      <c r="J197" s="297" t="n">
        <v>19.280346</v>
      </c>
      <c r="K197" s="301" t="n">
        <v>434</v>
      </c>
      <c r="L197" s="295" t="n">
        <v>2.518408962428432</v>
      </c>
      <c r="M197" s="300" t="n">
        <v>-0.669859129786797</v>
      </c>
      <c r="N197" s="297" t="n">
        <v>17.57669546451613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118.68</v>
      </c>
      <c r="F198" s="300" t="n">
        <v>-0.1089313</v>
      </c>
      <c r="G198" s="290" t="n">
        <v>28.209463296</v>
      </c>
      <c r="H198" s="289" t="n">
        <v>0.027</v>
      </c>
      <c r="I198" s="291" t="n">
        <v>0.3861</v>
      </c>
      <c r="J198" s="292" t="n">
        <v>29.522388</v>
      </c>
      <c r="K198" s="299" t="n">
        <v>959.124992</v>
      </c>
      <c r="L198" s="290" t="n">
        <v>5.964242920693273</v>
      </c>
      <c r="M198" s="300" t="n">
        <v>-0.7885729743203239</v>
      </c>
      <c r="N198" s="292" t="n">
        <v>29.41166582513575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222.295</v>
      </c>
      <c r="F199" s="289" t="n">
        <v>0.4975121</v>
      </c>
      <c r="G199" s="295" t="n">
        <v>14.268004352</v>
      </c>
      <c r="H199" s="289" t="n">
        <v>0.06</v>
      </c>
      <c r="I199" s="296" t="n">
        <v>0.32454</v>
      </c>
      <c r="J199" s="297" t="n">
        <v>21.436356</v>
      </c>
      <c r="K199" s="301" t="n">
        <v>999.662976</v>
      </c>
      <c r="L199" s="295" t="n">
        <v>10.1001487898405</v>
      </c>
      <c r="M199" s="300" t="n">
        <v>-0.2921120192660496</v>
      </c>
      <c r="N199" s="297" t="n">
        <v>14.27281485615408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238.405</v>
      </c>
      <c r="F200" s="289" t="n">
        <v>0.1721332</v>
      </c>
      <c r="G200" s="290" t="n">
        <v>21.241563136</v>
      </c>
      <c r="H200" s="289" t="n">
        <v>0.106</v>
      </c>
      <c r="I200" s="291" t="n">
        <v>0.21753</v>
      </c>
      <c r="J200" s="292" t="n">
        <v>29.00304</v>
      </c>
      <c r="K200" s="299" t="n">
        <v>391.424992</v>
      </c>
      <c r="L200" s="290" t="n">
        <v>3.415385148800997</v>
      </c>
      <c r="M200" s="300" t="n">
        <v>-0.8392121555775416</v>
      </c>
      <c r="N200" s="292" t="n">
        <v>54.26726287838821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22.225</v>
      </c>
      <c r="F201" s="300" t="n">
        <v>-0.27390343</v>
      </c>
      <c r="G201" s="295" t="n">
        <v>6.627633664</v>
      </c>
      <c r="H201" s="300" t="n">
        <v>-0.044</v>
      </c>
      <c r="I201" s="296" t="n">
        <v>0.292</v>
      </c>
      <c r="J201" s="297" t="n">
        <v>10.8946085</v>
      </c>
      <c r="K201" s="301" t="n">
        <v>603.249984</v>
      </c>
      <c r="L201" s="295" t="n">
        <v>3.141778965644626</v>
      </c>
      <c r="M201" s="300" t="n">
        <v>-0.5259576607696123</v>
      </c>
      <c r="N201" s="297" t="n">
        <v>10.98654608613301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43.18</v>
      </c>
      <c r="F202" s="300" t="n">
        <v>-0.1577239</v>
      </c>
      <c r="G202" s="290" t="n">
        <v>5.961983488</v>
      </c>
      <c r="H202" s="289" t="n">
        <v>0.029</v>
      </c>
      <c r="I202" s="291" t="n">
        <v>0.2066</v>
      </c>
      <c r="J202" s="292" t="n">
        <v>20.272299</v>
      </c>
      <c r="K202" s="299" t="n">
        <v>596.98752</v>
      </c>
      <c r="L202" s="290" t="n">
        <v>4.039098235018617</v>
      </c>
      <c r="M202" s="300" t="n">
        <v>-0.3225244177297164</v>
      </c>
      <c r="N202" s="292" t="n">
        <v>9.986781019375412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133.14</v>
      </c>
      <c r="F203" s="289" t="n">
        <v>0.102781296</v>
      </c>
      <c r="G203" s="295" t="n">
        <v>37.602988032</v>
      </c>
      <c r="H203" s="289" t="n">
        <v>0.1</v>
      </c>
      <c r="I203" s="296" t="n">
        <v>0.52641</v>
      </c>
      <c r="J203" s="297" t="n">
        <v>26.73494</v>
      </c>
      <c r="K203" s="301" t="n">
        <v>930.6250240000001</v>
      </c>
      <c r="L203" s="295" t="n">
        <v>12.3503340153675</v>
      </c>
      <c r="M203" s="300" t="n">
        <v>-0.6715597705996819</v>
      </c>
      <c r="N203" s="297" t="n">
        <v>40.40616580729296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6788.23</v>
      </c>
      <c r="F204" s="300" t="n">
        <v>-0.11043775</v>
      </c>
      <c r="G204" s="290" t="n">
        <v>18.32341504</v>
      </c>
      <c r="H204" s="300" t="n">
        <v>-0.214</v>
      </c>
      <c r="I204" s="291" t="n">
        <v>0.22489999</v>
      </c>
      <c r="J204" s="292" t="n">
        <v>16.586596</v>
      </c>
      <c r="K204" s="299" t="n">
        <v>1250.691712</v>
      </c>
      <c r="L204" s="290" t="n">
        <v>6.265088122232005</v>
      </c>
      <c r="M204" s="300" t="n">
        <v>-0.6580829442243532</v>
      </c>
      <c r="N204" s="292" t="n">
        <v>14.65062473617799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46.42</v>
      </c>
      <c r="F205" s="289" t="n">
        <v>0.3176136</v>
      </c>
      <c r="G205" s="295" t="n">
        <v>69.400576</v>
      </c>
      <c r="H205" s="289" t="n">
        <v>0.027</v>
      </c>
      <c r="I205" s="296" t="n">
        <v>0.17802</v>
      </c>
      <c r="J205" s="297" t="n">
        <v>20.449339</v>
      </c>
      <c r="K205" s="301" t="n">
        <v>3043.124992</v>
      </c>
      <c r="L205" s="295" t="n">
        <v>48.38778002785002</v>
      </c>
      <c r="M205" s="300" t="n">
        <v>-0.3027755269949053</v>
      </c>
      <c r="N205" s="297" t="n">
        <v>22.80569375430373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210.49</v>
      </c>
      <c r="F206" s="300" t="n">
        <v>-0.1212396</v>
      </c>
      <c r="G206" s="290" t="n">
        <v>20.513867776</v>
      </c>
      <c r="H206" s="289" t="n">
        <v>0.073</v>
      </c>
      <c r="I206" s="291" t="n">
        <v>0.44236</v>
      </c>
      <c r="J206" s="292" t="n">
        <v>26.543507</v>
      </c>
      <c r="K206" s="299" t="n">
        <v>837.2874880000001</v>
      </c>
      <c r="L206" s="290" t="n">
        <v>8.94921863847123</v>
      </c>
      <c r="M206" s="300" t="n">
        <v>-0.563747863825988</v>
      </c>
      <c r="N206" s="292" t="n">
        <v>24.50038649472808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23.805</v>
      </c>
      <c r="F207" s="300" t="n">
        <v>-0.09094328</v>
      </c>
      <c r="G207" s="295" t="n">
        <v>28.227438592</v>
      </c>
      <c r="H207" s="289" t="n">
        <v>0.008</v>
      </c>
      <c r="I207" s="296" t="n">
        <v>0.33973998</v>
      </c>
      <c r="J207" s="297" t="n">
        <v>11.384668</v>
      </c>
      <c r="K207" s="301" t="n">
        <v>3212.250112</v>
      </c>
      <c r="L207" s="295" t="n">
        <v>22.09381047721508</v>
      </c>
      <c r="M207" s="300" t="n">
        <v>-0.2172931169363437</v>
      </c>
      <c r="N207" s="297" t="n">
        <v>8.787434255863449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343.135</v>
      </c>
      <c r="F208" s="300" t="n">
        <v>-0.030959725</v>
      </c>
      <c r="G208" s="290" t="n">
        <v>84.629315584</v>
      </c>
      <c r="H208" s="289" t="n">
        <v>0.068</v>
      </c>
      <c r="I208" s="291" t="n">
        <v>0.49036</v>
      </c>
      <c r="J208" s="292" t="n">
        <v>32.99375</v>
      </c>
      <c r="K208" s="299" t="n">
        <v>2140.02496</v>
      </c>
      <c r="L208" s="290" t="n">
        <v>17.34964758826632</v>
      </c>
      <c r="M208" s="300" t="n">
        <v>-0.7949924624990534</v>
      </c>
      <c r="N208" s="292" t="n">
        <v>39.54594707710091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76.185</v>
      </c>
      <c r="F209" s="300" t="n">
        <v>-0.24190128</v>
      </c>
      <c r="G209" s="295" t="n">
        <v>33.25109248</v>
      </c>
      <c r="H209" s="300" t="n">
        <v>-0.048</v>
      </c>
      <c r="I209" s="296" t="n">
        <v>0.73819</v>
      </c>
      <c r="J209" s="297" t="n">
        <v>32.14557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27.6430170248038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48.145</v>
      </c>
      <c r="F210" s="289" t="n">
        <v>0.105926275</v>
      </c>
      <c r="G210" s="290" t="n">
        <v>55.2664064</v>
      </c>
      <c r="H210" s="289" t="n">
        <v>0.124</v>
      </c>
      <c r="I210" s="291" t="n">
        <v>0.44893003</v>
      </c>
      <c r="J210" s="292" t="n">
        <v>42.60177</v>
      </c>
      <c r="K210" s="299" t="n">
        <v>903.862528</v>
      </c>
      <c r="L210" s="290" t="n">
        <v>8.586361334653795</v>
      </c>
      <c r="M210" s="300" t="n">
        <v>-0.844636879906601</v>
      </c>
      <c r="N210" s="292" t="n">
        <v>61.15105594005221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121.295</v>
      </c>
      <c r="F211" s="289" t="n">
        <v>0.038656473</v>
      </c>
      <c r="G211" s="295" t="n">
        <v>27.036655616</v>
      </c>
      <c r="H211" s="289" t="n">
        <v>0.067</v>
      </c>
      <c r="I211" s="296" t="n">
        <v>0.41691002</v>
      </c>
      <c r="J211" s="297" t="n">
        <v>17.377506</v>
      </c>
      <c r="K211" s="301" t="n">
        <v>729</v>
      </c>
      <c r="L211" s="295" t="n">
        <v>6.941629456484488</v>
      </c>
      <c r="M211" s="300" t="n">
        <v>-0.7432511788781854</v>
      </c>
      <c r="N211" s="297" t="n">
        <v>37.08731893004115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213.555</v>
      </c>
      <c r="F212" s="300" t="n">
        <v>-0.12257326</v>
      </c>
      <c r="G212" s="290" t="n">
        <v>65.703202816</v>
      </c>
      <c r="H212" s="289" t="n">
        <v>0.026</v>
      </c>
      <c r="I212" s="291" t="n">
        <v>0.43049</v>
      </c>
      <c r="J212" s="292" t="n">
        <v>30.59527</v>
      </c>
      <c r="K212" s="299" t="n">
        <v>1808.875008</v>
      </c>
      <c r="L212" s="290" t="n">
        <v>10.2543244424207</v>
      </c>
      <c r="M212" s="300" t="n">
        <v>-0.8439296106897916</v>
      </c>
      <c r="N212" s="292" t="n">
        <v>36.32268885838076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212.13</v>
      </c>
      <c r="F213" s="289" t="n">
        <v>0.18574691</v>
      </c>
      <c r="G213" s="295" t="n">
        <v>23.482034176</v>
      </c>
      <c r="H213" s="289" t="n">
        <v>0.092</v>
      </c>
      <c r="I213" s="296" t="n">
        <v>0.33277</v>
      </c>
      <c r="J213" s="297" t="n">
        <v>23.413906</v>
      </c>
      <c r="K213" s="301" t="n">
        <v>947.875008</v>
      </c>
      <c r="L213" s="295" t="n">
        <v>11.08723054980568</v>
      </c>
      <c r="M213" s="300" t="n">
        <v>-0.5278419890412446</v>
      </c>
      <c r="N213" s="297" t="n">
        <v>24.77334383287169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278.99</v>
      </c>
      <c r="F214" s="289" t="n">
        <v>0.021972775</v>
      </c>
      <c r="G214" s="290" t="n">
        <v>78.51824742399999</v>
      </c>
      <c r="H214" s="289" t="n">
        <v>0.1</v>
      </c>
      <c r="I214" s="291" t="n">
        <v>0.44374</v>
      </c>
      <c r="J214" s="292" t="n">
        <v>37.80352</v>
      </c>
      <c r="K214" s="299" t="n">
        <v>1586.42496</v>
      </c>
      <c r="L214" s="290" t="n">
        <v>15.40825678685483</v>
      </c>
      <c r="M214" s="300" t="n">
        <v>-0.8037620898025148</v>
      </c>
      <c r="N214" s="292" t="n">
        <v>49.49383088562853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82.5</v>
      </c>
      <c r="F215" s="289" t="n">
        <v>0.09676576000000001</v>
      </c>
      <c r="G215" s="295" t="n">
        <v>11.672981504</v>
      </c>
      <c r="H215" s="289" t="n">
        <v>0.127</v>
      </c>
      <c r="I215" s="296" t="n">
        <v>0.6365499999999999</v>
      </c>
      <c r="J215" s="297" t="n">
        <v>12.853331</v>
      </c>
      <c r="K215" s="301" t="n">
        <v>547.924992</v>
      </c>
      <c r="L215" s="295" t="n">
        <v>5.65243247153072</v>
      </c>
      <c r="M215" s="300" t="n">
        <v>-0.5157678893268363</v>
      </c>
      <c r="N215" s="297" t="n">
        <v>21.30397820948455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448.978</v>
      </c>
      <c r="F216" s="300" t="n">
        <v>-0.030246735</v>
      </c>
      <c r="G216" s="290" t="n">
        <v>19.301255168</v>
      </c>
      <c r="H216" s="289" t="n">
        <v>0.111</v>
      </c>
      <c r="I216" s="291" t="n">
        <v>0.43186</v>
      </c>
      <c r="J216" s="292" t="n">
        <v>16.83457</v>
      </c>
      <c r="K216" s="299" t="n">
        <v>973.0801279999999</v>
      </c>
      <c r="L216" s="290" t="n">
        <v>7.932512313021469</v>
      </c>
      <c r="M216" s="300" t="n">
        <v>-0.5890157275277638</v>
      </c>
      <c r="N216" s="292" t="n">
        <v>19.83521635965214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225.48</v>
      </c>
      <c r="F217" s="289" t="n">
        <v>0.20326602</v>
      </c>
      <c r="G217" s="295" t="n">
        <v>30.36345344</v>
      </c>
      <c r="H217" s="289" t="n">
        <v>0.101</v>
      </c>
      <c r="I217" s="296" t="n">
        <v>0.40041</v>
      </c>
      <c r="J217" s="297" t="n">
        <v>28.185</v>
      </c>
      <c r="K217" s="301" t="n">
        <v>840.764352</v>
      </c>
      <c r="L217" s="295" t="n">
        <v>8.034775660745405</v>
      </c>
      <c r="M217" s="300" t="n">
        <v>-0.7353800457308785</v>
      </c>
      <c r="N217" s="297" t="n">
        <v>36.11410921085293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293.81</v>
      </c>
      <c r="F218" s="300" t="n">
        <v>-0.04946232</v>
      </c>
      <c r="G218" s="290" t="n">
        <v>65.425813504</v>
      </c>
      <c r="H218" s="289" t="n">
        <v>0.08799999999999999</v>
      </c>
      <c r="I218" s="291" t="n">
        <v>0.31983998</v>
      </c>
      <c r="J218" s="292" t="n">
        <v>30.927368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-18.59090631391953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239.75</v>
      </c>
      <c r="F219" s="289" t="n">
        <v>0.20605576</v>
      </c>
      <c r="G219" s="295" t="n">
        <v>61.716668416</v>
      </c>
      <c r="H219" s="289" t="n">
        <v>0.03</v>
      </c>
      <c r="I219" s="296" t="n">
        <v>0.34428</v>
      </c>
      <c r="J219" s="297" t="n">
        <v>5.3030305</v>
      </c>
      <c r="K219" s="301" t="n">
        <v>12428.99968</v>
      </c>
      <c r="L219" s="295" t="n">
        <v>84.03572280747341</v>
      </c>
      <c r="M219" s="289" t="n">
        <v>0.3616373819959344</v>
      </c>
      <c r="N219" s="297" t="n">
        <v>4.965537819331572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136.57</v>
      </c>
      <c r="F220" s="300" t="n">
        <v>-0.4465738</v>
      </c>
      <c r="G220" s="290" t="n">
        <v>15.795453952</v>
      </c>
      <c r="H220" s="289" t="n">
        <v>0.078</v>
      </c>
      <c r="I220" s="291" t="n">
        <v>0.31314</v>
      </c>
      <c r="J220" s="292" t="n">
        <v>14.606418</v>
      </c>
      <c r="K220" s="299" t="n">
        <v>1187.662464</v>
      </c>
      <c r="L220" s="290" t="n">
        <v>9.594362986545834</v>
      </c>
      <c r="M220" s="300" t="n">
        <v>-0.3925870686780099</v>
      </c>
      <c r="N220" s="292" t="n">
        <v>13.29961508431574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92.11</v>
      </c>
      <c r="F221" s="300" t="n">
        <v>-0.0037568808</v>
      </c>
      <c r="G221" s="295" t="n">
        <v>76.316368896</v>
      </c>
      <c r="H221" s="289" t="n">
        <v>0.102</v>
      </c>
      <c r="I221" s="296" t="n">
        <v>0.51632</v>
      </c>
      <c r="J221" s="297" t="n">
        <v>29.996742</v>
      </c>
      <c r="K221" s="301" t="n">
        <v>1330.813184</v>
      </c>
      <c r="L221" s="295" t="n">
        <v>10.34364358926057</v>
      </c>
      <c r="M221" s="300" t="n">
        <v>-0.8644636302946179</v>
      </c>
      <c r="N221" s="297" t="n">
        <v>57.35812272107007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76.8</v>
      </c>
      <c r="F222" s="300" t="n">
        <v>-0.2736792</v>
      </c>
      <c r="G222" s="290" t="n">
        <v>12.411305984</v>
      </c>
      <c r="H222" s="289" t="n">
        <v>0.026</v>
      </c>
      <c r="I222" s="291" t="n">
        <v>0.41222998</v>
      </c>
      <c r="J222" s="292" t="n">
        <v>19.296484</v>
      </c>
      <c r="K222" s="299" t="n">
        <v>574.21248</v>
      </c>
      <c r="L222" s="290" t="n">
        <v>3.275412930922689</v>
      </c>
      <c r="M222" s="300" t="n">
        <v>-0.7360944178521439</v>
      </c>
      <c r="N222" s="292" t="n">
        <v>21.61448241041365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130.385</v>
      </c>
      <c r="F223" s="289" t="n">
        <v>0.08862114</v>
      </c>
      <c r="G223" s="295" t="n">
        <v>69.446770688</v>
      </c>
      <c r="H223" s="289" t="n">
        <v>0.156</v>
      </c>
      <c r="I223" s="296" t="n">
        <v>0.61994</v>
      </c>
      <c r="J223" s="297" t="n">
        <v>12.82055</v>
      </c>
      <c r="K223" s="301" t="n">
        <v>2864.250112</v>
      </c>
      <c r="L223" s="295" t="n">
        <v>64.19562892958797</v>
      </c>
      <c r="M223" s="300" t="n">
        <v>-0.0756139084134462</v>
      </c>
      <c r="N223" s="297" t="n">
        <v>24.24605679270023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314.95</v>
      </c>
      <c r="F224" s="300" t="n">
        <v>-0.16691029</v>
      </c>
      <c r="G224" s="290" t="n">
        <v>120.739479552</v>
      </c>
      <c r="H224" s="289" t="n">
        <v>0.026</v>
      </c>
      <c r="I224" s="291" t="n">
        <v>0.64697</v>
      </c>
      <c r="J224" s="292" t="n">
        <v>36.494785</v>
      </c>
      <c r="K224" s="299" t="n">
        <v>4359.875072</v>
      </c>
      <c r="L224" s="290" t="n">
        <v>37.1581587829258</v>
      </c>
      <c r="M224" s="300" t="n">
        <v>-0.6922451635471681</v>
      </c>
      <c r="N224" s="292" t="n">
        <v>27.69333295059607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102.37</v>
      </c>
      <c r="F225" s="289" t="n">
        <v>0.09629166</v>
      </c>
      <c r="G225" s="295" t="n">
        <v>116.671086592</v>
      </c>
      <c r="H225" s="289" t="n">
        <v>0.08799999999999999</v>
      </c>
      <c r="I225" s="296" t="n">
        <v>0.21897</v>
      </c>
      <c r="J225" s="297" t="n">
        <v>78.14503999999999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-89.46568719337029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488.03</v>
      </c>
      <c r="F226" s="289" t="n">
        <v>0.10636389</v>
      </c>
      <c r="G226" s="290" t="n">
        <v>107.881701376</v>
      </c>
      <c r="H226" s="289" t="n">
        <v>0.06</v>
      </c>
      <c r="I226" s="291" t="n">
        <v>0.35924998</v>
      </c>
      <c r="J226" s="292" t="n">
        <v>37.225784</v>
      </c>
      <c r="K226" s="299" t="n">
        <v>2662.362624</v>
      </c>
      <c r="L226" s="290" t="n">
        <v>18.53616474038137</v>
      </c>
      <c r="M226" s="300" t="n">
        <v>-0.8281806413510546</v>
      </c>
      <c r="N226" s="292" t="n">
        <v>40.52104077326094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269.3</v>
      </c>
      <c r="F227" s="289" t="n">
        <v>0.2816471</v>
      </c>
      <c r="G227" s="295" t="n">
        <v>45.694107648</v>
      </c>
      <c r="H227" s="289" t="n">
        <v>0.13</v>
      </c>
      <c r="I227" s="296" t="n">
        <v>0.35239</v>
      </c>
      <c r="J227" s="297" t="n">
        <v>38.03672</v>
      </c>
      <c r="K227" s="301" t="n">
        <v>1123.250048</v>
      </c>
      <c r="L227" s="295" t="n">
        <v>11.08436033252515</v>
      </c>
      <c r="M227" s="300" t="n">
        <v>-0.7574225452018364</v>
      </c>
      <c r="N227" s="297" t="n">
        <v>40.68026470077658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141.24</v>
      </c>
      <c r="F228" s="300" t="n">
        <v>-0.65049493</v>
      </c>
      <c r="G228" s="290" t="n">
        <v>22.1292544</v>
      </c>
      <c r="H228" s="300" t="n">
        <v>-0.01</v>
      </c>
      <c r="I228" s="291" t="n">
        <v>0.55346</v>
      </c>
      <c r="J228" s="292" t="n">
        <v>3.820395</v>
      </c>
      <c r="K228" s="299" t="n">
        <v>2403.62496</v>
      </c>
      <c r="L228" s="290" t="n">
        <v>14.96998472257842</v>
      </c>
      <c r="M228" s="300" t="n">
        <v>-0.3235206007402391</v>
      </c>
      <c r="N228" s="292" t="n">
        <v>8.295817013632609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90.38500000000001</v>
      </c>
      <c r="F229" s="300" t="n">
        <v>-0.21335179</v>
      </c>
      <c r="G229" s="295" t="n">
        <v>22.261671936</v>
      </c>
      <c r="H229" s="300" t="n">
        <v>-0.052</v>
      </c>
      <c r="I229" s="296" t="n">
        <v>0.16363001</v>
      </c>
      <c r="J229" s="297" t="n">
        <v>14.166928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71.47</v>
      </c>
      <c r="F230" s="300" t="n">
        <v>-0.27392215</v>
      </c>
      <c r="G230" s="290" t="n">
        <v>27.424188416</v>
      </c>
      <c r="H230" s="289" t="n">
        <v>0.064</v>
      </c>
      <c r="I230" s="291" t="n">
        <v>0.30546</v>
      </c>
      <c r="J230" s="292" t="n">
        <v>19.007978</v>
      </c>
      <c r="K230" s="299" t="n">
        <v>1682.125056</v>
      </c>
      <c r="L230" s="290" t="n">
        <v>12.04776686660197</v>
      </c>
      <c r="M230" s="300" t="n">
        <v>-0.5606882988167854</v>
      </c>
      <c r="N230" s="292" t="n">
        <v>16.30329912386728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211.98</v>
      </c>
      <c r="F231" s="289" t="n">
        <v>0.6067553999999999</v>
      </c>
      <c r="G231" s="295" t="n">
        <v>67.99917465599999</v>
      </c>
      <c r="H231" s="289" t="n">
        <v>0.206</v>
      </c>
      <c r="I231" s="296" t="n">
        <v>0.32740003</v>
      </c>
      <c r="J231" s="297" t="n">
        <v>29.606146</v>
      </c>
      <c r="K231" s="301" t="n">
        <v>2047.583488</v>
      </c>
      <c r="L231" s="295" t="n">
        <v>22.67359146196816</v>
      </c>
      <c r="M231" s="300" t="n">
        <v>-0.6665607843525859</v>
      </c>
      <c r="N231" s="297" t="n">
        <v>33.20947491957896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353.17</v>
      </c>
      <c r="F232" s="300" t="n">
        <v>-0.059893906</v>
      </c>
      <c r="G232" s="290" t="n">
        <v>352.151699456</v>
      </c>
      <c r="H232" s="289" t="n">
        <v>0.048</v>
      </c>
      <c r="I232" s="291" t="n">
        <v>0.33126998</v>
      </c>
      <c r="J232" s="292" t="n">
        <v>25.100925</v>
      </c>
      <c r="K232" s="299" t="n">
        <v>10128.249856</v>
      </c>
      <c r="L232" s="290" t="n">
        <v>60.03790904596633</v>
      </c>
      <c r="M232" s="300" t="n">
        <v>-0.8295112329751292</v>
      </c>
      <c r="N232" s="292" t="n">
        <v>34.76925466775728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136.8</v>
      </c>
      <c r="F233" s="289" t="n">
        <v>0.25468433</v>
      </c>
      <c r="G233" s="295" t="n">
        <v>26.058532864</v>
      </c>
      <c r="H233" s="300" t="n">
        <v>-0.124</v>
      </c>
      <c r="I233" s="296" t="n">
        <v>0.261</v>
      </c>
      <c r="J233" s="297" t="n">
        <v>13.217391</v>
      </c>
      <c r="K233" s="301" t="n">
        <v>1483.359744</v>
      </c>
      <c r="L233" s="295" t="n">
        <v>7.335160264419617</v>
      </c>
      <c r="M233" s="300" t="n">
        <v>-0.7185121548207658</v>
      </c>
      <c r="N233" s="297" t="n">
        <v>17.56723761434367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152.435</v>
      </c>
      <c r="F234" s="300" t="n">
        <v>-0.035954475</v>
      </c>
      <c r="G234" s="290" t="n">
        <v>29.706995712</v>
      </c>
      <c r="H234" s="289" t="n">
        <v>0.131</v>
      </c>
      <c r="I234" s="291" t="n">
        <v>0.93031</v>
      </c>
      <c r="J234" s="292" t="n">
        <v>14.407845</v>
      </c>
      <c r="K234" s="293" t="inlineStr">
        <is>
          <t>—</t>
        </is>
      </c>
      <c r="L234" s="290" t="n">
        <v>11.67028080233204</v>
      </c>
      <c r="M234" s="300" t="n">
        <v>-0.6071537857455616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130.71</v>
      </c>
      <c r="F235" s="300" t="n">
        <v>-0.673494</v>
      </c>
      <c r="G235" s="295" t="n">
        <v>8.751282176</v>
      </c>
      <c r="H235" s="300" t="n">
        <v>-0.015</v>
      </c>
      <c r="I235" s="296" t="n">
        <v>0.68987</v>
      </c>
      <c r="J235" s="297" t="n">
        <v>12.916009</v>
      </c>
      <c r="K235" s="301" t="n">
        <v>1064.192896</v>
      </c>
      <c r="L235" s="295" t="n">
        <v>6.320515430335947</v>
      </c>
      <c r="M235" s="300" t="n">
        <v>-0.277761212217602</v>
      </c>
      <c r="N235" s="297" t="n">
        <v>8.223397697995908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289.52</v>
      </c>
      <c r="F236" s="289" t="n">
        <v>0.14751363</v>
      </c>
      <c r="G236" s="290" t="n">
        <v>53.936111616</v>
      </c>
      <c r="H236" s="289" t="n">
        <v>1.9</v>
      </c>
      <c r="I236" s="291" t="n">
        <v>0.30414</v>
      </c>
      <c r="J236" s="292" t="n">
        <v>31.469564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506.31</v>
      </c>
      <c r="F237" s="289" t="n">
        <v>0.077542186</v>
      </c>
      <c r="G237" s="295" t="n">
        <v>116.736663552</v>
      </c>
      <c r="H237" s="289" t="n">
        <v>0.003</v>
      </c>
      <c r="I237" s="296" t="n">
        <v>0.09906</v>
      </c>
      <c r="J237" s="297" t="n">
        <v>24.530523</v>
      </c>
      <c r="K237" s="301" t="n">
        <v>3987.124992</v>
      </c>
      <c r="L237" s="295" t="n">
        <v>42.99006471158856</v>
      </c>
      <c r="M237" s="300" t="n">
        <v>-0.6317346804036525</v>
      </c>
      <c r="N237" s="297" t="n">
        <v>29.2784050163231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81.68000000000001</v>
      </c>
      <c r="F238" s="289" t="n">
        <v>0.1997019</v>
      </c>
      <c r="G238" s="290" t="n">
        <v>16.477668352</v>
      </c>
      <c r="H238" s="289" t="n">
        <v>0.065</v>
      </c>
      <c r="I238" s="291" t="n">
        <v>0.35682</v>
      </c>
      <c r="J238" s="292" t="n">
        <v>20.217821</v>
      </c>
      <c r="K238" s="299" t="n">
        <v>738.499968</v>
      </c>
      <c r="L238" s="290" t="n">
        <v>5.329762650291254</v>
      </c>
      <c r="M238" s="300" t="n">
        <v>-0.6765463088323205</v>
      </c>
      <c r="N238" s="292" t="n">
        <v>22.31234871788106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73.78</v>
      </c>
      <c r="F239" s="300" t="n">
        <v>-0.011709273</v>
      </c>
      <c r="G239" s="295" t="n">
        <v>61.280223232</v>
      </c>
      <c r="H239" s="289" t="n">
        <v>0.024</v>
      </c>
      <c r="I239" s="296" t="n">
        <v>0.25180998</v>
      </c>
      <c r="J239" s="297" t="n">
        <v>49.186665</v>
      </c>
      <c r="K239" s="301" t="n">
        <v>849.750016</v>
      </c>
      <c r="L239" s="295" t="n">
        <v>5.650004189721678</v>
      </c>
      <c r="M239" s="300" t="n">
        <v>-0.9078005285925379</v>
      </c>
      <c r="N239" s="297" t="n">
        <v>72.11558982652612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166.4</v>
      </c>
      <c r="F240" s="289" t="n">
        <v>0.15731263</v>
      </c>
      <c r="G240" s="290" t="n">
        <v>331.401854976</v>
      </c>
      <c r="H240" s="289" t="n">
        <v>0.023</v>
      </c>
      <c r="I240" s="291" t="n">
        <v>0.42421</v>
      </c>
      <c r="J240" s="292" t="n">
        <v>28.989548</v>
      </c>
      <c r="K240" s="299" t="n">
        <v>11776.499712</v>
      </c>
      <c r="L240" s="290" t="n">
        <v>177.1080568826853</v>
      </c>
      <c r="M240" s="300" t="n">
        <v>-0.4655791625079727</v>
      </c>
      <c r="N240" s="292" t="n">
        <v>28.14094771021891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505.905</v>
      </c>
      <c r="F241" s="300" t="n">
        <v>-0.014914691</v>
      </c>
      <c r="G241" s="295" t="n">
        <v>71.85543987200001</v>
      </c>
      <c r="H241" s="289" t="n">
        <v>0.044</v>
      </c>
      <c r="I241" s="296" t="n">
        <v>0.20517999</v>
      </c>
      <c r="J241" s="297" t="n">
        <v>15.864064</v>
      </c>
      <c r="K241" s="301" t="n">
        <v>2071.62496</v>
      </c>
      <c r="L241" s="295" t="n">
        <v>28.63273313314855</v>
      </c>
      <c r="M241" s="300" t="n">
        <v>-0.6015230971495883</v>
      </c>
      <c r="N241" s="297" t="n">
        <v>34.68554736653685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401.16</v>
      </c>
      <c r="F242" s="289" t="n">
        <v>0.46126425</v>
      </c>
      <c r="G242" s="290" t="n">
        <v>23.875575808</v>
      </c>
      <c r="H242" s="289" t="n">
        <v>0.166</v>
      </c>
      <c r="I242" s="291" t="n">
        <v>0.69865</v>
      </c>
      <c r="J242" s="292" t="n">
        <v>26.549307</v>
      </c>
      <c r="K242" s="299" t="n">
        <v>656.1875199999999</v>
      </c>
      <c r="L242" s="290" t="n">
        <v>7.759051925644319</v>
      </c>
      <c r="M242" s="300" t="n">
        <v>-0.6750213696188853</v>
      </c>
      <c r="N242" s="292" t="n">
        <v>23.00818625931807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278.72</v>
      </c>
      <c r="F243" s="289" t="n">
        <v>0.057973266</v>
      </c>
      <c r="G243" s="295" t="n">
        <v>22.855041024</v>
      </c>
      <c r="H243" s="289" t="n">
        <v>0.058</v>
      </c>
      <c r="I243" s="296" t="n">
        <v>0.28834</v>
      </c>
      <c r="J243" s="297" t="n">
        <v>24.665487</v>
      </c>
      <c r="K243" s="301" t="n">
        <v>1142.537472</v>
      </c>
      <c r="L243" s="295" t="n">
        <v>11.58346132730763</v>
      </c>
      <c r="M243" s="300" t="n">
        <v>-0.4931769619164598</v>
      </c>
      <c r="N243" s="297" t="n">
        <v>20.00375529039979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78.545</v>
      </c>
      <c r="F244" s="289" t="n">
        <v>0.01877749</v>
      </c>
      <c r="G244" s="290" t="n">
        <v>20.052809728</v>
      </c>
      <c r="H244" s="300" t="n">
        <v>-0.036</v>
      </c>
      <c r="I244" s="291" t="n">
        <v>0.36346</v>
      </c>
      <c r="J244" s="292" t="n">
        <v>24.317337</v>
      </c>
      <c r="K244" s="299" t="n">
        <v>3702.625024</v>
      </c>
      <c r="L244" s="290" t="n">
        <v>17.97840198791323</v>
      </c>
      <c r="M244" s="300" t="n">
        <v>-0.1034472359846034</v>
      </c>
      <c r="N244" s="292" t="n">
        <v>5.415836374681457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11.62</v>
      </c>
      <c r="F245" s="300" t="n">
        <v>-0.7312529</v>
      </c>
      <c r="G245" s="295" t="n">
        <v>1.453026432</v>
      </c>
      <c r="H245" s="300" t="n">
        <v>-0.041</v>
      </c>
      <c r="I245" s="296" t="n">
        <v>0.32091</v>
      </c>
      <c r="J245" s="297" t="n">
        <v>5.262514</v>
      </c>
      <c r="K245" s="301" t="n">
        <v>22.8875</v>
      </c>
      <c r="L245" s="295" t="n">
        <v>0.3765189856050248</v>
      </c>
      <c r="M245" s="300" t="n">
        <v>-0.7408725833798012</v>
      </c>
      <c r="N245" s="297" t="n">
        <v>63.48558809918077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519.8099999999999</v>
      </c>
      <c r="F246" s="289" t="n">
        <v>0.07196640999999999</v>
      </c>
      <c r="G246" s="290" t="n">
        <v>240.332750848</v>
      </c>
      <c r="H246" s="289" t="n">
        <v>0.082</v>
      </c>
      <c r="I246" s="291" t="n">
        <v>0.48766</v>
      </c>
      <c r="J246" s="292" t="n">
        <v>34.470158</v>
      </c>
      <c r="K246" s="299" t="n">
        <v>4694.49984</v>
      </c>
      <c r="L246" s="290" t="n">
        <v>43.28920123147361</v>
      </c>
      <c r="M246" s="300" t="n">
        <v>-0.8198780604027949</v>
      </c>
      <c r="N246" s="292" t="n">
        <v>51.1945390142137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163.4</v>
      </c>
      <c r="F247" s="289" t="n">
        <v>0.37285984</v>
      </c>
      <c r="G247" s="295" t="n">
        <v>21.371271168</v>
      </c>
      <c r="H247" s="289" t="n">
        <v>0.044</v>
      </c>
      <c r="I247" s="296" t="n">
        <v>0.1362</v>
      </c>
      <c r="J247" s="297" t="n">
        <v>26.397413</v>
      </c>
      <c r="K247" s="301" t="n">
        <v>783.248512</v>
      </c>
      <c r="L247" s="295" t="n">
        <v>5.712249294432499</v>
      </c>
      <c r="M247" s="300" t="n">
        <v>-0.732713639281052</v>
      </c>
      <c r="N247" s="297" t="n">
        <v>27.28542832163082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27.225</v>
      </c>
      <c r="F248" s="289" t="n">
        <v>0.0032339096</v>
      </c>
      <c r="G248" s="290" t="n">
        <v>19.62218496</v>
      </c>
      <c r="H248" s="300" t="n">
        <v>-0.061</v>
      </c>
      <c r="I248" s="291" t="n">
        <v>0.06254999999999999</v>
      </c>
      <c r="J248" s="292" t="n">
        <v>12.715783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-29.03226989797203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13.445</v>
      </c>
      <c r="F249" s="300" t="n">
        <v>-0.335867</v>
      </c>
      <c r="G249" s="295" t="n">
        <v>6.432587264</v>
      </c>
      <c r="H249" s="300" t="n">
        <v>-0.019</v>
      </c>
      <c r="I249" s="296" t="n">
        <v>0.24274999</v>
      </c>
      <c r="J249" s="297" t="n">
        <v>8.451776000000001</v>
      </c>
      <c r="K249" s="301" t="n">
        <v>654.675008</v>
      </c>
      <c r="L249" s="295" t="n">
        <v>3.453746196038782</v>
      </c>
      <c r="M249" s="300" t="n">
        <v>-0.4630859941274817</v>
      </c>
      <c r="N249" s="297" t="n">
        <v>9.825619557513336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327.4094</v>
      </c>
      <c r="F250" s="289" t="n">
        <v>0.13422406</v>
      </c>
      <c r="G250" s="290" t="n">
        <v>877.297139712</v>
      </c>
      <c r="H250" s="289" t="n">
        <v>0.127</v>
      </c>
      <c r="I250" s="291" t="n">
        <v>0</v>
      </c>
      <c r="J250" s="292" t="n">
        <v>15.680527</v>
      </c>
      <c r="K250" s="293" t="inlineStr">
        <is>
          <t>—</t>
        </is>
      </c>
      <c r="L250" s="290" t="n">
        <v>287.463946514389</v>
      </c>
      <c r="M250" s="300" t="n">
        <v>-0.6723300082697661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109.91</v>
      </c>
      <c r="F251" s="300" t="n">
        <v>-0.16488111</v>
      </c>
      <c r="G251" s="295" t="n">
        <v>36.48356352</v>
      </c>
      <c r="H251" s="289" t="n">
        <v>0.027</v>
      </c>
      <c r="I251" s="296" t="n">
        <v>0.37147</v>
      </c>
      <c r="J251" s="297" t="n">
        <v>21.259188</v>
      </c>
      <c r="K251" s="301" t="n">
        <v>1054.625024</v>
      </c>
      <c r="L251" s="295" t="n">
        <v>7.363856689115775</v>
      </c>
      <c r="M251" s="300" t="n">
        <v>-0.7981596100096152</v>
      </c>
      <c r="N251" s="297" t="n">
        <v>34.5938734693536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47.68</v>
      </c>
      <c r="F252" s="289" t="n">
        <v>0.34697747</v>
      </c>
      <c r="G252" s="290" t="n">
        <v>12.198986752</v>
      </c>
      <c r="H252" s="289" t="n">
        <v>0.042</v>
      </c>
      <c r="I252" s="291" t="n">
        <v>0.4416</v>
      </c>
      <c r="J252" s="292" t="n">
        <v>65.31506</v>
      </c>
      <c r="K252" s="299" t="n">
        <v>528.360256</v>
      </c>
      <c r="L252" s="290" t="n">
        <v>4.65047170893647</v>
      </c>
      <c r="M252" s="300" t="n">
        <v>-0.6187821330182169</v>
      </c>
      <c r="N252" s="292" t="n">
        <v>23.08838854980038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41.215</v>
      </c>
      <c r="F253" s="300" t="n">
        <v>-0.43495435</v>
      </c>
      <c r="G253" s="295" t="n">
        <v>61.034758144</v>
      </c>
      <c r="H253" s="289" t="n">
        <v>0.001</v>
      </c>
      <c r="I253" s="296" t="n">
        <v>0.40919998</v>
      </c>
      <c r="J253" s="297" t="n">
        <v>27.115131</v>
      </c>
      <c r="K253" s="301" t="n">
        <v>1313.874944</v>
      </c>
      <c r="L253" s="295" t="n">
        <v>11.39413803771608</v>
      </c>
      <c r="M253" s="300" t="n">
        <v>-0.8133172247388322</v>
      </c>
      <c r="N253" s="297" t="n">
        <v>37.62714487568081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135.55</v>
      </c>
      <c r="F254" s="289" t="n">
        <v>0.025284648</v>
      </c>
      <c r="G254" s="290" t="n">
        <v>185.288851456</v>
      </c>
      <c r="H254" s="289" t="n">
        <v>0.08500000000000001</v>
      </c>
      <c r="I254" s="291" t="n">
        <v>0.54383</v>
      </c>
      <c r="J254" s="292" t="n">
        <v>21.279436</v>
      </c>
      <c r="K254" s="299" t="n">
        <v>8746.250239999999</v>
      </c>
      <c r="L254" s="290" t="n">
        <v>85.8094015645643</v>
      </c>
      <c r="M254" s="300" t="n">
        <v>-0.5368884803900833</v>
      </c>
      <c r="N254" s="292" t="n">
        <v>21.18227126076946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188.9</v>
      </c>
      <c r="F255" s="289" t="n">
        <v>0.2991886</v>
      </c>
      <c r="G255" s="295" t="n">
        <v>254.388486144</v>
      </c>
      <c r="H255" s="289" t="n">
        <v>0.08699999999999999</v>
      </c>
      <c r="I255" s="296" t="n">
        <v>0.20212999</v>
      </c>
      <c r="J255" s="297" t="n">
        <v>35.37453</v>
      </c>
      <c r="K255" s="301" t="n">
        <v>7233.375232</v>
      </c>
      <c r="L255" s="295" t="n">
        <v>124.4719353756415</v>
      </c>
      <c r="M255" s="300" t="n">
        <v>-0.5107013793651711</v>
      </c>
      <c r="N255" s="297" t="n">
        <v>35.16871327562286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146.06</v>
      </c>
      <c r="F256" s="289" t="n">
        <v>0.68576026</v>
      </c>
      <c r="G256" s="290" t="n">
        <v>29.510651904</v>
      </c>
      <c r="H256" s="289" t="n">
        <v>0.212</v>
      </c>
      <c r="I256" s="291" t="n">
        <v>0.7617699999999999</v>
      </c>
      <c r="J256" s="292" t="n">
        <v>44.530487</v>
      </c>
      <c r="K256" s="299" t="n">
        <v>1529.737472</v>
      </c>
      <c r="L256" s="290" t="n">
        <v>15.59758119484683</v>
      </c>
      <c r="M256" s="300" t="n">
        <v>-0.471459280344374</v>
      </c>
      <c r="N256" s="292" t="n">
        <v>19.29131727959659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1068.395</v>
      </c>
      <c r="F257" s="289" t="n">
        <v>1.6429703</v>
      </c>
      <c r="G257" s="295" t="n">
        <v>492.094160896</v>
      </c>
      <c r="H257" s="289" t="n">
        <v>0.222</v>
      </c>
      <c r="I257" s="296" t="n">
        <v>0.28601998</v>
      </c>
      <c r="J257" s="297" t="n">
        <v>53.31312</v>
      </c>
      <c r="K257" s="301" t="n">
        <v>3776.624896</v>
      </c>
      <c r="L257" s="295" t="n">
        <v>41.16433698440342</v>
      </c>
      <c r="M257" s="300" t="n">
        <v>-0.9163486579286944</v>
      </c>
      <c r="N257" s="297" t="n">
        <v>130.2999861591987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82.815</v>
      </c>
      <c r="F258" s="289" t="n">
        <v>0.02478826</v>
      </c>
      <c r="G258" s="290" t="n">
        <v>253.42959616</v>
      </c>
      <c r="H258" s="289" t="n">
        <v>0.057</v>
      </c>
      <c r="I258" s="291" t="n">
        <v>0</v>
      </c>
      <c r="J258" s="292" t="n">
        <v>12.799847</v>
      </c>
      <c r="K258" s="293" t="inlineStr">
        <is>
          <t>—</t>
        </is>
      </c>
      <c r="L258" s="290" t="n">
        <v>98.22674880885955</v>
      </c>
      <c r="M258" s="300" t="n">
        <v>-0.6124101119316578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239.2001</v>
      </c>
      <c r="F259" s="289" t="n">
        <v>0.08926785</v>
      </c>
      <c r="G259" s="295" t="n">
        <v>2573.101694976</v>
      </c>
      <c r="H259" s="289" t="n">
        <v>0.166</v>
      </c>
      <c r="I259" s="296" t="n">
        <v>0.50604</v>
      </c>
      <c r="J259" s="297" t="n">
        <v>31.515165</v>
      </c>
      <c r="K259" s="301" t="n">
        <v>9806.624768</v>
      </c>
      <c r="L259" s="295" t="n">
        <v>190.5894129228757</v>
      </c>
      <c r="M259" s="300" t="n">
        <v>-0.9259300892401559</v>
      </c>
      <c r="N259" s="297" t="n">
        <v>262.3840224006971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102.77</v>
      </c>
      <c r="F260" s="300" t="n">
        <v>-0.37591648</v>
      </c>
      <c r="G260" s="290" t="n">
        <v>12.926971904</v>
      </c>
      <c r="H260" s="289" t="n">
        <v>0.037</v>
      </c>
      <c r="I260" s="291" t="n">
        <v>0.17906</v>
      </c>
      <c r="J260" s="292" t="n">
        <v>9.402561</v>
      </c>
      <c r="K260" s="299" t="n">
        <v>1194.749952</v>
      </c>
      <c r="L260" s="290" t="n">
        <v>7.949459943753025</v>
      </c>
      <c r="M260" s="300" t="n">
        <v>-0.3850485633612912</v>
      </c>
      <c r="N260" s="292" t="n">
        <v>10.81981407003229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94.72</v>
      </c>
      <c r="F261" s="289" t="n">
        <v>0.3300668</v>
      </c>
      <c r="G261" s="295" t="n">
        <v>14.72475136</v>
      </c>
      <c r="H261" s="289" t="n">
        <v>0.027</v>
      </c>
      <c r="I261" s="296" t="n">
        <v>0.30622998</v>
      </c>
      <c r="J261" s="297" t="n">
        <v>38.81967</v>
      </c>
      <c r="K261" s="301" t="n">
        <v>842.1875199999999</v>
      </c>
      <c r="L261" s="295" t="n">
        <v>4.985298646889384</v>
      </c>
      <c r="M261" s="300" t="n">
        <v>-0.6614341033674755</v>
      </c>
      <c r="N261" s="297" t="n">
        <v>17.48393400804609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193.535</v>
      </c>
      <c r="F262" s="289" t="n">
        <v>0.18861079</v>
      </c>
      <c r="G262" s="290" t="n">
        <v>32.300992512</v>
      </c>
      <c r="H262" s="289" t="n">
        <v>0.08400000000000001</v>
      </c>
      <c r="I262" s="291" t="n">
        <v>0.32991</v>
      </c>
      <c r="J262" s="292" t="n">
        <v>24.071518</v>
      </c>
      <c r="K262" s="299" t="n">
        <v>2156.75008</v>
      </c>
      <c r="L262" s="290" t="n">
        <v>25.07092517650544</v>
      </c>
      <c r="M262" s="300" t="n">
        <v>-0.2238342160170016</v>
      </c>
      <c r="N262" s="292" t="n">
        <v>14.97669655818443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21.93</v>
      </c>
      <c r="F263" s="300" t="n">
        <v>-0.11215687</v>
      </c>
      <c r="G263" s="295" t="n">
        <v>20.055482368</v>
      </c>
      <c r="H263" s="289" t="n">
        <v>0.09</v>
      </c>
      <c r="I263" s="296" t="n">
        <v>0.20315</v>
      </c>
      <c r="J263" s="297" t="n">
        <v>8.122222000000001</v>
      </c>
      <c r="K263" s="301" t="n">
        <v>3450.87488</v>
      </c>
      <c r="L263" s="295" t="n">
        <v>31.50349718746034</v>
      </c>
      <c r="M263" s="289" t="n">
        <v>0.5708172264022174</v>
      </c>
      <c r="N263" s="297" t="n">
        <v>5.811709577746266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93.93000000000001</v>
      </c>
      <c r="F264" s="289" t="n">
        <v>0.9014286</v>
      </c>
      <c r="G264" s="290" t="n">
        <v>61.71148288</v>
      </c>
      <c r="H264" s="289" t="n">
        <v>0.129</v>
      </c>
      <c r="I264" s="291" t="n">
        <v>0.19900998</v>
      </c>
      <c r="J264" s="292" t="n">
        <v>13.712409</v>
      </c>
      <c r="K264" s="299" t="n">
        <v>3093.374976</v>
      </c>
      <c r="L264" s="290" t="n">
        <v>32.8004548024408</v>
      </c>
      <c r="M264" s="300" t="n">
        <v>-0.4684870096830704</v>
      </c>
      <c r="N264" s="292" t="n">
        <v>19.94956280276058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1369.8</v>
      </c>
      <c r="F265" s="289" t="n">
        <v>0.2862506</v>
      </c>
      <c r="G265" s="295" t="n">
        <v>64.672534528</v>
      </c>
      <c r="H265" s="289" t="n">
        <v>0.101</v>
      </c>
      <c r="I265" s="296" t="n">
        <v>0.39150003</v>
      </c>
      <c r="J265" s="297" t="n">
        <v>36.802795</v>
      </c>
      <c r="K265" s="301" t="n">
        <v>1152.125056</v>
      </c>
      <c r="L265" s="295" t="n">
        <v>9.968470019505876</v>
      </c>
      <c r="M265" s="300" t="n">
        <v>-0.8458623882261794</v>
      </c>
      <c r="N265" s="297" t="n">
        <v>56.13325573417613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1139.14</v>
      </c>
      <c r="F266" s="289" t="n">
        <v>0.4502157</v>
      </c>
      <c r="G266" s="290" t="n">
        <v>71.36319897600001</v>
      </c>
      <c r="H266" s="289" t="n">
        <v>0.07199999999999999</v>
      </c>
      <c r="I266" s="291" t="n">
        <v>0.38393003</v>
      </c>
      <c r="J266" s="292" t="n">
        <v>29.074528</v>
      </c>
      <c r="K266" s="299" t="n">
        <v>1870.625024</v>
      </c>
      <c r="L266" s="290" t="n">
        <v>13.41347329564554</v>
      </c>
      <c r="M266" s="300" t="n">
        <v>-0.8120393495790934</v>
      </c>
      <c r="N266" s="292" t="n">
        <v>38.14938751775193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162.61</v>
      </c>
      <c r="F267" s="300" t="n">
        <v>-0.09807819</v>
      </c>
      <c r="G267" s="295" t="n">
        <v>12.438100992</v>
      </c>
      <c r="H267" s="289" t="n">
        <v>0.07000000000000001</v>
      </c>
      <c r="I267" s="296" t="n">
        <v>0.28755</v>
      </c>
      <c r="J267" s="297" t="n">
        <v>18.311937</v>
      </c>
      <c r="K267" s="301" t="n">
        <v>809.049984</v>
      </c>
      <c r="L267" s="295" t="n">
        <v>5.464766651949668</v>
      </c>
      <c r="M267" s="300" t="n">
        <v>-0.5606430068814746</v>
      </c>
      <c r="N267" s="297" t="n">
        <v>15.37371207073654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33.755</v>
      </c>
      <c r="F268" s="300" t="n">
        <v>-0.43389422</v>
      </c>
      <c r="G268" s="290" t="n">
        <v>43.298684928</v>
      </c>
      <c r="H268" s="289" t="n">
        <v>0.074</v>
      </c>
      <c r="I268" s="291" t="n">
        <v>0.39648998</v>
      </c>
      <c r="J268" s="292" t="n">
        <v>30.96789</v>
      </c>
      <c r="K268" s="299" t="n">
        <v>1087.90976</v>
      </c>
      <c r="L268" s="290" t="n">
        <v>8.466122169491536</v>
      </c>
      <c r="M268" s="300" t="n">
        <v>-0.8044716096211796</v>
      </c>
      <c r="N268" s="292" t="n">
        <v>39.79988760281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151.82</v>
      </c>
      <c r="F269" s="289" t="n">
        <v>0.20829344</v>
      </c>
      <c r="G269" s="295" t="n">
        <v>167.716225024</v>
      </c>
      <c r="H269" s="289" t="n">
        <v>0.092</v>
      </c>
      <c r="I269" s="296" t="n">
        <v>0.31351998</v>
      </c>
      <c r="J269" s="297" t="n">
        <v>29.536966</v>
      </c>
      <c r="K269" s="301" t="n">
        <v>4314.25024</v>
      </c>
      <c r="L269" s="295" t="n">
        <v>35.07680576422951</v>
      </c>
      <c r="M269" s="300" t="n">
        <v>-0.790856217046323</v>
      </c>
      <c r="N269" s="297" t="n">
        <v>38.87494226383122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414.99</v>
      </c>
      <c r="F270" s="289" t="n">
        <v>0.2872386</v>
      </c>
      <c r="G270" s="290" t="n">
        <v>376.839143424</v>
      </c>
      <c r="H270" s="289" t="n">
        <v>0.02</v>
      </c>
      <c r="I270" s="291" t="n">
        <v>0.18801</v>
      </c>
      <c r="J270" s="292" t="n">
        <v>31.270164</v>
      </c>
      <c r="K270" s="299" t="n">
        <v>17687.5008</v>
      </c>
      <c r="L270" s="290" t="n">
        <v>159.9099075300348</v>
      </c>
      <c r="M270" s="300" t="n">
        <v>-0.5756547314138426</v>
      </c>
      <c r="N270" s="292" t="n">
        <v>21.30718468806853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387.2</v>
      </c>
      <c r="F271" s="289" t="n">
        <v>0.007188201</v>
      </c>
      <c r="G271" s="295" t="n">
        <v>85.896380416</v>
      </c>
      <c r="H271" s="289" t="n">
        <v>0.043</v>
      </c>
      <c r="I271" s="296" t="n">
        <v>0.41612998</v>
      </c>
      <c r="J271" s="297" t="n">
        <v>13.337927</v>
      </c>
      <c r="K271" s="301" t="n">
        <v>5726.000128</v>
      </c>
      <c r="L271" s="295" t="n">
        <v>51.14483616255506</v>
      </c>
      <c r="M271" s="300" t="n">
        <v>-0.404575187978139</v>
      </c>
      <c r="N271" s="297" t="n">
        <v>15.00111223189969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28.035</v>
      </c>
      <c r="F273" s="300" t="n">
        <v>-0.43392426</v>
      </c>
      <c r="G273" s="295" t="n">
        <v>27.00635136</v>
      </c>
      <c r="H273" s="289" t="n">
        <v>0.021</v>
      </c>
      <c r="I273" s="296" t="n">
        <v>0.47522998</v>
      </c>
      <c r="J273" s="297" t="n">
        <v>17.413044</v>
      </c>
      <c r="K273" s="301" t="n">
        <v>999.977152</v>
      </c>
      <c r="L273" s="295" t="n">
        <v>8.297069430291023</v>
      </c>
      <c r="M273" s="300" t="n">
        <v>-0.6927734028307102</v>
      </c>
      <c r="N273" s="297" t="n">
        <v>27.0069677127783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52.56</v>
      </c>
      <c r="F274" s="300" t="n">
        <v>-0.12385619</v>
      </c>
      <c r="G274" s="290" t="n">
        <v>16.965567488</v>
      </c>
      <c r="H274" s="300" t="n">
        <v>-0.063</v>
      </c>
      <c r="I274" s="291" t="n">
        <v>0.09227</v>
      </c>
      <c r="J274" s="292" t="n">
        <v>7.2060018</v>
      </c>
      <c r="K274" s="299" t="n">
        <v>987</v>
      </c>
      <c r="L274" s="290" t="n">
        <v>6.511939575845305</v>
      </c>
      <c r="M274" s="300" t="n">
        <v>-0.6161673000062453</v>
      </c>
      <c r="N274" s="292" t="n">
        <v>17.18902499379939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13.825</v>
      </c>
      <c r="F275" s="289" t="n">
        <v>0.23524225</v>
      </c>
      <c r="G275" s="295" t="n">
        <v>55.088377856</v>
      </c>
      <c r="H275" s="289" t="n">
        <v>0.064</v>
      </c>
      <c r="I275" s="296" t="n">
        <v>0.07063999999999999</v>
      </c>
      <c r="J275" s="297" t="n">
        <v>7.5518384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-24.07512564567118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24.9</v>
      </c>
      <c r="F276" s="300" t="n">
        <v>-0.14299673</v>
      </c>
      <c r="G276" s="290" t="n">
        <v>13.70207744</v>
      </c>
      <c r="H276" s="300" t="n">
        <v>-0.029</v>
      </c>
      <c r="I276" s="291" t="n">
        <v>0.15783</v>
      </c>
      <c r="J276" s="292" t="n">
        <v>29.294117</v>
      </c>
      <c r="K276" s="299" t="n">
        <v>471.16976</v>
      </c>
      <c r="L276" s="290" t="n">
        <v>2.727243277979801</v>
      </c>
      <c r="M276" s="300" t="n">
        <v>-0.800961329409929</v>
      </c>
      <c r="N276" s="292" t="n">
        <v>29.08097657689237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26.285</v>
      </c>
      <c r="F277" s="300" t="n">
        <v>-0.3119073</v>
      </c>
      <c r="G277" s="295" t="n">
        <v>6.697177088</v>
      </c>
      <c r="H277" s="289" t="n">
        <v>0.043</v>
      </c>
      <c r="I277" s="296" t="n">
        <v>0.38301998</v>
      </c>
      <c r="J277" s="297" t="n">
        <v>13.1425</v>
      </c>
      <c r="K277" s="301" t="n">
        <v>789.750016</v>
      </c>
      <c r="L277" s="295" t="n">
        <v>4.706609979780507</v>
      </c>
      <c r="M277" s="300" t="n">
        <v>-0.2972247981595396</v>
      </c>
      <c r="N277" s="297" t="n">
        <v>8.480122775932935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316.66</v>
      </c>
      <c r="F278" s="289" t="n">
        <v>0.02012062</v>
      </c>
      <c r="G278" s="290" t="n">
        <v>84.926619648</v>
      </c>
      <c r="H278" s="289" t="n">
        <v>0.113</v>
      </c>
      <c r="I278" s="291" t="n">
        <v>0.50914</v>
      </c>
      <c r="J278" s="292" t="n">
        <v>19.320318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-435.800478496863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61.25</v>
      </c>
      <c r="F279" s="300" t="n">
        <v>-0.17357332</v>
      </c>
      <c r="G279" s="295" t="n">
        <v>12.961757184</v>
      </c>
      <c r="H279" s="289" t="n">
        <v>0.054</v>
      </c>
      <c r="I279" s="296" t="n">
        <v>0.18922001</v>
      </c>
      <c r="J279" s="297" t="n">
        <v>36.458336</v>
      </c>
      <c r="K279" s="301" t="n">
        <v>1091.124992</v>
      </c>
      <c r="L279" s="295" t="n">
        <v>8.658655430875566</v>
      </c>
      <c r="M279" s="300" t="n">
        <v>-0.3319844440872712</v>
      </c>
      <c r="N279" s="297" t="n">
        <v>11.87925982246221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83.73999999999999</v>
      </c>
      <c r="F280" s="289" t="n">
        <v>0.13171327</v>
      </c>
      <c r="G280" s="290" t="n">
        <v>9.539389440000001</v>
      </c>
      <c r="H280" s="289" t="n">
        <v>0.063</v>
      </c>
      <c r="I280" s="291" t="n">
        <v>0.31194</v>
      </c>
      <c r="J280" s="292" t="n">
        <v>25.299093</v>
      </c>
      <c r="K280" s="299" t="n">
        <v>290.124992</v>
      </c>
      <c r="L280" s="290" t="n">
        <v>2.936650704705374</v>
      </c>
      <c r="M280" s="300" t="n">
        <v>-0.6921552764801084</v>
      </c>
      <c r="N280" s="292" t="n">
        <v>32.88027399990415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221.655</v>
      </c>
      <c r="F281" s="289" t="n">
        <v>0.70442176</v>
      </c>
      <c r="G281" s="295" t="n">
        <v>50.479919104</v>
      </c>
      <c r="H281" s="289" t="n">
        <v>0.213</v>
      </c>
      <c r="I281" s="296" t="n">
        <v>0.14062999</v>
      </c>
      <c r="J281" s="297" t="n">
        <v>21.989584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-131.4239007348347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163.17</v>
      </c>
      <c r="F282" s="289" t="n">
        <v>0.22651231</v>
      </c>
      <c r="G282" s="290" t="n">
        <v>46.271684608</v>
      </c>
      <c r="H282" s="300" t="n">
        <v>-0.023</v>
      </c>
      <c r="I282" s="291" t="n">
        <v>0.21597</v>
      </c>
      <c r="J282" s="292" t="n">
        <v>15.3355255</v>
      </c>
      <c r="K282" s="299" t="n">
        <v>2875.425024</v>
      </c>
      <c r="L282" s="290" t="n">
        <v>13.16305639119892</v>
      </c>
      <c r="M282" s="300" t="n">
        <v>-0.7155267524251077</v>
      </c>
      <c r="N282" s="292" t="n">
        <v>16.09212031856129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276.6</v>
      </c>
      <c r="F283" s="300" t="n">
        <v>-0.16642243</v>
      </c>
      <c r="G283" s="295" t="n">
        <v>73.169666048</v>
      </c>
      <c r="H283" s="289" t="n">
        <v>0.046</v>
      </c>
      <c r="I283" s="296" t="n">
        <v>0.09149</v>
      </c>
      <c r="J283" s="297" t="n">
        <v>11.73028</v>
      </c>
      <c r="K283" s="301" t="n">
        <v>6923.375104</v>
      </c>
      <c r="L283" s="295" t="n">
        <v>67.47922412365133</v>
      </c>
      <c r="M283" s="300" t="n">
        <v>-0.07777050561657173</v>
      </c>
      <c r="N283" s="297" t="n">
        <v>10.56849612324573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123.72</v>
      </c>
      <c r="F284" s="289" t="n">
        <v>0.3312812</v>
      </c>
      <c r="G284" s="290" t="n">
        <v>10.753544192</v>
      </c>
      <c r="H284" s="289" t="n">
        <v>0.103</v>
      </c>
      <c r="I284" s="291" t="n">
        <v>0.67989</v>
      </c>
      <c r="J284" s="292" t="n">
        <v>21.441942</v>
      </c>
      <c r="K284" s="299" t="n">
        <v>448.925248</v>
      </c>
      <c r="L284" s="290" t="n">
        <v>2.244954263245134</v>
      </c>
      <c r="M284" s="300" t="n">
        <v>-0.791235873200275</v>
      </c>
      <c r="N284" s="292" t="n">
        <v>23.80813175569043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137.055</v>
      </c>
      <c r="F285" s="289" t="n">
        <v>0.6888195</v>
      </c>
      <c r="G285" s="295" t="n">
        <v>44.483903488</v>
      </c>
      <c r="H285" s="289" t="n">
        <v>0.106</v>
      </c>
      <c r="I285" s="296" t="n">
        <v>0.33795</v>
      </c>
      <c r="J285" s="297" t="n">
        <v>12.258944</v>
      </c>
      <c r="K285" s="301" t="n">
        <v>1647.000064</v>
      </c>
      <c r="L285" s="295" t="n">
        <v>23.42653474044141</v>
      </c>
      <c r="M285" s="300" t="n">
        <v>-0.4733705249863929</v>
      </c>
      <c r="N285" s="297" t="n">
        <v>27.00904817392891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66.45999999999999</v>
      </c>
      <c r="F286" s="289" t="n">
        <v>0.8933908</v>
      </c>
      <c r="G286" s="290" t="n">
        <v>13.63193856</v>
      </c>
      <c r="H286" s="289" t="n">
        <v>0.005</v>
      </c>
      <c r="I286" s="291" t="n">
        <v>0.18787001</v>
      </c>
      <c r="J286" s="292" t="n">
        <v>38.639534</v>
      </c>
      <c r="K286" s="299" t="n">
        <v>1012.625024</v>
      </c>
      <c r="L286" s="290" t="n">
        <v>6.149971292467229</v>
      </c>
      <c r="M286" s="300" t="n">
        <v>-0.5488557063693787</v>
      </c>
      <c r="N286" s="292" t="n">
        <v>13.46198114383158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126.885</v>
      </c>
      <c r="F287" s="289" t="n">
        <v>0.30061042</v>
      </c>
      <c r="G287" s="295" t="n">
        <v>37.75141888</v>
      </c>
      <c r="H287" s="289" t="n">
        <v>0.216</v>
      </c>
      <c r="I287" s="296" t="n">
        <v>0.55018</v>
      </c>
      <c r="J287" s="297" t="n">
        <v>137.91847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-75.5837867189351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130.88</v>
      </c>
      <c r="F288" s="289" t="n">
        <v>0.2895522</v>
      </c>
      <c r="G288" s="290" t="n">
        <v>59.444535296</v>
      </c>
      <c r="H288" s="289" t="n">
        <v>0.067</v>
      </c>
      <c r="I288" s="291" t="n">
        <v>0.28139</v>
      </c>
      <c r="J288" s="292" t="n">
        <v>17.2893</v>
      </c>
      <c r="K288" s="299" t="n">
        <v>3141.250048</v>
      </c>
      <c r="L288" s="290" t="n">
        <v>28.0659686810154</v>
      </c>
      <c r="M288" s="300" t="n">
        <v>-0.5278629306922356</v>
      </c>
      <c r="N288" s="292" t="n">
        <v>18.9238461855043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115.44</v>
      </c>
      <c r="F289" s="289" t="n">
        <v>0.019254088</v>
      </c>
      <c r="G289" s="295" t="n">
        <v>25.464522752</v>
      </c>
      <c r="H289" s="289" t="n">
        <v>0.034</v>
      </c>
      <c r="I289" s="296" t="n">
        <v>0.30827</v>
      </c>
      <c r="J289" s="297" t="n">
        <v>16.328148</v>
      </c>
      <c r="K289" s="301" t="n">
        <v>1882.562304</v>
      </c>
      <c r="L289" s="295" t="n">
        <v>13.87241567716152</v>
      </c>
      <c r="M289" s="300" t="n">
        <v>-0.4552257738240166</v>
      </c>
      <c r="N289" s="297" t="n">
        <v>13.52652311988501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353.72</v>
      </c>
      <c r="F290" s="289" t="n">
        <v>0.1823833</v>
      </c>
      <c r="G290" s="290" t="n">
        <v>95.656558592</v>
      </c>
      <c r="H290" s="289" t="n">
        <v>0.103</v>
      </c>
      <c r="I290" s="291" t="n">
        <v>0.15241</v>
      </c>
      <c r="J290" s="292" t="n">
        <v>22.23256</v>
      </c>
      <c r="K290" s="299" t="n">
        <v>5289.50016</v>
      </c>
      <c r="L290" s="290" t="n">
        <v>93.85566869196701</v>
      </c>
      <c r="M290" s="300" t="n">
        <v>-0.01882662230944609</v>
      </c>
      <c r="N290" s="292" t="n">
        <v>18.08423534401405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91.92</v>
      </c>
      <c r="F291" s="289" t="n">
        <v>0.11323786</v>
      </c>
      <c r="G291" s="295" t="n">
        <v>15.983874048</v>
      </c>
      <c r="H291" s="289" t="n">
        <v>0.118</v>
      </c>
      <c r="I291" s="296" t="n">
        <v>0.17836</v>
      </c>
      <c r="J291" s="297" t="n">
        <v>17.541985</v>
      </c>
      <c r="K291" s="301" t="n">
        <v>622.3749759999999</v>
      </c>
      <c r="L291" s="295" t="n">
        <v>11.86336468358182</v>
      </c>
      <c r="M291" s="300" t="n">
        <v>-0.2577916562683229</v>
      </c>
      <c r="N291" s="297" t="n">
        <v>25.68206587650465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188.32</v>
      </c>
      <c r="F292" s="289" t="n">
        <v>0.87925947</v>
      </c>
      <c r="G292" s="290" t="n">
        <v>22.19785216</v>
      </c>
      <c r="H292" s="300" t="n">
        <v>-0.008</v>
      </c>
      <c r="I292" s="291" t="n">
        <v>0.08574</v>
      </c>
      <c r="J292" s="292" t="n">
        <v>38.198784</v>
      </c>
      <c r="K292" s="299" t="n">
        <v>642.142272</v>
      </c>
      <c r="L292" s="290" t="n">
        <v>3.143915710706263</v>
      </c>
      <c r="M292" s="300" t="n">
        <v>-0.8583684724069149</v>
      </c>
      <c r="N292" s="292" t="n">
        <v>34.56843169708036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370.12</v>
      </c>
      <c r="F293" s="289" t="n">
        <v>0.34814978</v>
      </c>
      <c r="G293" s="295" t="n">
        <v>97.596432384</v>
      </c>
      <c r="H293" s="289" t="n">
        <v>0.126</v>
      </c>
      <c r="I293" s="296" t="n">
        <v>0.79037005</v>
      </c>
      <c r="J293" s="297" t="n">
        <v>38.71548</v>
      </c>
      <c r="K293" s="301" t="n">
        <v>1796.875008</v>
      </c>
      <c r="L293" s="295" t="n">
        <v>15.804842692298</v>
      </c>
      <c r="M293" s="300" t="n">
        <v>-0.8380592168562807</v>
      </c>
      <c r="N293" s="297" t="n">
        <v>54.31453646483128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113.86</v>
      </c>
      <c r="F294" s="289" t="n">
        <v>0.2314775</v>
      </c>
      <c r="G294" s="290" t="n">
        <v>23.428845568</v>
      </c>
      <c r="H294" s="289" t="n">
        <v>0.014</v>
      </c>
      <c r="I294" s="291" t="n">
        <v>0.36041</v>
      </c>
      <c r="J294" s="292" t="n">
        <v>14.486005</v>
      </c>
      <c r="K294" s="299" t="n">
        <v>2084</v>
      </c>
      <c r="L294" s="290" t="n">
        <v>11.47931956960579</v>
      </c>
      <c r="M294" s="300" t="n">
        <v>-0.5100347758796669</v>
      </c>
      <c r="N294" s="292" t="n">
        <v>11.24224754308061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141.735</v>
      </c>
      <c r="F295" s="300" t="n">
        <v>-0.22819608</v>
      </c>
      <c r="G295" s="295" t="n">
        <v>18.107136</v>
      </c>
      <c r="H295" s="289" t="n">
        <v>0.092</v>
      </c>
      <c r="I295" s="296" t="n">
        <v>0.21572</v>
      </c>
      <c r="J295" s="297" t="n">
        <v>17.263702</v>
      </c>
      <c r="K295" s="301" t="n">
        <v>884.099968</v>
      </c>
      <c r="L295" s="295" t="n">
        <v>7.900052549450741</v>
      </c>
      <c r="M295" s="300" t="n">
        <v>-0.5637050194215838</v>
      </c>
      <c r="N295" s="297" t="n">
        <v>20.48086871719579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86.92</v>
      </c>
      <c r="F296" s="289" t="n">
        <v>0.25266337</v>
      </c>
      <c r="G296" s="290" t="n">
        <v>20.036192256</v>
      </c>
      <c r="H296" s="289" t="n">
        <v>0.05</v>
      </c>
      <c r="I296" s="291" t="n">
        <v>0.5233100000000001</v>
      </c>
      <c r="J296" s="292" t="n">
        <v>23.117022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-18.18578792105958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582.825</v>
      </c>
      <c r="F297" s="289" t="n">
        <v>2.9636323</v>
      </c>
      <c r="G297" s="295" t="n">
        <v>950.354771968</v>
      </c>
      <c r="H297" s="289" t="n">
        <v>0.378</v>
      </c>
      <c r="I297" s="296" t="n">
        <v>0.5306</v>
      </c>
      <c r="J297" s="297" t="n">
        <v>192.98842</v>
      </c>
      <c r="K297" s="301" t="n">
        <v>7173.374976</v>
      </c>
      <c r="L297" s="295" t="n">
        <v>82.24064976771209</v>
      </c>
      <c r="M297" s="300" t="n">
        <v>-0.913463211641051</v>
      </c>
      <c r="N297" s="297" t="n">
        <v>132.4836385390116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75.70999999999999</v>
      </c>
      <c r="F298" s="289" t="n">
        <v>0.098938465</v>
      </c>
      <c r="G298" s="290" t="n">
        <v>15.957178368</v>
      </c>
      <c r="H298" s="289" t="n">
        <v>0.019</v>
      </c>
      <c r="I298" s="291" t="n">
        <v>0.22518</v>
      </c>
      <c r="J298" s="292" t="n">
        <v>14.02037</v>
      </c>
      <c r="K298" s="299" t="n">
        <v>1143.750016</v>
      </c>
      <c r="L298" s="290" t="n">
        <v>7.018737082535715</v>
      </c>
      <c r="M298" s="300" t="n">
        <v>-0.5601517435807536</v>
      </c>
      <c r="N298" s="292" t="n">
        <v>13.95163181310067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33.965</v>
      </c>
      <c r="F299" s="289" t="n">
        <v>0.6072607</v>
      </c>
      <c r="G299" s="295" t="n">
        <v>28.374284288</v>
      </c>
      <c r="H299" s="300" t="n">
        <v>-0.003</v>
      </c>
      <c r="I299" s="296" t="n">
        <v>0.15283</v>
      </c>
      <c r="J299" s="297" t="n">
        <v>18.765194</v>
      </c>
      <c r="K299" s="301" t="n">
        <v>2027.000064</v>
      </c>
      <c r="L299" s="295" t="n">
        <v>27.22777144623452</v>
      </c>
      <c r="M299" s="300" t="n">
        <v>-0.04040675810985498</v>
      </c>
      <c r="N299" s="297" t="n">
        <v>13.99816634109144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281.87</v>
      </c>
      <c r="F300" s="289" t="n">
        <v>0.12618244</v>
      </c>
      <c r="G300" s="290" t="n">
        <v>11.106812928</v>
      </c>
      <c r="H300" s="289" t="n">
        <v>0.134</v>
      </c>
      <c r="I300" s="291" t="n">
        <v>0.12445</v>
      </c>
      <c r="J300" s="292" t="n">
        <v>18.303247</v>
      </c>
      <c r="K300" s="299" t="n">
        <v>634.124992</v>
      </c>
      <c r="L300" s="290" t="n">
        <v>11.0830054262145</v>
      </c>
      <c r="M300" s="300" t="n">
        <v>-0.002143504346371051</v>
      </c>
      <c r="N300" s="292" t="n">
        <v>17.51518043658812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134.95</v>
      </c>
      <c r="F301" s="300" t="n">
        <v>-0.039048135</v>
      </c>
      <c r="G301" s="295" t="n">
        <v>39.515594752</v>
      </c>
      <c r="H301" s="289" t="n">
        <v>0.186</v>
      </c>
      <c r="I301" s="296" t="n">
        <v>0.18501</v>
      </c>
      <c r="J301" s="297" t="n">
        <v>30.810501</v>
      </c>
      <c r="K301" s="301" t="n">
        <v>1094.499968</v>
      </c>
      <c r="L301" s="295" t="n">
        <v>6.496064615548314</v>
      </c>
      <c r="M301" s="300" t="n">
        <v>-0.8356075707244789</v>
      </c>
      <c r="N301" s="297" t="n">
        <v>36.10379030732872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55.7601</v>
      </c>
      <c r="F302" s="289" t="n">
        <v>0.4554149</v>
      </c>
      <c r="G302" s="290" t="n">
        <v>55.317848064</v>
      </c>
      <c r="H302" s="289" t="n">
        <v>0.025</v>
      </c>
      <c r="I302" s="291" t="n">
        <v>0.23643999</v>
      </c>
      <c r="J302" s="292" t="n">
        <v>17.814728</v>
      </c>
      <c r="K302" s="299" t="n">
        <v>3151.24992</v>
      </c>
      <c r="L302" s="290" t="n">
        <v>59.09082836322315</v>
      </c>
      <c r="M302" s="289" t="n">
        <v>0.06820547854388694</v>
      </c>
      <c r="N302" s="292" t="n">
        <v>17.55425661433724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220.24</v>
      </c>
      <c r="F303" s="300" t="n">
        <v>-0.039319456</v>
      </c>
      <c r="G303" s="295" t="n">
        <v>123.554643968</v>
      </c>
      <c r="H303" s="289" t="n">
        <v>0.103</v>
      </c>
      <c r="I303" s="296" t="n">
        <v>0.33293</v>
      </c>
      <c r="J303" s="297" t="n">
        <v>18.60135</v>
      </c>
      <c r="K303" s="301" t="n">
        <v>4816.124928</v>
      </c>
      <c r="L303" s="295" t="n">
        <v>37.53366337704112</v>
      </c>
      <c r="M303" s="300" t="n">
        <v>-0.696218109075996</v>
      </c>
      <c r="N303" s="297" t="n">
        <v>25.65436774317828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48.75</v>
      </c>
      <c r="F304" s="289" t="n">
        <v>0.14535701</v>
      </c>
      <c r="G304" s="290" t="n">
        <v>48.488439808</v>
      </c>
      <c r="H304" s="300" t="n">
        <v>-0.083</v>
      </c>
      <c r="I304" s="291" t="n">
        <v>0.69757</v>
      </c>
      <c r="J304" s="292" t="n">
        <v>65.87838000000001</v>
      </c>
      <c r="K304" s="299" t="n">
        <v>3033.374976</v>
      </c>
      <c r="L304" s="290" t="n">
        <v>27.60285074433064</v>
      </c>
      <c r="M304" s="300" t="n">
        <v>-0.4307333695695339</v>
      </c>
      <c r="N304" s="292" t="n">
        <v>15.98498110434402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121.63</v>
      </c>
      <c r="F305" s="289" t="n">
        <v>0.20807886</v>
      </c>
      <c r="G305" s="295" t="n">
        <v>23.374194688</v>
      </c>
      <c r="H305" s="289" t="n">
        <v>0.07199999999999999</v>
      </c>
      <c r="I305" s="296" t="n">
        <v>0.36991</v>
      </c>
      <c r="J305" s="297" t="n">
        <v>19.523273</v>
      </c>
      <c r="K305" s="301" t="n">
        <v>1443.62496</v>
      </c>
      <c r="L305" s="295" t="n">
        <v>12.78567526637622</v>
      </c>
      <c r="M305" s="300" t="n">
        <v>-0.4530003947926293</v>
      </c>
      <c r="N305" s="297" t="n">
        <v>16.19132100517298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120.77</v>
      </c>
      <c r="F306" s="289" t="n">
        <v>0.21792257</v>
      </c>
      <c r="G306" s="290" t="n">
        <v>63.554326528</v>
      </c>
      <c r="H306" s="300" t="n">
        <v>-0.089</v>
      </c>
      <c r="I306" s="291" t="n">
        <v>0.13583</v>
      </c>
      <c r="J306" s="292" t="n">
        <v>25.693619</v>
      </c>
      <c r="K306" s="299" t="n">
        <v>1481.78752</v>
      </c>
      <c r="L306" s="290" t="n">
        <v>12.18607220929063</v>
      </c>
      <c r="M306" s="300" t="n">
        <v>-0.8082573937130491</v>
      </c>
      <c r="N306" s="292" t="n">
        <v>42.89386097429813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255.395</v>
      </c>
      <c r="F307" s="289" t="n">
        <v>0.5252721299999999</v>
      </c>
      <c r="G307" s="295" t="n">
        <v>74.55916032</v>
      </c>
      <c r="H307" s="289" t="n">
        <v>0.08799999999999999</v>
      </c>
      <c r="I307" s="296" t="n">
        <v>0.10739</v>
      </c>
      <c r="J307" s="297" t="n">
        <v>16.813364</v>
      </c>
      <c r="K307" s="301" t="n">
        <v>3518.749952</v>
      </c>
      <c r="L307" s="295" t="n">
        <v>76.05236071898058</v>
      </c>
      <c r="M307" s="289" t="n">
        <v>0.02002705492620784</v>
      </c>
      <c r="N307" s="297" t="n">
        <v>21.18910349212134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259.68</v>
      </c>
      <c r="F308" s="289" t="n">
        <v>0.9297153</v>
      </c>
      <c r="G308" s="290" t="n">
        <v>77.107503104</v>
      </c>
      <c r="H308" s="289" t="n">
        <v>0.066</v>
      </c>
      <c r="I308" s="291" t="n">
        <v>0.14563</v>
      </c>
      <c r="J308" s="292" t="n">
        <v>18.96859</v>
      </c>
      <c r="K308" s="299" t="n">
        <v>4786.625024</v>
      </c>
      <c r="L308" s="290" t="n">
        <v>93.96949529182028</v>
      </c>
      <c r="M308" s="289" t="n">
        <v>0.2186816004802722</v>
      </c>
      <c r="N308" s="292" t="n">
        <v>16.10895034458417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28.425</v>
      </c>
      <c r="F309" s="289" t="n">
        <v>0.019203901</v>
      </c>
      <c r="G309" s="295" t="n">
        <v>38.999097344</v>
      </c>
      <c r="H309" s="289" t="n">
        <v>0.053</v>
      </c>
      <c r="I309" s="296" t="n">
        <v>0.5567699699999999</v>
      </c>
      <c r="J309" s="297" t="n">
        <v>12.804053</v>
      </c>
      <c r="K309" s="301" t="n">
        <v>1899.374976</v>
      </c>
      <c r="L309" s="295" t="n">
        <v>12.83368187197357</v>
      </c>
      <c r="M309" s="300" t="n">
        <v>-0.6709236175706507</v>
      </c>
      <c r="N309" s="297" t="n">
        <v>20.5325965082105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117.975</v>
      </c>
      <c r="F310" s="300" t="n">
        <v>-0.065102935</v>
      </c>
      <c r="G310" s="290" t="n">
        <v>16.412931072</v>
      </c>
      <c r="H310" s="289" t="n">
        <v>0.068</v>
      </c>
      <c r="I310" s="291" t="n">
        <v>0.37515998</v>
      </c>
      <c r="J310" s="292" t="n">
        <v>262.16666</v>
      </c>
      <c r="K310" s="299" t="n">
        <v>755.362496</v>
      </c>
      <c r="L310" s="290" t="n">
        <v>5.19796493856354</v>
      </c>
      <c r="M310" s="300" t="n">
        <v>-0.6833006294999238</v>
      </c>
      <c r="N310" s="292" t="n">
        <v>21.49465426514239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57.135</v>
      </c>
      <c r="F311" s="289" t="n">
        <v>0.022667885</v>
      </c>
      <c r="G311" s="295" t="n">
        <v>20.118913024</v>
      </c>
      <c r="H311" s="289" t="n">
        <v>0.044</v>
      </c>
      <c r="I311" s="296" t="n">
        <v>0.06385</v>
      </c>
      <c r="J311" s="297" t="n">
        <v>44.98819</v>
      </c>
      <c r="K311" s="301" t="n">
        <v>1029</v>
      </c>
      <c r="L311" s="295" t="n">
        <v>7.79653861670356</v>
      </c>
      <c r="M311" s="300" t="n">
        <v>-0.6124771448933145</v>
      </c>
      <c r="N311" s="297" t="n">
        <v>15.66467335529154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45.03</v>
      </c>
      <c r="F312" s="289" t="n">
        <v>1.168457</v>
      </c>
      <c r="G312" s="290" t="n">
        <v>59.628883968</v>
      </c>
      <c r="H312" s="289" t="n">
        <v>0.4</v>
      </c>
      <c r="I312" s="291" t="n">
        <v>0.33776</v>
      </c>
      <c r="J312" s="292" t="n">
        <v>42.08411</v>
      </c>
      <c r="K312" s="299" t="n">
        <v>3836</v>
      </c>
      <c r="L312" s="290" t="n">
        <v>45.2378589961039</v>
      </c>
      <c r="M312" s="300" t="n">
        <v>-0.2413431883048336</v>
      </c>
      <c r="N312" s="292" t="n">
        <v>15.54454758879823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107.57</v>
      </c>
      <c r="F313" s="289" t="n">
        <v>0.03388536</v>
      </c>
      <c r="G313" s="295" t="n">
        <v>91.43517184</v>
      </c>
      <c r="H313" s="300" t="n">
        <v>-0.016</v>
      </c>
      <c r="I313" s="296" t="n">
        <v>0.2245</v>
      </c>
      <c r="J313" s="297" t="n">
        <v>17.406149</v>
      </c>
      <c r="K313" s="301" t="n">
        <v>4625.50016</v>
      </c>
      <c r="L313" s="295" t="n">
        <v>24.88989729840555</v>
      </c>
      <c r="M313" s="300" t="n">
        <v>-0.7277863999429047</v>
      </c>
      <c r="N313" s="297" t="n">
        <v>17.36240474956983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113.46</v>
      </c>
      <c r="F314" s="289" t="n">
        <v>0.16653097</v>
      </c>
      <c r="G314" s="290" t="n">
        <v>902.9236162559999</v>
      </c>
      <c r="H314" s="289" t="n">
        <v>0.073</v>
      </c>
      <c r="I314" s="291" t="n">
        <v>0.24976</v>
      </c>
      <c r="J314" s="292" t="n">
        <v>39.950706</v>
      </c>
      <c r="K314" s="299" t="n">
        <v>6862.249984</v>
      </c>
      <c r="L314" s="290" t="n">
        <v>65.14512124849111</v>
      </c>
      <c r="M314" s="300" t="n">
        <v>-0.927850905574253</v>
      </c>
      <c r="N314" s="292" t="n">
        <v>131.5783690526509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290.995</v>
      </c>
      <c r="F315" s="289" t="n">
        <v>0.9055468</v>
      </c>
      <c r="G315" s="295" t="n">
        <v>27.440594944</v>
      </c>
      <c r="H315" s="289" t="n">
        <v>0.046</v>
      </c>
      <c r="I315" s="296" t="n">
        <v>0.18861</v>
      </c>
      <c r="J315" s="297" t="n">
        <v>45.115505</v>
      </c>
      <c r="K315" s="301" t="n">
        <v>829.8499839999999</v>
      </c>
      <c r="L315" s="295" t="n">
        <v>5.173187243833606</v>
      </c>
      <c r="M315" s="300" t="n">
        <v>-0.8114768555714298</v>
      </c>
      <c r="N315" s="297" t="n">
        <v>33.06693632108934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1162.0151</v>
      </c>
      <c r="F316" s="289" t="n">
        <v>8.473737</v>
      </c>
      <c r="G316" s="290" t="n">
        <v>1312.371769344</v>
      </c>
      <c r="H316" s="289" t="n">
        <v>3.457</v>
      </c>
      <c r="I316" s="291" t="n">
        <v>0.7256899999999999</v>
      </c>
      <c r="J316" s="292" t="n">
        <v>26.283987</v>
      </c>
      <c r="K316" s="299" t="n">
        <v>7639.499776</v>
      </c>
      <c r="L316" s="290" t="n">
        <v>96.2093399513266</v>
      </c>
      <c r="M316" s="300" t="n">
        <v>-0.9266904834447804</v>
      </c>
      <c r="N316" s="292" t="n">
        <v>171.7876737717153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936.63</v>
      </c>
      <c r="F317" s="300" t="n">
        <v>-0.039839327</v>
      </c>
      <c r="G317" s="295" t="n">
        <v>415.375556608</v>
      </c>
      <c r="H317" s="289" t="n">
        <v>0.215</v>
      </c>
      <c r="I317" s="296" t="n">
        <v>0.12876001</v>
      </c>
      <c r="J317" s="297" t="n">
        <v>47.11419</v>
      </c>
      <c r="K317" s="301" t="n">
        <v>6954.375168</v>
      </c>
      <c r="L317" s="295" t="n">
        <v>87.47047882394926</v>
      </c>
      <c r="M317" s="300" t="n">
        <v>-0.7894183289497285</v>
      </c>
      <c r="N317" s="297" t="n">
        <v>59.72866607798747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633.3099999999999</v>
      </c>
      <c r="F318" s="289" t="n">
        <v>0.23265004</v>
      </c>
      <c r="G318" s="290" t="n">
        <v>171.0616576</v>
      </c>
      <c r="H318" s="300" t="n">
        <v>-0.111</v>
      </c>
      <c r="I318" s="291" t="n">
        <v>0.25965</v>
      </c>
      <c r="J318" s="292" t="n">
        <v>35.840973</v>
      </c>
      <c r="K318" s="299" t="n">
        <v>1098.749952</v>
      </c>
      <c r="L318" s="290" t="n">
        <v>10.68185463505372</v>
      </c>
      <c r="M318" s="300" t="n">
        <v>-0.9375555294803029</v>
      </c>
      <c r="N318" s="292" t="n">
        <v>155.6875087475954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370.87</v>
      </c>
      <c r="F319" s="289" t="n">
        <v>0.5007229</v>
      </c>
      <c r="G319" s="295" t="n">
        <v>387.475079168</v>
      </c>
      <c r="H319" s="289" t="n">
        <v>0.247</v>
      </c>
      <c r="I319" s="296" t="n">
        <v>0.31149</v>
      </c>
      <c r="J319" s="297" t="n">
        <v>46.183067</v>
      </c>
      <c r="K319" s="301" t="n">
        <v>5667.999744</v>
      </c>
      <c r="L319" s="295" t="n">
        <v>105.6374818669162</v>
      </c>
      <c r="M319" s="300" t="n">
        <v>-0.7273696102114626</v>
      </c>
      <c r="N319" s="297" t="n">
        <v>68.26790716673152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715.33</v>
      </c>
      <c r="F320" s="289" t="n">
        <v>0.91906846</v>
      </c>
      <c r="G320" s="290" t="n">
        <v>107.342528512</v>
      </c>
      <c r="H320" s="289" t="n">
        <v>0.263</v>
      </c>
      <c r="I320" s="291" t="n">
        <v>0.15100001</v>
      </c>
      <c r="J320" s="292" t="n">
        <v>98.12483</v>
      </c>
      <c r="K320" s="299" t="n">
        <v>1037.176768</v>
      </c>
      <c r="L320" s="290" t="n">
        <v>10.93922420313223</v>
      </c>
      <c r="M320" s="300" t="n">
        <v>-0.8980904926055537</v>
      </c>
      <c r="N320" s="292" t="n">
        <v>103.4949197629637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83.29000000000001</v>
      </c>
      <c r="F321" s="289" t="n">
        <v>0.07807648</v>
      </c>
      <c r="G321" s="295" t="n">
        <v>39.827828736</v>
      </c>
      <c r="H321" s="289" t="n">
        <v>0.047</v>
      </c>
      <c r="I321" s="296" t="n">
        <v>0.18537001</v>
      </c>
      <c r="J321" s="297" t="n">
        <v>23.136112</v>
      </c>
      <c r="K321" s="301" t="n">
        <v>1868.37504</v>
      </c>
      <c r="L321" s="295" t="n">
        <v>15.05022649057031</v>
      </c>
      <c r="M321" s="300" t="n">
        <v>-0.6221178264491594</v>
      </c>
      <c r="N321" s="297" t="n">
        <v>21.31682802844551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43.72</v>
      </c>
      <c r="F322" s="300" t="n">
        <v>-0.09313618999999999</v>
      </c>
      <c r="G322" s="290" t="n">
        <v>20.213753856</v>
      </c>
      <c r="H322" s="289" t="n">
        <v>0.774</v>
      </c>
      <c r="I322" s="291" t="n">
        <v>0.19143999</v>
      </c>
      <c r="J322" s="292" t="n">
        <v>34.976</v>
      </c>
      <c r="K322" s="299" t="n">
        <v>149.5</v>
      </c>
      <c r="L322" s="290" t="n">
        <v>2.510245759997822</v>
      </c>
      <c r="M322" s="300" t="n">
        <v>-0.87581496352036</v>
      </c>
      <c r="N322" s="292" t="n">
        <v>135.2090539585284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24.925</v>
      </c>
      <c r="F323" s="300" t="n">
        <v>-0.1503532</v>
      </c>
      <c r="G323" s="295" t="n">
        <v>13.553292288</v>
      </c>
      <c r="H323" s="289" t="n">
        <v>0.08799999999999999</v>
      </c>
      <c r="I323" s="296" t="n">
        <v>0.5717</v>
      </c>
      <c r="J323" s="297" t="n">
        <v>31.55063</v>
      </c>
      <c r="K323" s="301" t="n">
        <v>1744</v>
      </c>
      <c r="L323" s="295" t="n">
        <v>19.32072736867829</v>
      </c>
      <c r="M323" s="289" t="n">
        <v>0.4255375711025391</v>
      </c>
      <c r="N323" s="297" t="n">
        <v>5.17894129637328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136.64</v>
      </c>
      <c r="F324" s="289" t="n">
        <v>0.24551451</v>
      </c>
      <c r="G324" s="290" t="n">
        <v>566.324559872</v>
      </c>
      <c r="H324" s="289" t="n">
        <v>0.026</v>
      </c>
      <c r="I324" s="291" t="n">
        <v>0.29768</v>
      </c>
      <c r="J324" s="292" t="n">
        <v>22.963041</v>
      </c>
      <c r="K324" s="299" t="n">
        <v>11630.49984</v>
      </c>
      <c r="L324" s="290" t="n">
        <v>180.2831042185854</v>
      </c>
      <c r="M324" s="300" t="n">
        <v>-0.6816611586484386</v>
      </c>
      <c r="N324" s="292" t="n">
        <v>48.69658123099892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41.405</v>
      </c>
      <c r="F325" s="289" t="n">
        <v>0.28606427</v>
      </c>
      <c r="G325" s="295" t="n">
        <v>47.75665664</v>
      </c>
      <c r="H325" s="300" t="n">
        <v>-0.008</v>
      </c>
      <c r="I325" s="296" t="n">
        <v>0.46929002</v>
      </c>
      <c r="J325" s="297" t="n">
        <v>11.533426</v>
      </c>
      <c r="K325" s="301" t="n">
        <v>1600.499968</v>
      </c>
      <c r="L325" s="295" t="n">
        <v>21.06744694121324</v>
      </c>
      <c r="M325" s="300" t="n">
        <v>-0.5588584205124699</v>
      </c>
      <c r="N325" s="297" t="n">
        <v>29.83858581703827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68.73</v>
      </c>
      <c r="F326" s="289" t="n">
        <v>0.20000005</v>
      </c>
      <c r="G326" s="290" t="n">
        <v>60.448899072</v>
      </c>
      <c r="H326" s="289" t="n">
        <v>0.231</v>
      </c>
      <c r="I326" s="291" t="n">
        <v>0.47263</v>
      </c>
      <c r="J326" s="292" t="n">
        <v>20.274336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-6.076334264294783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756.67</v>
      </c>
      <c r="F327" s="289" t="n">
        <v>0.027193785</v>
      </c>
      <c r="G327" s="295" t="n">
        <v>88.589213696</v>
      </c>
      <c r="H327" s="289" t="n">
        <v>0.06</v>
      </c>
      <c r="I327" s="296" t="n">
        <v>0.03601</v>
      </c>
      <c r="J327" s="297" t="n">
        <v>19.730639</v>
      </c>
      <c r="K327" s="301" t="n">
        <v>5657.625088</v>
      </c>
      <c r="L327" s="295" t="n">
        <v>57.30600979623801</v>
      </c>
      <c r="M327" s="300" t="n">
        <v>-0.3531265556449396</v>
      </c>
      <c r="N327" s="297" t="n">
        <v>15.65837536620277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55.72</v>
      </c>
      <c r="F328" s="300" t="n">
        <v>-0.21639806</v>
      </c>
      <c r="G328" s="290" t="n">
        <v>34.156361728</v>
      </c>
      <c r="H328" s="289" t="n">
        <v>0.022</v>
      </c>
      <c r="I328" s="291" t="n">
        <v>0.23979001</v>
      </c>
      <c r="J328" s="292" t="n">
        <v>32.584797</v>
      </c>
      <c r="K328" s="299" t="n">
        <v>2994.500096</v>
      </c>
      <c r="L328" s="290" t="n">
        <v>21.31234796422218</v>
      </c>
      <c r="M328" s="300" t="n">
        <v>-0.3760357694434657</v>
      </c>
      <c r="N328" s="292" t="n">
        <v>11.40636463683052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237.605</v>
      </c>
      <c r="F329" s="289" t="n">
        <v>0.43686128</v>
      </c>
      <c r="G329" s="295" t="n">
        <v>55.642628096</v>
      </c>
      <c r="H329" s="289" t="n">
        <v>0.11</v>
      </c>
      <c r="I329" s="296" t="n">
        <v>0.037550002</v>
      </c>
      <c r="J329" s="297" t="n">
        <v>36.327217</v>
      </c>
      <c r="K329" s="301" t="n">
        <v>4849.999872</v>
      </c>
      <c r="L329" s="295" t="n">
        <v>63.58048187004176</v>
      </c>
      <c r="M329" s="289" t="n">
        <v>0.1426577795776758</v>
      </c>
      <c r="N329" s="297" t="n">
        <v>11.47391415380124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63.77</v>
      </c>
      <c r="F330" s="289" t="n">
        <v>0.13927627</v>
      </c>
      <c r="G330" s="290" t="n">
        <v>31.4894336</v>
      </c>
      <c r="H330" s="289" t="n">
        <v>0.051</v>
      </c>
      <c r="I330" s="291" t="n">
        <v>0.10559</v>
      </c>
      <c r="J330" s="292" t="n">
        <v>14.250343</v>
      </c>
      <c r="K330" s="299" t="n">
        <v>6847.499776</v>
      </c>
      <c r="L330" s="290" t="n">
        <v>79.72758844666474</v>
      </c>
      <c r="M330" s="289" t="n">
        <v>1.531883852196844</v>
      </c>
      <c r="N330" s="292" t="n">
        <v>4.59867626434516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169.43</v>
      </c>
      <c r="F331" s="289" t="n">
        <v>0.41331708</v>
      </c>
      <c r="G331" s="295" t="n">
        <v>67.93041510400001</v>
      </c>
      <c r="H331" s="289" t="n">
        <v>0.06900000000000001</v>
      </c>
      <c r="I331" s="296" t="n">
        <v>0.1252</v>
      </c>
      <c r="J331" s="297" t="n">
        <v>16.758656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-59.87696990274397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117.37</v>
      </c>
      <c r="F332" s="289" t="n">
        <v>0.13069212</v>
      </c>
      <c r="G332" s="290" t="n">
        <v>38.230421504</v>
      </c>
      <c r="H332" s="289" t="n">
        <v>0.09</v>
      </c>
      <c r="I332" s="291" t="n">
        <v>0.41764</v>
      </c>
      <c r="J332" s="292" t="n">
        <v>23.521044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-18.49549685682594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183.195</v>
      </c>
      <c r="F333" s="289" t="n">
        <v>0.21804106</v>
      </c>
      <c r="G333" s="295" t="n">
        <v>42.63182336</v>
      </c>
      <c r="H333" s="289" t="n">
        <v>0.122</v>
      </c>
      <c r="I333" s="296" t="n">
        <v>0.25868</v>
      </c>
      <c r="J333" s="297" t="n">
        <v>83.69961000000001</v>
      </c>
      <c r="K333" s="301" t="n">
        <v>2120.347904</v>
      </c>
      <c r="L333" s="295" t="n">
        <v>32.20845517912612</v>
      </c>
      <c r="M333" s="300" t="n">
        <v>-0.2444973580617191</v>
      </c>
      <c r="N333" s="297" t="n">
        <v>20.10605011205038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254.185</v>
      </c>
      <c r="F334" s="289" t="n">
        <v>3.8619509</v>
      </c>
      <c r="G334" s="290" t="n">
        <v>218.761216</v>
      </c>
      <c r="H334" s="289" t="n">
        <v>0.2</v>
      </c>
      <c r="I334" s="291" t="n">
        <v>0.36383</v>
      </c>
      <c r="J334" s="292" t="n">
        <v>122.794685</v>
      </c>
      <c r="K334" s="299" t="n">
        <v>612</v>
      </c>
      <c r="L334" s="290" t="n">
        <v>7.827476195290155</v>
      </c>
      <c r="M334" s="300" t="n">
        <v>-0.9642190862785743</v>
      </c>
      <c r="N334" s="292" t="n">
        <v>357.4529829209559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96.28</v>
      </c>
      <c r="F335" s="300" t="n">
        <v>-0.20131183</v>
      </c>
      <c r="G335" s="295" t="n">
        <v>167.173947392</v>
      </c>
      <c r="H335" s="289" t="n">
        <v>0.065</v>
      </c>
      <c r="I335" s="296" t="n">
        <v>0.3716</v>
      </c>
      <c r="J335" s="297" t="n">
        <v>15.403199</v>
      </c>
      <c r="K335" s="301" t="n">
        <v>3751.375104</v>
      </c>
      <c r="L335" s="295" t="n">
        <v>37.89245673985256</v>
      </c>
      <c r="M335" s="300" t="n">
        <v>-0.7733351558003237</v>
      </c>
      <c r="N335" s="297" t="n">
        <v>44.56800913468983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84.56</v>
      </c>
      <c r="F336" s="289" t="n">
        <v>0.109972</v>
      </c>
      <c r="G336" s="290" t="n">
        <v>56.555413504</v>
      </c>
      <c r="H336" s="289" t="n">
        <v>0.11</v>
      </c>
      <c r="I336" s="291" t="n">
        <v>0.48561</v>
      </c>
      <c r="J336" s="292" t="n">
        <v>45.708107</v>
      </c>
      <c r="K336" s="299" t="n">
        <v>2576.124928</v>
      </c>
      <c r="L336" s="290" t="n">
        <v>27.08563017832885</v>
      </c>
      <c r="M336" s="300" t="n">
        <v>-0.5210780277220824</v>
      </c>
      <c r="N336" s="292" t="n">
        <v>21.95367879301854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18.17</v>
      </c>
      <c r="F337" s="289" t="n">
        <v>0.5555556</v>
      </c>
      <c r="G337" s="295" t="n">
        <v>12.017368064</v>
      </c>
      <c r="H337" s="289" t="n">
        <v>0.108</v>
      </c>
      <c r="I337" s="296" t="n">
        <v>0.22872</v>
      </c>
      <c r="J337" s="297" t="n">
        <v>58.612904</v>
      </c>
      <c r="K337" s="301" t="n">
        <v>861.124992</v>
      </c>
      <c r="L337" s="295" t="n">
        <v>12.66118496370985</v>
      </c>
      <c r="M337" s="289" t="n">
        <v>0.0535738687773497</v>
      </c>
      <c r="N337" s="297" t="n">
        <v>13.95542813288829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267.07</v>
      </c>
      <c r="F338" s="289" t="n">
        <v>0.52406085</v>
      </c>
      <c r="G338" s="290" t="n">
        <v>106.856710144</v>
      </c>
      <c r="H338" s="289" t="n">
        <v>0.191</v>
      </c>
      <c r="I338" s="291" t="n">
        <v>0.35046002</v>
      </c>
      <c r="J338" s="292" t="n">
        <v>62.109303</v>
      </c>
      <c r="K338" s="299" t="n">
        <v>1192.749952</v>
      </c>
      <c r="L338" s="290" t="n">
        <v>22.38827404401025</v>
      </c>
      <c r="M338" s="300" t="n">
        <v>-0.790483218004374</v>
      </c>
      <c r="N338" s="292" t="n">
        <v>89.5885221421581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167.915</v>
      </c>
      <c r="F339" s="300" t="n">
        <v>-0.27965719</v>
      </c>
      <c r="G339" s="295" t="n">
        <v>181.71838464</v>
      </c>
      <c r="H339" s="289" t="n">
        <v>0.106</v>
      </c>
      <c r="I339" s="296" t="n">
        <v>0.63281</v>
      </c>
      <c r="J339" s="297" t="n">
        <v>17.844315</v>
      </c>
      <c r="K339" s="301" t="n">
        <v>11147.374592</v>
      </c>
      <c r="L339" s="295" t="n">
        <v>127.4825705675071</v>
      </c>
      <c r="M339" s="300" t="n">
        <v>-0.2984607978985659</v>
      </c>
      <c r="N339" s="297" t="n">
        <v>16.30145318570945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312.05</v>
      </c>
      <c r="F340" s="289" t="n">
        <v>0.7233020999999999</v>
      </c>
      <c r="G340" s="290" t="n">
        <v>74.45723545600001</v>
      </c>
      <c r="H340" s="289" t="n">
        <v>0.125</v>
      </c>
      <c r="I340" s="291" t="n">
        <v>0.27318</v>
      </c>
      <c r="J340" s="292" t="n">
        <v>16.651546</v>
      </c>
      <c r="K340" s="299" t="n">
        <v>5534.374912</v>
      </c>
      <c r="L340" s="290" t="n">
        <v>60.48788485047241</v>
      </c>
      <c r="M340" s="300" t="n">
        <v>-0.1876157571520727</v>
      </c>
      <c r="N340" s="292" t="n">
        <v>13.45359492150719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32.6</v>
      </c>
      <c r="F341" s="289" t="n">
        <v>0.74023235</v>
      </c>
      <c r="G341" s="295" t="n">
        <v>11.523129344</v>
      </c>
      <c r="H341" s="300" t="n">
        <v>-0.119</v>
      </c>
      <c r="I341" s="296" t="n">
        <v>0.72273004</v>
      </c>
      <c r="J341" s="297" t="n">
        <v>7.599067</v>
      </c>
      <c r="K341" s="301" t="n">
        <v>1691.250048</v>
      </c>
      <c r="L341" s="295" t="n">
        <v>13.97939921652536</v>
      </c>
      <c r="M341" s="289" t="n">
        <v>0.213159967158081</v>
      </c>
      <c r="N341" s="297" t="n">
        <v>6.813380087602516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47.77</v>
      </c>
      <c r="F342" s="289" t="n">
        <v>0.19019318</v>
      </c>
      <c r="G342" s="290" t="n">
        <v>27.63165696</v>
      </c>
      <c r="H342" s="289" t="n">
        <v>0.116</v>
      </c>
      <c r="I342" s="291" t="n">
        <v>0.68425006</v>
      </c>
      <c r="J342" s="292" t="n">
        <v>25.961956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-15.05709820868158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1049.68</v>
      </c>
      <c r="F343" s="289" t="n">
        <v>0.36434162</v>
      </c>
      <c r="G343" s="295" t="n">
        <v>103.523909632</v>
      </c>
      <c r="H343" s="289" t="n">
        <v>0.121</v>
      </c>
      <c r="I343" s="296" t="n">
        <v>0.51606</v>
      </c>
      <c r="J343" s="297" t="n">
        <v>72.74290000000001</v>
      </c>
      <c r="K343" s="301" t="n">
        <v>2725.12512</v>
      </c>
      <c r="L343" s="295" t="n">
        <v>7.031448383431259</v>
      </c>
      <c r="M343" s="300" t="n">
        <v>-0.9320789911390887</v>
      </c>
      <c r="N343" s="297" t="n">
        <v>37.98867798064259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46.785</v>
      </c>
      <c r="F344" s="289" t="n">
        <v>0.08615529500000001</v>
      </c>
      <c r="G344" s="290" t="n">
        <v>47.87079168</v>
      </c>
      <c r="H344" s="289" t="n">
        <v>0.079</v>
      </c>
      <c r="I344" s="291" t="n">
        <v>0.42641</v>
      </c>
      <c r="J344" s="292" t="n">
        <v>17.137362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-17.04952179966751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74.98</v>
      </c>
      <c r="F345" s="300" t="n">
        <v>-0.12518924</v>
      </c>
      <c r="G345" s="295" t="n">
        <v>39.754862592</v>
      </c>
      <c r="H345" s="289" t="n">
        <v>0.014</v>
      </c>
      <c r="I345" s="296" t="n">
        <v>0.35534</v>
      </c>
      <c r="J345" s="297" t="n">
        <v>13.200706</v>
      </c>
      <c r="K345" s="301" t="n">
        <v>9517.249535999999</v>
      </c>
      <c r="L345" s="295" t="n">
        <v>18.22483596180797</v>
      </c>
      <c r="M345" s="300" t="n">
        <v>-0.5415696402010604</v>
      </c>
      <c r="N345" s="297" t="n">
        <v>4.177137764456321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21.05</v>
      </c>
      <c r="F346" s="300" t="n">
        <v>-0.38988578</v>
      </c>
      <c r="G346" s="290" t="n">
        <v>6.690671616</v>
      </c>
      <c r="H346" s="289" t="n">
        <v>0.144</v>
      </c>
      <c r="I346" s="291" t="n">
        <v>0.13307999</v>
      </c>
      <c r="J346" s="292" t="n">
        <v>150.35713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-23.08820129666882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52.42</v>
      </c>
      <c r="F347" s="300" t="n">
        <v>-0.2437393</v>
      </c>
      <c r="G347" s="295" t="n">
        <v>7.438979584</v>
      </c>
      <c r="H347" s="289" t="n">
        <v>0.055</v>
      </c>
      <c r="I347" s="296" t="n">
        <v>0.11805</v>
      </c>
      <c r="J347" s="297" t="n">
        <v>32.559006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-46.49409706679008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157.86</v>
      </c>
      <c r="F348" s="300" t="n">
        <v>-0.3992195</v>
      </c>
      <c r="G348" s="290" t="n">
        <v>19.043377152</v>
      </c>
      <c r="H348" s="289" t="n">
        <v>0.143</v>
      </c>
      <c r="I348" s="291" t="n">
        <v>0.56124</v>
      </c>
      <c r="J348" s="292" t="n">
        <v>27.792255</v>
      </c>
      <c r="K348" s="299" t="n">
        <v>1024.662528</v>
      </c>
      <c r="L348" s="290" t="n">
        <v>10.58233809030666</v>
      </c>
      <c r="M348" s="300" t="n">
        <v>-0.4443034969143975</v>
      </c>
      <c r="N348" s="292" t="n">
        <v>18.34435238051372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97.005</v>
      </c>
      <c r="F349" s="300" t="n">
        <v>-0.024911702</v>
      </c>
      <c r="G349" s="295" t="n">
        <v>10.067830784</v>
      </c>
      <c r="H349" s="289" t="n">
        <v>0.092</v>
      </c>
      <c r="I349" s="296" t="n">
        <v>0.68108004</v>
      </c>
      <c r="J349" s="297" t="n">
        <v>27.795128</v>
      </c>
      <c r="K349" s="301" t="n">
        <v>356.894624</v>
      </c>
      <c r="L349" s="295" t="n">
        <v>3.788574488933673</v>
      </c>
      <c r="M349" s="300" t="n">
        <v>-0.6236950570370579</v>
      </c>
      <c r="N349" s="297" t="n">
        <v>28.20953572740003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111.28</v>
      </c>
      <c r="F350" s="289" t="n">
        <v>0.114209175</v>
      </c>
      <c r="G350" s="290" t="n">
        <v>41.009983488</v>
      </c>
      <c r="H350" s="289" t="n">
        <v>0.062</v>
      </c>
      <c r="I350" s="291" t="n">
        <v>0.5319199999999999</v>
      </c>
      <c r="J350" s="292" t="n">
        <v>18.765598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-49.21690532237682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153.01</v>
      </c>
      <c r="F351" s="289" t="n">
        <v>0.16302955</v>
      </c>
      <c r="G351" s="295" t="n">
        <v>31.830411264</v>
      </c>
      <c r="H351" s="289" t="n">
        <v>0.158</v>
      </c>
      <c r="I351" s="296" t="n">
        <v>0.28689</v>
      </c>
      <c r="J351" s="297" t="n">
        <v>25.166119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-14.54688978897735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125.67</v>
      </c>
      <c r="F352" s="300" t="n">
        <v>-0.06664151</v>
      </c>
      <c r="G352" s="290" t="n">
        <v>14.83922432</v>
      </c>
      <c r="H352" s="289" t="n">
        <v>0.27</v>
      </c>
      <c r="I352" s="291" t="n">
        <v>0.2342</v>
      </c>
      <c r="J352" s="292" t="n">
        <v>37.070793</v>
      </c>
      <c r="K352" s="299" t="n">
        <v>512.446368</v>
      </c>
      <c r="L352" s="290" t="n">
        <v>6.203264850724043</v>
      </c>
      <c r="M352" s="300" t="n">
        <v>-0.5819683888487749</v>
      </c>
      <c r="N352" s="292" t="n">
        <v>28.95761389010371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134.665</v>
      </c>
      <c r="F353" s="289" t="n">
        <v>1.0623212</v>
      </c>
      <c r="G353" s="295" t="n">
        <v>15.881668608</v>
      </c>
      <c r="H353" s="289" t="n">
        <v>0.327</v>
      </c>
      <c r="I353" s="296" t="n">
        <v>0.18531</v>
      </c>
      <c r="J353" s="297" t="n">
        <v>11.019714</v>
      </c>
      <c r="K353" s="301" t="n">
        <v>716.711744</v>
      </c>
      <c r="L353" s="295" t="n">
        <v>8.975703809934142</v>
      </c>
      <c r="M353" s="300" t="n">
        <v>-0.4348387419812518</v>
      </c>
      <c r="N353" s="297" t="n">
        <v>22.15907568121975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136.26</v>
      </c>
      <c r="F354" s="289" t="n">
        <v>0.5134994000000001</v>
      </c>
      <c r="G354" s="290" t="n">
        <v>18.397743104</v>
      </c>
      <c r="H354" s="289" t="n">
        <v>0.043</v>
      </c>
      <c r="I354" s="291" t="n">
        <v>0.35009998</v>
      </c>
      <c r="J354" s="292" t="n">
        <v>119.52631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-147.476902446974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47.785</v>
      </c>
      <c r="F355" s="289" t="n">
        <v>0.2019471</v>
      </c>
      <c r="G355" s="295" t="n">
        <v>22.9100032</v>
      </c>
      <c r="H355" s="289" t="n">
        <v>0.082</v>
      </c>
      <c r="I355" s="296" t="n">
        <v>0.50698</v>
      </c>
      <c r="J355" s="297" t="n">
        <v>23.773632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-14.66322349388728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113.9</v>
      </c>
      <c r="F356" s="289" t="n">
        <v>0.18881631</v>
      </c>
      <c r="G356" s="290" t="n">
        <v>31.522009088</v>
      </c>
      <c r="H356" s="289" t="n">
        <v>0.037</v>
      </c>
      <c r="I356" s="291" t="n">
        <v>0.50451</v>
      </c>
      <c r="J356" s="292" t="n">
        <v>20.485613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-16.86232535852668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33.425</v>
      </c>
      <c r="F357" s="289" t="n">
        <v>0.36277735</v>
      </c>
      <c r="G357" s="295" t="n">
        <v>17.368870912</v>
      </c>
      <c r="H357" s="289" t="n">
        <v>0.08699999999999999</v>
      </c>
      <c r="I357" s="296" t="n">
        <v>0.37355998</v>
      </c>
      <c r="J357" s="297" t="n">
        <v>25.515268</v>
      </c>
      <c r="K357" s="301" t="n">
        <v>-242.137504</v>
      </c>
      <c r="L357" s="295" t="n">
        <v>4.026438273002667</v>
      </c>
      <c r="M357" s="300" t="n">
        <v>-0.768180770448306</v>
      </c>
      <c r="N357" s="297" t="n">
        <v>-71.73144123865256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93.23999999999999</v>
      </c>
      <c r="F358" s="289" t="n">
        <v>0.23273826</v>
      </c>
      <c r="G358" s="290" t="n">
        <v>60.95167488</v>
      </c>
      <c r="H358" s="300" t="n">
        <v>-0.039</v>
      </c>
      <c r="I358" s="291" t="n">
        <v>0.42457</v>
      </c>
      <c r="J358" s="292" t="n">
        <v>31.714285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-2.158087695067628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215.56</v>
      </c>
      <c r="F359" s="289" t="n">
        <v>0.023356676</v>
      </c>
      <c r="G359" s="295" t="n">
        <v>169.926443008</v>
      </c>
      <c r="H359" s="289" t="n">
        <v>0.14</v>
      </c>
      <c r="I359" s="296" t="n">
        <v>0.048249997</v>
      </c>
      <c r="J359" s="297" t="n">
        <v>85.201584</v>
      </c>
      <c r="K359" s="301" t="n">
        <v>2554.249984</v>
      </c>
      <c r="L359" s="295" t="n">
        <v>59.31629485569454</v>
      </c>
      <c r="M359" s="300" t="n">
        <v>-0.6509295798482525</v>
      </c>
      <c r="N359" s="297" t="n">
        <v>66.52694588814373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76.88979999999999</v>
      </c>
      <c r="F360" s="289" t="n">
        <v>0.48645008</v>
      </c>
      <c r="G360" s="290" t="n">
        <v>69.32885503999999</v>
      </c>
      <c r="H360" s="300" t="n">
        <v>-0.008999999999999999</v>
      </c>
      <c r="I360" s="291" t="n">
        <v>0.111420006</v>
      </c>
      <c r="J360" s="292" t="n">
        <v>28.061972</v>
      </c>
      <c r="K360" s="299" t="n">
        <v>22466.625536</v>
      </c>
      <c r="L360" s="290" t="n">
        <v>114.3932992066295</v>
      </c>
      <c r="M360" s="289" t="n">
        <v>0.6500099293523476</v>
      </c>
      <c r="N360" s="292" t="n">
        <v>3.085859796764763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77.28</v>
      </c>
      <c r="F362" s="289" t="n">
        <v>0.11122203</v>
      </c>
      <c r="G362" s="290" t="n">
        <v>23.873306624</v>
      </c>
      <c r="H362" s="289" t="n">
        <v>0.116</v>
      </c>
      <c r="I362" s="291" t="n">
        <v>0.40546</v>
      </c>
      <c r="J362" s="292" t="n">
        <v>21.348066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-11.04414774564275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107.75</v>
      </c>
      <c r="F363" s="289" t="n">
        <v>0.18736243</v>
      </c>
      <c r="G363" s="295" t="n">
        <v>13.057916928</v>
      </c>
      <c r="H363" s="289" t="n">
        <v>0.114</v>
      </c>
      <c r="I363" s="296" t="n">
        <v>0.43014</v>
      </c>
      <c r="J363" s="297" t="n">
        <v>20.102612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-15.71155383226409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44.395</v>
      </c>
      <c r="F364" s="289" t="n">
        <v>0.22645128</v>
      </c>
      <c r="G364" s="290" t="n">
        <v>29.041854464</v>
      </c>
      <c r="H364" s="289" t="n">
        <v>0.019</v>
      </c>
      <c r="I364" s="291" t="n">
        <v>0.4592</v>
      </c>
      <c r="J364" s="292" t="n">
        <v>27.236197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-5.872527907827723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62.695</v>
      </c>
      <c r="F365" s="289" t="n">
        <v>0.39886498</v>
      </c>
      <c r="G365" s="295" t="n">
        <v>90.12781056</v>
      </c>
      <c r="H365" s="289" t="n">
        <v>0.08799999999999999</v>
      </c>
      <c r="I365" s="296" t="n">
        <v>0.38636002</v>
      </c>
      <c r="J365" s="297" t="n">
        <v>33.17196</v>
      </c>
      <c r="K365" s="301" t="n">
        <v>1709.874944</v>
      </c>
      <c r="L365" s="295" t="n">
        <v>17.80617446161418</v>
      </c>
      <c r="M365" s="300" t="n">
        <v>-0.8024341837333303</v>
      </c>
      <c r="N365" s="297" t="n">
        <v>52.71017980141535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96.13</v>
      </c>
      <c r="F366" s="289" t="n">
        <v>0.04821241</v>
      </c>
      <c r="G366" s="290" t="n">
        <v>108.367454208</v>
      </c>
      <c r="H366" s="289" t="n">
        <v>0.08</v>
      </c>
      <c r="I366" s="291" t="n">
        <v>0.48002997</v>
      </c>
      <c r="J366" s="292" t="n">
        <v>24.585676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-27.43479773141415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36.565</v>
      </c>
      <c r="F367" s="289" t="n">
        <v>0.08090615</v>
      </c>
      <c r="G367" s="295" t="n">
        <v>27.49840384</v>
      </c>
      <c r="H367" s="289" t="n">
        <v>0.108</v>
      </c>
      <c r="I367" s="296" t="n">
        <v>0.43287998</v>
      </c>
      <c r="J367" s="297" t="n">
        <v>22.423313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-17.03254616378941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80.92</v>
      </c>
      <c r="F368" s="289" t="n">
        <v>0.1931305</v>
      </c>
      <c r="G368" s="290" t="n">
        <v>50.515894272</v>
      </c>
      <c r="H368" s="289" t="n">
        <v>0.029</v>
      </c>
      <c r="I368" s="291" t="n">
        <v>0.45928</v>
      </c>
      <c r="J368" s="292" t="n">
        <v>23.319883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-6.76103141349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76.34</v>
      </c>
      <c r="F369" s="289" t="n">
        <v>0.4117539</v>
      </c>
      <c r="G369" s="295" t="n">
        <v>36.792557568</v>
      </c>
      <c r="H369" s="289" t="n">
        <v>0.016</v>
      </c>
      <c r="I369" s="296" t="n">
        <v>0.062979996</v>
      </c>
      <c r="J369" s="297" t="n">
        <v>34.080357</v>
      </c>
      <c r="K369" s="301" t="n">
        <v>1578.499968</v>
      </c>
      <c r="L369" s="295" t="n">
        <v>10.31070301621585</v>
      </c>
      <c r="M369" s="300" t="n">
        <v>-0.7197611773207228</v>
      </c>
      <c r="N369" s="297" t="n">
        <v>23.30856003614439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132.5</v>
      </c>
      <c r="F370" s="300" t="n">
        <v>-0.07056677</v>
      </c>
      <c r="G370" s="290" t="n">
        <v>25.874669568</v>
      </c>
      <c r="H370" s="289" t="n">
        <v>0.057</v>
      </c>
      <c r="I370" s="291" t="n">
        <v>0.60826</v>
      </c>
      <c r="J370" s="292" t="n">
        <v>23.492908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-13.64248003958636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72.65000000000001</v>
      </c>
      <c r="F371" s="289" t="n">
        <v>0.14283502</v>
      </c>
      <c r="G371" s="295" t="n">
        <v>27.3222144</v>
      </c>
      <c r="H371" s="289" t="n">
        <v>0.094</v>
      </c>
      <c r="I371" s="296" t="n">
        <v>0.5349</v>
      </c>
      <c r="J371" s="297" t="n">
        <v>15.556746</v>
      </c>
      <c r="K371" s="301" t="n">
        <v>587.291392</v>
      </c>
      <c r="L371" s="295" t="n">
        <v>6.580558229926772</v>
      </c>
      <c r="M371" s="300" t="n">
        <v>-0.7591498941635283</v>
      </c>
      <c r="N371" s="297" t="n">
        <v>46.52241491775517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127.305</v>
      </c>
      <c r="F372" s="289" t="n">
        <v>0.07958269</v>
      </c>
      <c r="G372" s="290" t="n">
        <v>99.246497792</v>
      </c>
      <c r="H372" s="289" t="n">
        <v>0.113</v>
      </c>
      <c r="I372" s="291" t="n">
        <v>0.5105</v>
      </c>
      <c r="J372" s="292" t="n">
        <v>19.5553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-44.17827383221488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137.29</v>
      </c>
      <c r="F373" s="289" t="n">
        <v>0.32167828</v>
      </c>
      <c r="G373" s="295" t="n">
        <v>74.700177408</v>
      </c>
      <c r="H373" s="289" t="n">
        <v>0.102</v>
      </c>
      <c r="I373" s="296" t="n">
        <v>0.47243</v>
      </c>
      <c r="J373" s="297" t="n">
        <v>20.30917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-10.74289453654895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88.075</v>
      </c>
      <c r="F374" s="289" t="n">
        <v>0.21352315</v>
      </c>
      <c r="G374" s="290" t="n">
        <v>183.689691136</v>
      </c>
      <c r="H374" s="289" t="n">
        <v>0.073</v>
      </c>
      <c r="I374" s="291" t="n">
        <v>0.61401004</v>
      </c>
      <c r="J374" s="292" t="n">
        <v>22.35406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-9.954259973839594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72.2397</v>
      </c>
      <c r="F375" s="300" t="n">
        <v>-0.4296537</v>
      </c>
      <c r="G375" s="295" t="n">
        <v>304.18681856</v>
      </c>
      <c r="H375" s="289" t="n">
        <v>0.162</v>
      </c>
      <c r="I375" s="296" t="n">
        <v>0.49029</v>
      </c>
      <c r="J375" s="297" t="n">
        <v>23.30313</v>
      </c>
      <c r="K375" s="301" t="n">
        <v>25993.6768</v>
      </c>
      <c r="L375" s="295" t="n">
        <v>339.0445810767285</v>
      </c>
      <c r="M375" s="289" t="n">
        <v>0.1145932709436352</v>
      </c>
      <c r="N375" s="297" t="n">
        <v>11.70233917900993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115.24</v>
      </c>
      <c r="F376" s="289" t="n">
        <v>0.40954804</v>
      </c>
      <c r="G376" s="290" t="n">
        <v>53.770420224</v>
      </c>
      <c r="H376" s="289" t="n">
        <v>0.12</v>
      </c>
      <c r="I376" s="291" t="n">
        <v>0.46976003</v>
      </c>
      <c r="J376" s="292" t="n">
        <v>29.397959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-13.74113858359532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87.38</v>
      </c>
      <c r="F377" s="289" t="n">
        <v>0.095567346</v>
      </c>
      <c r="G377" s="295" t="n">
        <v>55.05226752</v>
      </c>
      <c r="H377" s="289" t="n">
        <v>0.196</v>
      </c>
      <c r="I377" s="296" t="n">
        <v>0.29636</v>
      </c>
      <c r="J377" s="297" t="n">
        <v>15.575757</v>
      </c>
      <c r="K377" s="301" t="n">
        <v>454.375008</v>
      </c>
      <c r="L377" s="295" t="n">
        <v>9.846062588968348</v>
      </c>
      <c r="M377" s="300" t="n">
        <v>-0.8211506440603674</v>
      </c>
      <c r="N377" s="297" t="n">
        <v>121.1604283652854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139.9</v>
      </c>
      <c r="F378" s="289" t="n">
        <v>0.651675</v>
      </c>
      <c r="G378" s="290" t="n">
        <v>238.610202624</v>
      </c>
      <c r="H378" s="289" t="n">
        <v>0.159</v>
      </c>
      <c r="I378" s="291" t="n">
        <v>0</v>
      </c>
      <c r="J378" s="292" t="n">
        <v>17.292953</v>
      </c>
      <c r="K378" s="293" t="inlineStr">
        <is>
          <t>—</t>
        </is>
      </c>
      <c r="L378" s="290" t="n">
        <v>71.6260602311023</v>
      </c>
      <c r="M378" s="300" t="n">
        <v>-0.6998197920984541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177.9375</v>
      </c>
      <c r="F379" s="289" t="n">
        <v>0.28773177</v>
      </c>
      <c r="G379" s="295" t="n">
        <v>50.056187904</v>
      </c>
      <c r="H379" s="289" t="n">
        <v>0.042</v>
      </c>
      <c r="I379" s="296" t="n">
        <v>0.72246003</v>
      </c>
      <c r="J379" s="297" t="n">
        <v>183.44072</v>
      </c>
      <c r="K379" s="301" t="n">
        <v>1397.250048</v>
      </c>
      <c r="L379" s="295" t="n">
        <v>22.98541294614386</v>
      </c>
      <c r="M379" s="300" t="n">
        <v>-0.5408077620647759</v>
      </c>
      <c r="N379" s="297" t="n">
        <v>35.82478659176793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172.74</v>
      </c>
      <c r="F380" s="289" t="n">
        <v>0.13791084</v>
      </c>
      <c r="G380" s="290" t="n">
        <v>28.83373056</v>
      </c>
      <c r="H380" s="289" t="n">
        <v>0.006</v>
      </c>
      <c r="I380" s="291" t="n">
        <v>0.60988</v>
      </c>
      <c r="J380" s="292" t="n">
        <v>21.299631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-13.04474185315354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75.2</v>
      </c>
      <c r="F381" s="289" t="n">
        <v>0.42700458</v>
      </c>
      <c r="G381" s="295" t="n">
        <v>28.936503296</v>
      </c>
      <c r="H381" s="289" t="n">
        <v>0.077</v>
      </c>
      <c r="I381" s="296" t="n">
        <v>0.58677</v>
      </c>
      <c r="J381" s="297" t="n">
        <v>8.173913000000001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-25.51719961481481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142.725</v>
      </c>
      <c r="F382" s="289" t="n">
        <v>0.086847305</v>
      </c>
      <c r="G382" s="290" t="n">
        <v>84.707991552</v>
      </c>
      <c r="H382" s="289" t="n">
        <v>0.179</v>
      </c>
      <c r="I382" s="291" t="n">
        <v>0.82913</v>
      </c>
      <c r="J382" s="292" t="n">
        <v>35.24074</v>
      </c>
      <c r="K382" s="299" t="n">
        <v>3191.000064</v>
      </c>
      <c r="L382" s="290" t="n">
        <v>39.03721390665724</v>
      </c>
      <c r="M382" s="300" t="n">
        <v>-0.5391554776423505</v>
      </c>
      <c r="N382" s="292" t="n">
        <v>18.69291485696598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46.12</v>
      </c>
      <c r="F383" s="289" t="n">
        <v>0.17508078</v>
      </c>
      <c r="G383" s="295" t="n">
        <v>14.136843264</v>
      </c>
      <c r="H383" s="289" t="n">
        <v>0.197</v>
      </c>
      <c r="I383" s="296" t="n">
        <v>0</v>
      </c>
      <c r="J383" s="297" t="n">
        <v>11.194175</v>
      </c>
      <c r="K383" s="298" t="inlineStr">
        <is>
          <t>—</t>
        </is>
      </c>
      <c r="L383" s="295" t="n">
        <v>6.375305854073585</v>
      </c>
      <c r="M383" s="300" t="n">
        <v>-0.5490290346283643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517.92</v>
      </c>
      <c r="F384" s="289" t="n">
        <v>0.4813627</v>
      </c>
      <c r="G384" s="290" t="n">
        <v>173.989789696</v>
      </c>
      <c r="H384" s="289" t="n">
        <v>0.59</v>
      </c>
      <c r="I384" s="291" t="n">
        <v>0.88367</v>
      </c>
      <c r="J384" s="292" t="n">
        <v>44.95833</v>
      </c>
      <c r="K384" s="299" t="n">
        <v>3180.09728</v>
      </c>
      <c r="L384" s="290" t="n">
        <v>42.35781788945921</v>
      </c>
      <c r="M384" s="300" t="n">
        <v>-0.7565499793782841</v>
      </c>
      <c r="N384" s="292" t="n">
        <v>49.79241309246992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355.79</v>
      </c>
      <c r="F385" s="289" t="n">
        <v>1.1977868</v>
      </c>
      <c r="G385" s="295" t="n">
        <v>380.011773952</v>
      </c>
      <c r="H385" s="289" t="n">
        <v>0.201</v>
      </c>
      <c r="I385" s="296" t="n">
        <v>0.97541</v>
      </c>
      <c r="J385" s="297" t="n">
        <v>413.70932</v>
      </c>
      <c r="K385" s="301" t="n">
        <v>750.499968</v>
      </c>
      <c r="L385" s="295" t="n">
        <v>10.15144031569761</v>
      </c>
      <c r="M385" s="300" t="n">
        <v>-0.9732865110727337</v>
      </c>
      <c r="N385" s="297" t="n">
        <v>506.3447811105037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555.5700000000001</v>
      </c>
      <c r="F386" s="300" t="n">
        <v>-0.3414842</v>
      </c>
      <c r="G386" s="290" t="n">
        <v>44.75027456</v>
      </c>
      <c r="H386" s="289" t="n">
        <v>0.337</v>
      </c>
      <c r="I386" s="291" t="n">
        <v>0.59463</v>
      </c>
      <c r="J386" s="292" t="n">
        <v>222.08</v>
      </c>
      <c r="K386" s="299" t="n">
        <v>62.6175</v>
      </c>
      <c r="L386" s="290" t="n">
        <v>1.638295116895047</v>
      </c>
      <c r="M386" s="300" t="n">
        <v>-0.9633902778697265</v>
      </c>
      <c r="N386" s="292" t="n">
        <v>715.1370769974848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62.515</v>
      </c>
      <c r="F387" s="289" t="n">
        <v>0.07152724000000001</v>
      </c>
      <c r="G387" s="295" t="n">
        <v>16.644400128</v>
      </c>
      <c r="H387" s="289" t="n">
        <v>0.163</v>
      </c>
      <c r="I387" s="296" t="n">
        <v>0.1917</v>
      </c>
      <c r="J387" s="297" t="n">
        <v>18.225946</v>
      </c>
      <c r="K387" s="301" t="n">
        <v>403.5</v>
      </c>
      <c r="L387" s="295" t="n">
        <v>4.414190180509442</v>
      </c>
      <c r="M387" s="300" t="n">
        <v>-0.7347942763594296</v>
      </c>
      <c r="N387" s="297" t="n">
        <v>41.25006353200743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107.005</v>
      </c>
      <c r="F388" s="289" t="n">
        <v>0.3595016</v>
      </c>
      <c r="G388" s="290" t="n">
        <v>20.760907776</v>
      </c>
      <c r="H388" s="289" t="n">
        <v>0.878</v>
      </c>
      <c r="I388" s="291" t="n">
        <v>0.04442</v>
      </c>
      <c r="J388" s="292" t="n">
        <v>28.15921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-3.040777487846227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89.45999999999999</v>
      </c>
      <c r="F389" s="300" t="n">
        <v>-0.28681743</v>
      </c>
      <c r="G389" s="295" t="n">
        <v>9.622305792000001</v>
      </c>
      <c r="H389" s="300" t="n">
        <v>-0.101</v>
      </c>
      <c r="I389" s="296" t="n">
        <v>0.29888</v>
      </c>
      <c r="J389" s="297" t="n">
        <v>34.14504</v>
      </c>
      <c r="K389" s="301" t="n">
        <v>640.900096</v>
      </c>
      <c r="L389" s="295" t="n">
        <v>2.845750511183736</v>
      </c>
      <c r="M389" s="300" t="n">
        <v>-0.7042548249142427</v>
      </c>
      <c r="N389" s="297" t="n">
        <v>15.01373859516476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63.95</v>
      </c>
      <c r="F390" s="300" t="n">
        <v>-0.41283393</v>
      </c>
      <c r="G390" s="290" t="n">
        <v>21.67571456</v>
      </c>
      <c r="H390" s="289" t="n">
        <v>0.357</v>
      </c>
      <c r="I390" s="291" t="n">
        <v>0.53372</v>
      </c>
      <c r="J390" s="292" t="n">
        <v>20.83062</v>
      </c>
      <c r="K390" s="299" t="n">
        <v>1522.499968</v>
      </c>
      <c r="L390" s="290" t="n">
        <v>11.52161856083433</v>
      </c>
      <c r="M390" s="300" t="n">
        <v>-0.4684549600917825</v>
      </c>
      <c r="N390" s="292" t="n">
        <v>14.23692275043122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239.95</v>
      </c>
      <c r="F391" s="300" t="n">
        <v>-0.0021120906</v>
      </c>
      <c r="G391" s="295" t="n">
        <v>25.11167488</v>
      </c>
      <c r="H391" s="289" t="n">
        <v>0.065</v>
      </c>
      <c r="I391" s="296" t="n">
        <v>0.5410700000000001</v>
      </c>
      <c r="J391" s="297" t="n">
        <v>20.491034</v>
      </c>
      <c r="K391" s="301" t="n">
        <v>1003.075008</v>
      </c>
      <c r="L391" s="295" t="n">
        <v>7.355633174607385</v>
      </c>
      <c r="M391" s="300" t="n">
        <v>-0.7070831312623548</v>
      </c>
      <c r="N391" s="297" t="n">
        <v>25.03469358774015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246.23</v>
      </c>
      <c r="F392" s="300" t="n">
        <v>-0.15783322</v>
      </c>
      <c r="G392" s="290" t="n">
        <v>87.92922521600001</v>
      </c>
      <c r="H392" s="289" t="n">
        <v>0.638</v>
      </c>
      <c r="I392" s="291" t="n">
        <v>0.23263</v>
      </c>
      <c r="J392" s="292" t="n">
        <v>21.392702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-19.63198950092588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146.47</v>
      </c>
      <c r="F393" s="300" t="n">
        <v>-0.54775894</v>
      </c>
      <c r="G393" s="295" t="n">
        <v>38.589100032</v>
      </c>
      <c r="H393" s="300" t="n">
        <v>-0.308</v>
      </c>
      <c r="I393" s="296" t="n">
        <v>0.85475</v>
      </c>
      <c r="J393" s="297" t="n">
        <v>54.04797</v>
      </c>
      <c r="K393" s="301" t="n">
        <v>2407.562752</v>
      </c>
      <c r="L393" s="295" t="n">
        <v>3.76881542496654</v>
      </c>
      <c r="M393" s="300" t="n">
        <v>-0.9023347157139905</v>
      </c>
      <c r="N393" s="297" t="n">
        <v>13.53188586847268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282.535</v>
      </c>
      <c r="F394" s="300" t="n">
        <v>-0.046321094</v>
      </c>
      <c r="G394" s="290" t="n">
        <v>54.970310656</v>
      </c>
      <c r="H394" s="289" t="n">
        <v>0.038</v>
      </c>
      <c r="I394" s="291" t="n">
        <v>0.03796</v>
      </c>
      <c r="J394" s="292" t="n">
        <v>21.666796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-172.7289258669718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115.13</v>
      </c>
      <c r="F395" s="289" t="n">
        <v>0.033371687</v>
      </c>
      <c r="G395" s="295" t="n">
        <v>11.408300032</v>
      </c>
      <c r="H395" s="300" t="n">
        <v>-0.005</v>
      </c>
      <c r="I395" s="296" t="n">
        <v>0.61622</v>
      </c>
      <c r="J395" s="297" t="n">
        <v>32.159218</v>
      </c>
      <c r="K395" s="301" t="n">
        <v>688.079616</v>
      </c>
      <c r="L395" s="295" t="n">
        <v>1.701652465223859</v>
      </c>
      <c r="M395" s="300" t="n">
        <v>-0.8508408386481101</v>
      </c>
      <c r="N395" s="297" t="n">
        <v>16.57991321382205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761.55</v>
      </c>
      <c r="F396" s="289" t="n">
        <v>0.5097649</v>
      </c>
      <c r="G396" s="290" t="n">
        <v>193.863827456</v>
      </c>
      <c r="H396" s="289" t="n">
        <v>0.256</v>
      </c>
      <c r="I396" s="291" t="n">
        <v>0.75136</v>
      </c>
      <c r="J396" s="292" t="n">
        <v>122.01882</v>
      </c>
      <c r="K396" s="299" t="n">
        <v>1926.365056</v>
      </c>
      <c r="L396" s="290" t="n">
        <v>25.92461751380398</v>
      </c>
      <c r="M396" s="300" t="n">
        <v>-0.8662740860221182</v>
      </c>
      <c r="N396" s="292" t="n">
        <v>100.6371238240526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30.155</v>
      </c>
      <c r="F398" s="289" t="n">
        <v>0.0070922375</v>
      </c>
      <c r="G398" s="290" t="n">
        <v>6.14237952</v>
      </c>
      <c r="H398" s="289" t="n">
        <v>0.027</v>
      </c>
      <c r="I398" s="291" t="n">
        <v>0.49939</v>
      </c>
      <c r="J398" s="292" t="n">
        <v>35.81354</v>
      </c>
      <c r="K398" s="299" t="n">
        <v>752.6250240000001</v>
      </c>
      <c r="L398" s="290" t="n">
        <v>4.518206212183374</v>
      </c>
      <c r="M398" s="300" t="n">
        <v>-0.2644208653223411</v>
      </c>
      <c r="N398" s="292" t="n">
        <v>8.161274988751902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185.37</v>
      </c>
      <c r="F399" s="300" t="n">
        <v>-0.22347802</v>
      </c>
      <c r="G399" s="295" t="n">
        <v>80.76917964800001</v>
      </c>
      <c r="H399" s="289" t="n">
        <v>0.331</v>
      </c>
      <c r="I399" s="296" t="n">
        <v>0.51763</v>
      </c>
      <c r="J399" s="297" t="n">
        <v>87.85308000000001</v>
      </c>
      <c r="K399" s="301" t="n">
        <v>2295.62496</v>
      </c>
      <c r="L399" s="295" t="n">
        <v>26.01980261946977</v>
      </c>
      <c r="M399" s="300" t="n">
        <v>-0.6778498589082294</v>
      </c>
      <c r="N399" s="297" t="n">
        <v>33.21512386574678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260</v>
      </c>
      <c r="F400" s="289" t="n">
        <v>0.87841</v>
      </c>
      <c r="G400" s="290" t="n">
        <v>92.54965248000001</v>
      </c>
      <c r="H400" s="289" t="n">
        <v>0.322</v>
      </c>
      <c r="I400" s="291" t="n">
        <v>0.79906</v>
      </c>
      <c r="J400" s="292" t="n">
        <v>650</v>
      </c>
      <c r="K400" s="299" t="n">
        <v>936.726528</v>
      </c>
      <c r="L400" s="290" t="n">
        <v>14.36214227156781</v>
      </c>
      <c r="M400" s="300" t="n">
        <v>-0.8448168968038917</v>
      </c>
      <c r="N400" s="292" t="n">
        <v>91.82478013476309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99.98</v>
      </c>
      <c r="F401" s="300" t="n">
        <v>-0.039089203</v>
      </c>
      <c r="G401" s="295" t="n">
        <v>13.885319168</v>
      </c>
      <c r="H401" s="289" t="n">
        <v>0.096</v>
      </c>
      <c r="I401" s="296" t="n">
        <v>0.57703996</v>
      </c>
      <c r="J401" s="297" t="n">
        <v>14.242166</v>
      </c>
      <c r="K401" s="301" t="n">
        <v>858.7251199999999</v>
      </c>
      <c r="L401" s="295" t="n">
        <v>7.638728550872101</v>
      </c>
      <c r="M401" s="300" t="n">
        <v>-0.4498701500159783</v>
      </c>
      <c r="N401" s="297" t="n">
        <v>16.16968894639998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427.75</v>
      </c>
      <c r="F402" s="289" t="n">
        <v>2.4059803</v>
      </c>
      <c r="G402" s="290" t="n">
        <v>276.863614976</v>
      </c>
      <c r="H402" s="289" t="n">
        <v>0.875</v>
      </c>
      <c r="I402" s="291" t="n">
        <v>0.19212</v>
      </c>
      <c r="J402" s="292" t="n">
        <v>34.115208</v>
      </c>
      <c r="K402" s="299" t="n">
        <v>5434.1248</v>
      </c>
      <c r="L402" s="290" t="n">
        <v>66.82097997373823</v>
      </c>
      <c r="M402" s="300" t="n">
        <v>-0.758650193238535</v>
      </c>
      <c r="N402" s="292" t="n">
        <v>25.5862218936801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24.975</v>
      </c>
      <c r="F403" s="300" t="n">
        <v>-0.38556796</v>
      </c>
      <c r="G403" s="295" t="n">
        <v>12.390817792</v>
      </c>
      <c r="H403" s="289" t="n">
        <v>0.168</v>
      </c>
      <c r="I403" s="296" t="n">
        <v>0.76703</v>
      </c>
      <c r="J403" s="297" t="n">
        <v>277.5</v>
      </c>
      <c r="K403" s="301" t="n">
        <v>603.175872</v>
      </c>
      <c r="L403" s="295" t="n">
        <v>6.534536638840295</v>
      </c>
      <c r="M403" s="300" t="n">
        <v>-0.4726307215122436</v>
      </c>
      <c r="N403" s="297" t="n">
        <v>20.54262741559894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294.805</v>
      </c>
      <c r="F404" s="300" t="n">
        <v>-0.35730988</v>
      </c>
      <c r="G404" s="290" t="n">
        <v>9.805765632</v>
      </c>
      <c r="H404" s="289" t="n">
        <v>0.035</v>
      </c>
      <c r="I404" s="291" t="n">
        <v>0.28701</v>
      </c>
      <c r="J404" s="292" t="n">
        <v>16.962313</v>
      </c>
      <c r="K404" s="299" t="n">
        <v>524.7127359999999</v>
      </c>
      <c r="L404" s="290" t="n">
        <v>3.270734712263666</v>
      </c>
      <c r="M404" s="300" t="n">
        <v>-0.666447798671631</v>
      </c>
      <c r="N404" s="292" t="n">
        <v>18.68787416921018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67.87</v>
      </c>
      <c r="F405" s="300" t="n">
        <v>-0.16271836</v>
      </c>
      <c r="G405" s="295" t="n">
        <v>26.189201408</v>
      </c>
      <c r="H405" s="289" t="n">
        <v>0.15</v>
      </c>
      <c r="I405" s="296" t="n">
        <v>0.61504</v>
      </c>
      <c r="J405" s="297" t="n">
        <v>29.128757</v>
      </c>
      <c r="K405" s="301" t="n">
        <v>1056.637504</v>
      </c>
      <c r="L405" s="295" t="n">
        <v>15.66927484222916</v>
      </c>
      <c r="M405" s="300" t="n">
        <v>-0.4016894750581178</v>
      </c>
      <c r="N405" s="297" t="n">
        <v>24.78541491272867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387.015</v>
      </c>
      <c r="F406" s="300" t="n">
        <v>-0.019532025</v>
      </c>
      <c r="G406" s="290" t="n">
        <v>84.04510310400001</v>
      </c>
      <c r="H406" s="289" t="n">
        <v>0.026</v>
      </c>
      <c r="I406" s="291" t="n">
        <v>0.25891</v>
      </c>
      <c r="J406" s="292" t="n">
        <v>16.405893</v>
      </c>
      <c r="K406" s="299" t="n">
        <v>4298.625024</v>
      </c>
      <c r="L406" s="290" t="n">
        <v>60.88239273974084</v>
      </c>
      <c r="M406" s="300" t="n">
        <v>-0.2755985715859841</v>
      </c>
      <c r="N406" s="292" t="n">
        <v>19.55162360672565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50.05</v>
      </c>
      <c r="F407" s="289" t="n">
        <v>0.18161821</v>
      </c>
      <c r="G407" s="295" t="n">
        <v>6.604396032</v>
      </c>
      <c r="H407" s="300" t="n">
        <v>-0.206</v>
      </c>
      <c r="I407" s="296" t="n">
        <v>0.27179</v>
      </c>
      <c r="J407" s="297" t="n">
        <v>49.613766</v>
      </c>
      <c r="K407" s="301" t="n">
        <v>91.614248</v>
      </c>
      <c r="L407" s="295" t="n">
        <v>1.038154561950974</v>
      </c>
      <c r="M407" s="300" t="n">
        <v>-0.8428085540417554</v>
      </c>
      <c r="N407" s="297" t="n">
        <v>72.00300231684486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80.25</v>
      </c>
      <c r="F408" s="300" t="n">
        <v>-0.55297995</v>
      </c>
      <c r="G408" s="290" t="n">
        <v>4.192617216</v>
      </c>
      <c r="H408" s="289" t="n">
        <v>0.076</v>
      </c>
      <c r="I408" s="291" t="n">
        <v>0.29055</v>
      </c>
      <c r="J408" s="292" t="n">
        <v>11.530172</v>
      </c>
      <c r="K408" s="299" t="n">
        <v>692.900224</v>
      </c>
      <c r="L408" s="290" t="n">
        <v>6.116601895707269</v>
      </c>
      <c r="M408" s="289" t="n">
        <v>0.458898244362709</v>
      </c>
      <c r="N408" s="292" t="n">
        <v>6.050823838022024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53.215</v>
      </c>
      <c r="F409" s="300" t="n">
        <v>-0.06676239</v>
      </c>
      <c r="G409" s="295" t="n">
        <v>33.287940096</v>
      </c>
      <c r="H409" s="289" t="n">
        <v>0.499</v>
      </c>
      <c r="I409" s="296" t="n">
        <v>0.80966</v>
      </c>
      <c r="J409" s="297" t="n">
        <v>10.098672</v>
      </c>
      <c r="K409" s="301" t="n">
        <v>2503.225856</v>
      </c>
      <c r="L409" s="295" t="n">
        <v>53.76538482524307</v>
      </c>
      <c r="M409" s="289" t="n">
        <v>0.6151610664459144</v>
      </c>
      <c r="N409" s="297" t="n">
        <v>13.29676732533719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240.18</v>
      </c>
      <c r="F410" s="300" t="n">
        <v>-0.32535154</v>
      </c>
      <c r="G410" s="290" t="n">
        <v>12.558980096</v>
      </c>
      <c r="H410" s="289" t="n">
        <v>0.023</v>
      </c>
      <c r="I410" s="291" t="n">
        <v>0.17913</v>
      </c>
      <c r="J410" s="292" t="n">
        <v>22.014666</v>
      </c>
      <c r="K410" s="299" t="n">
        <v>447.472992</v>
      </c>
      <c r="L410" s="290" t="n">
        <v>4.988041269497145</v>
      </c>
      <c r="M410" s="300" t="n">
        <v>-0.6028307050915845</v>
      </c>
      <c r="N410" s="292" t="n">
        <v>24.79186576748748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75.16</v>
      </c>
      <c r="F411" s="289" t="n">
        <v>0.5510125</v>
      </c>
      <c r="G411" s="295" t="n">
        <v>7.132401152</v>
      </c>
      <c r="H411" s="289" t="n">
        <v>0.031</v>
      </c>
      <c r="I411" s="296" t="n">
        <v>0.71554</v>
      </c>
      <c r="J411" s="297" t="n">
        <v>28.796938</v>
      </c>
      <c r="K411" s="301" t="n">
        <v>165.655504</v>
      </c>
      <c r="L411" s="295" t="n">
        <v>1.83338778465763</v>
      </c>
      <c r="M411" s="300" t="n">
        <v>-0.7429494295699383</v>
      </c>
      <c r="N411" s="297" t="n">
        <v>43.0556217556164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229.741</v>
      </c>
      <c r="F412" s="300" t="n">
        <v>-0.48119032</v>
      </c>
      <c r="G412" s="290" t="n">
        <v>8.369723904000001</v>
      </c>
      <c r="H412" s="289" t="n">
        <v>0.07099999999999999</v>
      </c>
      <c r="I412" s="291" t="n">
        <v>0.51936</v>
      </c>
      <c r="J412" s="292" t="n">
        <v>14.783848</v>
      </c>
      <c r="K412" s="299" t="n">
        <v>590.249344</v>
      </c>
      <c r="L412" s="290" t="n">
        <v>3.248920630563938</v>
      </c>
      <c r="M412" s="300" t="n">
        <v>-0.6118246350980304</v>
      </c>
      <c r="N412" s="292" t="n">
        <v>14.17997941579585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1197.5925</v>
      </c>
      <c r="F413" s="300" t="n">
        <v>-0.36114758</v>
      </c>
      <c r="G413" s="295" t="n">
        <v>27.77325568</v>
      </c>
      <c r="H413" s="289" t="n">
        <v>0.387</v>
      </c>
      <c r="I413" s="296" t="n">
        <v>0.84165</v>
      </c>
      <c r="J413" s="297" t="n">
        <v>37.946533</v>
      </c>
      <c r="K413" s="301" t="n">
        <v>730.540992</v>
      </c>
      <c r="L413" s="295" t="n">
        <v>8.791532254981451</v>
      </c>
      <c r="M413" s="300" t="n">
        <v>-0.6834533064370849</v>
      </c>
      <c r="N413" s="297" t="n">
        <v>38.01738081496322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236.3375</v>
      </c>
      <c r="F414" s="289" t="n">
        <v>0.42857146</v>
      </c>
      <c r="G414" s="290" t="n">
        <v>25.395257344</v>
      </c>
      <c r="H414" s="289" t="n">
        <v>0.236</v>
      </c>
      <c r="I414" s="291" t="n">
        <v>0.41743</v>
      </c>
      <c r="J414" s="292" t="n">
        <v>15.267281</v>
      </c>
      <c r="K414" s="299" t="n">
        <v>1147.664768</v>
      </c>
      <c r="L414" s="290" t="n">
        <v>14.09938573089786</v>
      </c>
      <c r="M414" s="300" t="n">
        <v>-0.4448024077917428</v>
      </c>
      <c r="N414" s="292" t="n">
        <v>22.12776752070906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84.8</v>
      </c>
      <c r="F415" s="300" t="n">
        <v>-0.5221973</v>
      </c>
      <c r="G415" s="295" t="n">
        <v>11.228355584</v>
      </c>
      <c r="H415" s="289" t="n">
        <v>0.061</v>
      </c>
      <c r="I415" s="296" t="n">
        <v>0.6377</v>
      </c>
      <c r="J415" s="297" t="n">
        <v>13.438987</v>
      </c>
      <c r="K415" s="301" t="n">
        <v>1347.612544</v>
      </c>
      <c r="L415" s="295" t="n">
        <v>11.75877897704221</v>
      </c>
      <c r="M415" s="289" t="n">
        <v>0.04723963264915169</v>
      </c>
      <c r="N415" s="297" t="n">
        <v>8.332035105781859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63.8</v>
      </c>
      <c r="F416" s="300" t="n">
        <v>-0.14351547</v>
      </c>
      <c r="G416" s="290" t="n">
        <v>29.02209536</v>
      </c>
      <c r="H416" s="289" t="n">
        <v>0.074</v>
      </c>
      <c r="I416" s="291" t="n">
        <v>0.39144</v>
      </c>
      <c r="J416" s="292" t="n">
        <v>15.29976</v>
      </c>
      <c r="K416" s="299" t="n">
        <v>1483.62496</v>
      </c>
      <c r="L416" s="290" t="n">
        <v>16.99081126193107</v>
      </c>
      <c r="M416" s="300" t="n">
        <v>-0.4145560115087752</v>
      </c>
      <c r="N416" s="292" t="n">
        <v>19.56161208476838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24.975</v>
      </c>
      <c r="F417" s="300" t="n">
        <v>-0.15973157</v>
      </c>
      <c r="G417" s="295" t="n">
        <v>15.0457856</v>
      </c>
      <c r="H417" s="289" t="n">
        <v>0.27</v>
      </c>
      <c r="I417" s="296" t="n">
        <v>0.7846</v>
      </c>
      <c r="J417" s="297" t="n">
        <v>15.907643</v>
      </c>
      <c r="K417" s="301" t="n">
        <v>1422.249984</v>
      </c>
      <c r="L417" s="295" t="n">
        <v>17.09837889523642</v>
      </c>
      <c r="M417" s="289" t="n">
        <v>0.1364231386652498</v>
      </c>
      <c r="N417" s="297" t="n">
        <v>10.57886143287874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1162.809</v>
      </c>
      <c r="F418" s="289" t="n">
        <v>1.1788735</v>
      </c>
      <c r="G418" s="290" t="n">
        <v>312.478367744</v>
      </c>
      <c r="H418" s="289" t="n">
        <v>0.163</v>
      </c>
      <c r="I418" s="291" t="n">
        <v>0.20282</v>
      </c>
      <c r="J418" s="292" t="n">
        <v>34.021065</v>
      </c>
      <c r="K418" s="299" t="n">
        <v>9315.624959999999</v>
      </c>
      <c r="L418" s="290" t="n">
        <v>102.605182058166</v>
      </c>
      <c r="M418" s="300" t="n">
        <v>-0.6716406873251913</v>
      </c>
      <c r="N418" s="292" t="n">
        <v>33.54257282873215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294.755</v>
      </c>
      <c r="F419" s="289" t="n">
        <v>0.9358161699999999</v>
      </c>
      <c r="G419" s="295" t="n">
        <v>17.351837696</v>
      </c>
      <c r="H419" s="289" t="n">
        <v>0.124</v>
      </c>
      <c r="I419" s="296" t="n">
        <v>0.38138</v>
      </c>
      <c r="J419" s="297" t="n">
        <v>91.82398999999999</v>
      </c>
      <c r="K419" s="301" t="n">
        <v>115.297624</v>
      </c>
      <c r="L419" s="295" t="n">
        <v>1.246815319671772</v>
      </c>
      <c r="M419" s="300" t="n">
        <v>-0.9281450563614255</v>
      </c>
      <c r="N419" s="297" t="n">
        <v>150.4960593824119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354.89</v>
      </c>
      <c r="F420" s="289" t="n">
        <v>0.089981675</v>
      </c>
      <c r="G420" s="290" t="n">
        <v>49.563684864</v>
      </c>
      <c r="H420" s="289" t="n">
        <v>0.253</v>
      </c>
      <c r="I420" s="291" t="n">
        <v>0.40060002</v>
      </c>
      <c r="J420" s="292" t="n">
        <v>63.26025</v>
      </c>
      <c r="K420" s="299" t="n">
        <v>708.155008</v>
      </c>
      <c r="L420" s="290" t="n">
        <v>12.35340503809277</v>
      </c>
      <c r="M420" s="300" t="n">
        <v>-0.7507569287475331</v>
      </c>
      <c r="N420" s="292" t="n">
        <v>27.64877845745603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522.84</v>
      </c>
      <c r="F421" s="289" t="n">
        <v>0.25383055</v>
      </c>
      <c r="G421" s="295" t="n">
        <v>27.62779648</v>
      </c>
      <c r="H421" s="289" t="n">
        <v>0.111</v>
      </c>
      <c r="I421" s="296" t="n">
        <v>0.35685003</v>
      </c>
      <c r="J421" s="297" t="n">
        <v>30.882458</v>
      </c>
      <c r="K421" s="301" t="n">
        <v>541.449984</v>
      </c>
      <c r="L421" s="295" t="n">
        <v>5.045299376009552</v>
      </c>
      <c r="M421" s="300" t="n">
        <v>-0.8173832147756739</v>
      </c>
      <c r="N421" s="297" t="n">
        <v>51.02557115724284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30.31</v>
      </c>
      <c r="F422" s="300" t="n">
        <v>-0.06680906</v>
      </c>
      <c r="G422" s="290" t="n">
        <v>18.00541184</v>
      </c>
      <c r="H422" s="289" t="n">
        <v>0.092</v>
      </c>
      <c r="I422" s="291" t="n">
        <v>0.57181</v>
      </c>
      <c r="J422" s="292" t="n">
        <v>31.905264</v>
      </c>
      <c r="K422" s="299" t="n">
        <v>1021.075392</v>
      </c>
      <c r="L422" s="290" t="n">
        <v>2.752717725232264</v>
      </c>
      <c r="M422" s="300" t="n">
        <v>-0.8471172028891363</v>
      </c>
      <c r="N422" s="292" t="n">
        <v>17.63377300778198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19.11</v>
      </c>
      <c r="F423" s="300" t="n">
        <v>-0.09060562</v>
      </c>
      <c r="G423" s="295" t="n">
        <v>36.691365888</v>
      </c>
      <c r="H423" s="289" t="n">
        <v>0.045</v>
      </c>
      <c r="I423" s="296" t="n">
        <v>0.58599</v>
      </c>
      <c r="J423" s="297" t="n">
        <v>22.750002</v>
      </c>
      <c r="K423" s="301" t="n">
        <v>1858</v>
      </c>
      <c r="L423" s="295" t="n">
        <v>14.2658754318115</v>
      </c>
      <c r="M423" s="300" t="n">
        <v>-0.6111925766035003</v>
      </c>
      <c r="N423" s="297" t="n">
        <v>19.74777483610334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156.58</v>
      </c>
      <c r="F424" s="289" t="n">
        <v>0.2700398</v>
      </c>
      <c r="G424" s="290" t="n">
        <v>15.888971776</v>
      </c>
      <c r="H424" s="289" t="n">
        <v>0.044</v>
      </c>
      <c r="I424" s="291" t="n">
        <v>0.67221</v>
      </c>
      <c r="J424" s="292" t="n">
        <v>28.836098</v>
      </c>
      <c r="K424" s="299" t="n">
        <v>540.9064959999999</v>
      </c>
      <c r="L424" s="290" t="n">
        <v>1.220244355604267</v>
      </c>
      <c r="M424" s="300" t="n">
        <v>-0.9232018048236813</v>
      </c>
      <c r="N424" s="292" t="n">
        <v>25.20042651748815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78.34999999999999</v>
      </c>
      <c r="F425" s="300" t="n">
        <v>-0.11765993</v>
      </c>
      <c r="G425" s="295" t="n">
        <v>5.473913344</v>
      </c>
      <c r="H425" s="300" t="n">
        <v>-0.207</v>
      </c>
      <c r="I425" s="296" t="n">
        <v>0.19781</v>
      </c>
      <c r="J425" s="297" t="n">
        <v>66.96581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-82.93808103030302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113.11</v>
      </c>
      <c r="F426" s="300" t="n">
        <v>-0.5337386</v>
      </c>
      <c r="G426" s="290" t="n">
        <v>12.844084224</v>
      </c>
      <c r="H426" s="289" t="n">
        <v>0.043</v>
      </c>
      <c r="I426" s="291" t="n">
        <v>0.5569499999999999</v>
      </c>
      <c r="J426" s="292" t="n">
        <v>9.158704</v>
      </c>
      <c r="K426" s="299" t="n">
        <v>1133.96096</v>
      </c>
      <c r="L426" s="290" t="n">
        <v>7.44540012736967</v>
      </c>
      <c r="M426" s="300" t="n">
        <v>-0.4203245636261509</v>
      </c>
      <c r="N426" s="292" t="n">
        <v>10.81643702819363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561.74</v>
      </c>
      <c r="F427" s="300" t="n">
        <v>-0.21776366</v>
      </c>
      <c r="G427" s="295" t="n">
        <v>1425.908432896</v>
      </c>
      <c r="H427" s="289" t="n">
        <v>0.331</v>
      </c>
      <c r="I427" s="296" t="n">
        <v>0.81941</v>
      </c>
      <c r="J427" s="297" t="n">
        <v>20.419119</v>
      </c>
      <c r="K427" s="301" t="n">
        <v>25558.249472</v>
      </c>
      <c r="L427" s="295" t="n">
        <v>381.7333293371565</v>
      </c>
      <c r="M427" s="300" t="n">
        <v>-0.7322876276410951</v>
      </c>
      <c r="N427" s="297" t="n">
        <v>48.26647654232272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73</v>
      </c>
      <c r="F428" s="300" t="n">
        <v>-0.7577034</v>
      </c>
      <c r="G428" s="290" t="n">
        <v>3.763256832</v>
      </c>
      <c r="H428" s="289" t="n">
        <v>0.245</v>
      </c>
      <c r="I428" s="291" t="n">
        <v>0.89053</v>
      </c>
      <c r="J428" s="292" t="n">
        <v>31.87773</v>
      </c>
      <c r="K428" s="299" t="n">
        <v>248.481248</v>
      </c>
      <c r="L428" s="290" t="n">
        <v>3.775266582529391</v>
      </c>
      <c r="M428" s="289" t="n">
        <v>0.00319131833556212</v>
      </c>
      <c r="N428" s="292" t="n">
        <v>15.03026902859084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226.405</v>
      </c>
      <c r="F429" s="300" t="n">
        <v>-0.25057954</v>
      </c>
      <c r="G429" s="295" t="n">
        <v>11.795700736</v>
      </c>
      <c r="H429" s="300" t="n">
        <v>-0.043</v>
      </c>
      <c r="I429" s="296" t="n">
        <v>0.08857000600000001</v>
      </c>
      <c r="J429" s="297" t="n">
        <v>60.861557</v>
      </c>
      <c r="K429" s="301" t="n">
        <v>757.500032</v>
      </c>
      <c r="L429" s="295" t="n">
        <v>10.784261040435</v>
      </c>
      <c r="M429" s="300" t="n">
        <v>-0.08574646968434219</v>
      </c>
      <c r="N429" s="297" t="n">
        <v>15.57188119036277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1379.72</v>
      </c>
      <c r="F430" s="289" t="n">
        <v>0.7574601</v>
      </c>
      <c r="G430" s="290" t="n">
        <v>67.78564198399999</v>
      </c>
      <c r="H430" s="289" t="n">
        <v>0.261</v>
      </c>
      <c r="I430" s="291" t="n">
        <v>0.55175</v>
      </c>
      <c r="J430" s="292" t="n">
        <v>99.11781000000001</v>
      </c>
      <c r="K430" s="299" t="n">
        <v>491.719136</v>
      </c>
      <c r="L430" s="290" t="n">
        <v>5.986318303352269</v>
      </c>
      <c r="M430" s="300" t="n">
        <v>-0.9116875177671804</v>
      </c>
      <c r="N430" s="292" t="n">
        <v>137.8543941800142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69.59</v>
      </c>
      <c r="F431" s="289" t="n">
        <v>1.4294178</v>
      </c>
      <c r="G431" s="295" t="n">
        <v>27.61235456</v>
      </c>
      <c r="H431" s="289" t="n">
        <v>2.602</v>
      </c>
      <c r="I431" s="296" t="n">
        <v>-0.6988799999999999</v>
      </c>
      <c r="J431" s="297" t="n">
        <v>-16.820024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-1380.6177881905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87.29000000000001</v>
      </c>
      <c r="F432" s="300" t="n">
        <v>-0.7517277999999999</v>
      </c>
      <c r="G432" s="290" t="n">
        <v>31.22961408</v>
      </c>
      <c r="H432" s="289" t="n">
        <v>0.119</v>
      </c>
      <c r="I432" s="291" t="n">
        <v>0.68114</v>
      </c>
      <c r="J432" s="292" t="n">
        <v>19.563152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-3.3927476772272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37.855</v>
      </c>
      <c r="F433" s="289" t="n">
        <v>0.19132578</v>
      </c>
      <c r="G433" s="295" t="n">
        <v>8.830304256</v>
      </c>
      <c r="H433" s="289" t="n">
        <v>0.039</v>
      </c>
      <c r="I433" s="296" t="n">
        <v>0.73877996</v>
      </c>
      <c r="J433" s="297" t="n">
        <v>14.448474</v>
      </c>
      <c r="K433" s="301" t="n">
        <v>805.149184</v>
      </c>
      <c r="L433" s="295" t="n">
        <v>7.061069800608498</v>
      </c>
      <c r="M433" s="300" t="n">
        <v>-0.2003593991893705</v>
      </c>
      <c r="N433" s="297" t="n">
        <v>10.96728968644151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302.22</v>
      </c>
      <c r="F434" s="289" t="n">
        <v>0.37046444</v>
      </c>
      <c r="G434" s="290" t="n">
        <v>16.839077888</v>
      </c>
      <c r="H434" s="289" t="n">
        <v>0.08500000000000001</v>
      </c>
      <c r="I434" s="291" t="n">
        <v>0.55218</v>
      </c>
      <c r="J434" s="292" t="n">
        <v>32.254</v>
      </c>
      <c r="K434" s="299" t="n">
        <v>574.589504</v>
      </c>
      <c r="L434" s="290" t="n">
        <v>4.437402998739667</v>
      </c>
      <c r="M434" s="300" t="n">
        <v>-0.7364818294532691</v>
      </c>
      <c r="N434" s="292" t="n">
        <v>29.30627539719208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245.4</v>
      </c>
      <c r="F435" s="289" t="n">
        <v>0.3179778</v>
      </c>
      <c r="G435" s="295" t="n">
        <v>87.102160896</v>
      </c>
      <c r="H435" s="289" t="n">
        <v>0.335</v>
      </c>
      <c r="I435" s="296" t="n">
        <v>0.73327005</v>
      </c>
      <c r="J435" s="297" t="n">
        <v>155.45125</v>
      </c>
      <c r="K435" s="301" t="n">
        <v>754.998272</v>
      </c>
      <c r="L435" s="295" t="n">
        <v>11.80246596391012</v>
      </c>
      <c r="M435" s="300" t="n">
        <v>-0.8644985859994648</v>
      </c>
      <c r="N435" s="297" t="n">
        <v>104.3959452447594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51.1</v>
      </c>
      <c r="F436" s="300" t="n">
        <v>-0.32092035</v>
      </c>
      <c r="G436" s="290" t="n">
        <v>13.813378048</v>
      </c>
      <c r="H436" s="289" t="n">
        <v>0.1</v>
      </c>
      <c r="I436" s="291" t="n">
        <v>0.87095</v>
      </c>
      <c r="J436" s="292" t="n">
        <v>53.789474</v>
      </c>
      <c r="K436" s="299" t="n">
        <v>631.740864</v>
      </c>
      <c r="L436" s="290" t="n">
        <v>7.626183648143543</v>
      </c>
      <c r="M436" s="300" t="n">
        <v>-0.4479132025748245</v>
      </c>
      <c r="N436" s="292" t="n">
        <v>21.86557621496526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28.125</v>
      </c>
      <c r="F437" s="300" t="n">
        <v>-0.17000872</v>
      </c>
      <c r="G437" s="295" t="n">
        <v>15.293334528</v>
      </c>
      <c r="H437" s="289" t="n">
        <v>0.08799999999999999</v>
      </c>
      <c r="I437" s="296" t="n">
        <v>0.5717</v>
      </c>
      <c r="J437" s="297" t="n">
        <v>35.601265</v>
      </c>
      <c r="K437" s="301" t="n">
        <v>1744</v>
      </c>
      <c r="L437" s="295" t="n">
        <v>19.32072736867829</v>
      </c>
      <c r="M437" s="289" t="n">
        <v>0.263343016090094</v>
      </c>
      <c r="N437" s="297" t="n">
        <v>2.925273138259748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280.45</v>
      </c>
      <c r="F438" s="289" t="n">
        <v>0.25839698</v>
      </c>
      <c r="G438" s="290" t="n">
        <v>70.80551219199999</v>
      </c>
      <c r="H438" s="289" t="n">
        <v>0.122</v>
      </c>
      <c r="I438" s="291" t="n">
        <v>0.55632</v>
      </c>
      <c r="J438" s="292" t="n">
        <v>26.786057</v>
      </c>
      <c r="K438" s="299" t="n">
        <v>2727.124992</v>
      </c>
      <c r="L438" s="290" t="n">
        <v>28.15494119965102</v>
      </c>
      <c r="M438" s="300" t="n">
        <v>-0.6023622973970645</v>
      </c>
      <c r="N438" s="292" t="n">
        <v>25.96342826722553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95</v>
      </c>
      <c r="F439" s="289" t="n">
        <v>0.6524254</v>
      </c>
      <c r="G439" s="295" t="n">
        <v>36.972630016</v>
      </c>
      <c r="H439" s="289" t="n">
        <v>0.047</v>
      </c>
      <c r="I439" s="296" t="n">
        <v>0.42665002</v>
      </c>
      <c r="J439" s="297" t="n">
        <v>69.85294</v>
      </c>
      <c r="K439" s="301" t="n">
        <v>1282.174976</v>
      </c>
      <c r="L439" s="295" t="n">
        <v>9.847211473968487</v>
      </c>
      <c r="M439" s="300" t="n">
        <v>-0.7336621314278405</v>
      </c>
      <c r="N439" s="297" t="n">
        <v>28.83587098645731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340.985</v>
      </c>
      <c r="F440" s="289" t="n">
        <v>0.68033206</v>
      </c>
      <c r="G440" s="290" t="n">
        <v>277.902753792</v>
      </c>
      <c r="H440" s="289" t="n">
        <v>0.311</v>
      </c>
      <c r="I440" s="291" t="n">
        <v>0.71963996</v>
      </c>
      <c r="J440" s="292" t="n">
        <v>293.95258</v>
      </c>
      <c r="K440" s="299" t="n">
        <v>3579.375104</v>
      </c>
      <c r="L440" s="290" t="n">
        <v>44.47998104247605</v>
      </c>
      <c r="M440" s="300" t="n">
        <v>-0.8399440795906338</v>
      </c>
      <c r="N440" s="292" t="n">
        <v>77.64002568198006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17.005</v>
      </c>
      <c r="F441" s="289" t="n">
        <v>0.22009909</v>
      </c>
      <c r="G441" s="295" t="n">
        <v>37.44882688</v>
      </c>
      <c r="H441" s="289" t="n">
        <v>0.15</v>
      </c>
      <c r="I441" s="296" t="n">
        <v>0.39353</v>
      </c>
      <c r="J441" s="297" t="n">
        <v>13.18217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-6.720744825900881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116.93</v>
      </c>
      <c r="F442" s="300" t="n">
        <v>-0.114631176</v>
      </c>
      <c r="G442" s="290" t="n">
        <v>280.317689856</v>
      </c>
      <c r="H442" s="289" t="n">
        <v>0.847</v>
      </c>
      <c r="I442" s="291" t="n">
        <v>0.84073997</v>
      </c>
      <c r="J442" s="292" t="n">
        <v>131.38202</v>
      </c>
      <c r="K442" s="299" t="n">
        <v>1752.99712</v>
      </c>
      <c r="L442" s="290" t="n">
        <v>26.27098152162768</v>
      </c>
      <c r="M442" s="300" t="n">
        <v>-0.9062813997392631</v>
      </c>
      <c r="N442" s="292" t="n">
        <v>153.1546275926683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152.99</v>
      </c>
      <c r="F443" s="300" t="n">
        <v>-0.4741825</v>
      </c>
      <c r="G443" s="295" t="n">
        <v>10.59680256</v>
      </c>
      <c r="H443" s="289" t="n">
        <v>0.339</v>
      </c>
      <c r="I443" s="296" t="n">
        <v>0.71008</v>
      </c>
      <c r="J443" s="297" t="n">
        <v>35.745327</v>
      </c>
      <c r="K443" s="301" t="n">
        <v>253.375008</v>
      </c>
      <c r="L443" s="295" t="n">
        <v>3.687280958181864</v>
      </c>
      <c r="M443" s="300" t="n">
        <v>-0.6520383448399492</v>
      </c>
      <c r="N443" s="297" t="n">
        <v>41.82260341659269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215.38</v>
      </c>
      <c r="F444" s="300" t="n">
        <v>-0.3042935</v>
      </c>
      <c r="G444" s="290" t="n">
        <v>7.849094144</v>
      </c>
      <c r="H444" s="289" t="n">
        <v>0.062</v>
      </c>
      <c r="I444" s="291" t="n">
        <v>0.29686</v>
      </c>
      <c r="J444" s="292" t="n">
        <v>19.795956</v>
      </c>
      <c r="K444" s="299" t="n">
        <v>224.066624</v>
      </c>
      <c r="L444" s="290" t="n">
        <v>1.563391835625821</v>
      </c>
      <c r="M444" s="300" t="n">
        <v>-0.8008188197333691</v>
      </c>
      <c r="N444" s="292" t="n">
        <v>35.03017917626143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113.05</v>
      </c>
      <c r="F445" s="300" t="n">
        <v>-0.34194255</v>
      </c>
      <c r="G445" s="295" t="n">
        <v>13.05793024</v>
      </c>
      <c r="H445" s="289" t="n">
        <v>0.217</v>
      </c>
      <c r="I445" s="296" t="n">
        <v>0.84713</v>
      </c>
      <c r="J445" s="297" t="n">
        <v>10.859751</v>
      </c>
      <c r="K445" s="301" t="n">
        <v>986.047232</v>
      </c>
      <c r="L445" s="295" t="n">
        <v>11.96500140319575</v>
      </c>
      <c r="M445" s="300" t="n">
        <v>-0.08369847416218451</v>
      </c>
      <c r="N445" s="297" t="n">
        <v>13.24270202154982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111.29</v>
      </c>
      <c r="F446" s="289" t="n">
        <v>0.12299299</v>
      </c>
      <c r="G446" s="290" t="n">
        <v>12.415488</v>
      </c>
      <c r="H446" s="289" t="n">
        <v>0.07000000000000001</v>
      </c>
      <c r="I446" s="291" t="n">
        <v>0.54316</v>
      </c>
      <c r="J446" s="292" t="n">
        <v>53.50481</v>
      </c>
      <c r="K446" s="299" t="n">
        <v>508.969248</v>
      </c>
      <c r="L446" s="290" t="n">
        <v>5.778563182971898</v>
      </c>
      <c r="M446" s="300" t="n">
        <v>-0.5345681794407197</v>
      </c>
      <c r="N446" s="292" t="n">
        <v>24.39339348292021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59.06</v>
      </c>
      <c r="F447" s="289" t="n">
        <v>1.5324795</v>
      </c>
      <c r="G447" s="295" t="n">
        <v>3.591922944</v>
      </c>
      <c r="H447" s="289" t="n">
        <v>0.415</v>
      </c>
      <c r="I447" s="296" t="n">
        <v>0.183</v>
      </c>
      <c r="J447" s="297" t="n">
        <v>37.705013</v>
      </c>
      <c r="K447" s="301" t="n">
        <v>277.83936</v>
      </c>
      <c r="L447" s="295" t="n">
        <v>3.382649857163823</v>
      </c>
      <c r="M447" s="300" t="n">
        <v>-0.05826213148189866</v>
      </c>
      <c r="N447" s="297" t="n">
        <v>12.92805673796542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29.6825</v>
      </c>
      <c r="F448" s="289" t="n">
        <v>0.23741007</v>
      </c>
      <c r="G448" s="290" t="n">
        <v>9.991721984</v>
      </c>
      <c r="H448" s="289" t="n">
        <v>0.011</v>
      </c>
      <c r="I448" s="291" t="n">
        <v>0.47209</v>
      </c>
      <c r="J448" s="292" t="n">
        <v>12.577332</v>
      </c>
      <c r="K448" s="299" t="n">
        <v>1000.750016</v>
      </c>
      <c r="L448" s="290" t="n">
        <v>6.851276503043041</v>
      </c>
      <c r="M448" s="300" t="n">
        <v>-0.3143047300541222</v>
      </c>
      <c r="N448" s="292" t="n">
        <v>9.984232915885359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29.2901</v>
      </c>
      <c r="F449" s="300" t="n">
        <v>-0.4036017</v>
      </c>
      <c r="G449" s="295" t="n">
        <v>18.946975744</v>
      </c>
      <c r="H449" s="289" t="n">
        <v>1.227</v>
      </c>
      <c r="I449" s="296" t="n">
        <v>0.08394</v>
      </c>
      <c r="J449" s="297" t="n">
        <v>15.415842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-2.543770158808007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254.325</v>
      </c>
      <c r="F450" s="289" t="n">
        <v>0.1652081</v>
      </c>
      <c r="G450" s="290" t="n">
        <v>88.149041152</v>
      </c>
      <c r="H450" s="289" t="n">
        <v>0.335</v>
      </c>
      <c r="I450" s="291" t="n">
        <v>0.67144996</v>
      </c>
      <c r="J450" s="292" t="n">
        <v>94.66249999999999</v>
      </c>
      <c r="K450" s="299" t="n">
        <v>1739.497728</v>
      </c>
      <c r="L450" s="290" t="n">
        <v>22.61204737607346</v>
      </c>
      <c r="M450" s="300" t="n">
        <v>-0.7434793722023325</v>
      </c>
      <c r="N450" s="292" t="n">
        <v>50.6749986396073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77.045</v>
      </c>
      <c r="F451" s="289" t="n">
        <v>0.004493475</v>
      </c>
      <c r="G451" s="295" t="n">
        <v>13.342245888</v>
      </c>
      <c r="H451" s="300" t="n">
        <v>-0.03</v>
      </c>
      <c r="I451" s="296" t="n">
        <v>0.53655</v>
      </c>
      <c r="J451" s="297" t="n">
        <v>9.430232</v>
      </c>
      <c r="K451" s="301" t="n">
        <v>378.5</v>
      </c>
      <c r="L451" s="295" t="n">
        <v>2.65616783256989</v>
      </c>
      <c r="M451" s="300" t="n">
        <v>-0.8009204855864001</v>
      </c>
      <c r="N451" s="297" t="n">
        <v>35.25031885347424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462.035</v>
      </c>
      <c r="F452" s="300" t="n">
        <v>-0.3600194</v>
      </c>
      <c r="G452" s="290" t="n">
        <v>95.003664384</v>
      </c>
      <c r="H452" s="289" t="n">
        <v>0.082</v>
      </c>
      <c r="I452" s="291" t="n">
        <v>0.32318002</v>
      </c>
      <c r="J452" s="292" t="n">
        <v>31.430954</v>
      </c>
      <c r="K452" s="299" t="n">
        <v>707.750016</v>
      </c>
      <c r="L452" s="290" t="n">
        <v>11.4031291622348</v>
      </c>
      <c r="M452" s="300" t="n">
        <v>-0.8799716912376776</v>
      </c>
      <c r="N452" s="292" t="n">
        <v>134.2333631033574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229.225</v>
      </c>
      <c r="F453" s="289" t="n">
        <v>0.7994776</v>
      </c>
      <c r="G453" s="295" t="n">
        <v>33.057175552</v>
      </c>
      <c r="H453" s="289" t="n">
        <v>0.191</v>
      </c>
      <c r="I453" s="296" t="n">
        <v>0.14038</v>
      </c>
      <c r="J453" s="297" t="n">
        <v>24.59496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-1039.897564315423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669.4</v>
      </c>
      <c r="F454" s="289" t="n">
        <v>0.2534355</v>
      </c>
      <c r="G454" s="290" t="n">
        <v>31.012724736</v>
      </c>
      <c r="H454" s="289" t="n">
        <v>0.076</v>
      </c>
      <c r="I454" s="291" t="n">
        <v>0.42873</v>
      </c>
      <c r="J454" s="292" t="n">
        <v>33.893673</v>
      </c>
      <c r="K454" s="299" t="n">
        <v>760.562496</v>
      </c>
      <c r="L454" s="290" t="n">
        <v>6.300624419447343</v>
      </c>
      <c r="M454" s="300" t="n">
        <v>-0.7968374442077484</v>
      </c>
      <c r="N454" s="292" t="n">
        <v>40.77603765673978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70.675</v>
      </c>
      <c r="F455" s="289" t="n">
        <v>0.3613671</v>
      </c>
      <c r="G455" s="295" t="n">
        <v>11.011918848</v>
      </c>
      <c r="H455" s="300" t="n">
        <v>-0.015</v>
      </c>
      <c r="I455" s="296" t="n">
        <v>0.66399</v>
      </c>
      <c r="J455" s="297" t="n">
        <v>100.964294</v>
      </c>
      <c r="K455" s="301" t="n">
        <v>299.849376</v>
      </c>
      <c r="L455" s="295" t="n">
        <v>1.609651731421734</v>
      </c>
      <c r="M455" s="300" t="n">
        <v>-0.853826408127401</v>
      </c>
      <c r="N455" s="297" t="n">
        <v>36.72483157043489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480.03</v>
      </c>
      <c r="F456" s="289" t="n">
        <v>4.0392733</v>
      </c>
      <c r="G456" s="290" t="n">
        <v>75.14492928</v>
      </c>
      <c r="H456" s="289" t="n">
        <v>0.87</v>
      </c>
      <c r="I456" s="291" t="n">
        <v>0.58702</v>
      </c>
      <c r="J456" s="292" t="n">
        <v>89.39106</v>
      </c>
      <c r="K456" s="299" t="n">
        <v>298.311264</v>
      </c>
      <c r="L456" s="290" t="n">
        <v>3.593402410340337</v>
      </c>
      <c r="M456" s="300" t="n">
        <v>-0.9521803740482496</v>
      </c>
      <c r="N456" s="292" t="n">
        <v>251.9010949075661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437.38</v>
      </c>
      <c r="F457" s="289" t="n">
        <v>0.17896843</v>
      </c>
      <c r="G457" s="295" t="n">
        <v>30.168037376</v>
      </c>
      <c r="H457" s="289" t="n">
        <v>0.208</v>
      </c>
      <c r="I457" s="296" t="n">
        <v>0.9324299700000001</v>
      </c>
      <c r="J457" s="297" t="n">
        <v>59.833107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-538.161156384723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270.569</v>
      </c>
      <c r="F458" s="289" t="n">
        <v>0.57789147</v>
      </c>
      <c r="G458" s="290" t="n">
        <v>58.075987968</v>
      </c>
      <c r="H458" s="300" t="n">
        <v>-0.102</v>
      </c>
      <c r="I458" s="291" t="n">
        <v>0.41766</v>
      </c>
      <c r="J458" s="292" t="n">
        <v>27.609081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-182.3135560313612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51.125</v>
      </c>
      <c r="F459" s="300" t="n">
        <v>-0.3359927</v>
      </c>
      <c r="G459" s="295" t="n">
        <v>11.917826048</v>
      </c>
      <c r="H459" s="289" t="n">
        <v>0.118</v>
      </c>
      <c r="I459" s="296" t="n">
        <v>0.71480006</v>
      </c>
      <c r="J459" s="297" t="n">
        <v>26.767015</v>
      </c>
      <c r="K459" s="301" t="n">
        <v>370.112512</v>
      </c>
      <c r="L459" s="295" t="n">
        <v>3.75121243764613</v>
      </c>
      <c r="M459" s="300" t="n">
        <v>-0.685243565182289</v>
      </c>
      <c r="N459" s="297" t="n">
        <v>32.20054989352806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422.7221</v>
      </c>
      <c r="F460" s="289" t="n">
        <v>0.3695587</v>
      </c>
      <c r="G460" s="290" t="n">
        <v>1587.544457216</v>
      </c>
      <c r="H460" s="289" t="n">
        <v>0.158</v>
      </c>
      <c r="I460" s="291" t="n">
        <v>0.19065</v>
      </c>
      <c r="J460" s="292" t="n">
        <v>395.04672</v>
      </c>
      <c r="K460" s="299" t="n">
        <v>5251.999744</v>
      </c>
      <c r="L460" s="290" t="n">
        <v>80.8650360160143</v>
      </c>
      <c r="M460" s="300" t="n">
        <v>-0.949062821108126</v>
      </c>
      <c r="N460" s="292" t="n">
        <v>302.2900912329612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293.85</v>
      </c>
      <c r="F461" s="300" t="n">
        <v>-0.5072452</v>
      </c>
      <c r="G461" s="295" t="n">
        <v>12.089152512</v>
      </c>
      <c r="H461" s="289" t="n">
        <v>0.08599999999999999</v>
      </c>
      <c r="I461" s="296" t="n">
        <v>0.46754003</v>
      </c>
      <c r="J461" s="297" t="n">
        <v>40.587017</v>
      </c>
      <c r="K461" s="301" t="n">
        <v>544.48928</v>
      </c>
      <c r="L461" s="295" t="n">
        <v>5.234715310863361</v>
      </c>
      <c r="M461" s="300" t="n">
        <v>-0.5669907129000772</v>
      </c>
      <c r="N461" s="297" t="n">
        <v>22.20273663927782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72.0802</v>
      </c>
      <c r="F462" s="300" t="n">
        <v>-0.18050581</v>
      </c>
      <c r="G462" s="290" t="n">
        <v>146.726387712</v>
      </c>
      <c r="H462" s="289" t="n">
        <v>0.145</v>
      </c>
      <c r="I462" s="291" t="n">
        <v>0.39635</v>
      </c>
      <c r="J462" s="292" t="n">
        <v>17.885904</v>
      </c>
      <c r="K462" s="299" t="n">
        <v>6536.625152</v>
      </c>
      <c r="L462" s="290" t="n">
        <v>81.51167768422508</v>
      </c>
      <c r="M462" s="300" t="n">
        <v>-0.4444647690487737</v>
      </c>
      <c r="N462" s="292" t="n">
        <v>22.44681017572944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26.66</v>
      </c>
      <c r="F463" s="300" t="n">
        <v>-0.17586416</v>
      </c>
      <c r="G463" s="295" t="n">
        <v>28.70695936</v>
      </c>
      <c r="H463" s="289" t="n">
        <v>0.035</v>
      </c>
      <c r="I463" s="296" t="n">
        <v>0.99141</v>
      </c>
      <c r="J463" s="297" t="n">
        <v>9.130136500000001</v>
      </c>
      <c r="K463" s="301" t="n">
        <v>1285.28</v>
      </c>
      <c r="L463" s="295" t="n">
        <v>15.72892793538562</v>
      </c>
      <c r="M463" s="300" t="n">
        <v>-0.4520865920302881</v>
      </c>
      <c r="N463" s="297" t="n">
        <v>22.33517971603075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89.105</v>
      </c>
      <c r="F464" s="300" t="n">
        <v>-0.13918132</v>
      </c>
      <c r="G464" s="290" t="n">
        <v>21.884123136</v>
      </c>
      <c r="H464" s="289" t="n">
        <v>0.068</v>
      </c>
      <c r="I464" s="291" t="n">
        <v>0.59861</v>
      </c>
      <c r="J464" s="292" t="n">
        <v>22.965206</v>
      </c>
      <c r="K464" s="299" t="n">
        <v>768.249984</v>
      </c>
      <c r="L464" s="290" t="n">
        <v>6.314193674811288</v>
      </c>
      <c r="M464" s="300" t="n">
        <v>-0.7114714793198973</v>
      </c>
      <c r="N464" s="292" t="n">
        <v>28.48567920950325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157.4649</v>
      </c>
      <c r="F465" s="300" t="n">
        <v>-0.12274444</v>
      </c>
      <c r="G465" s="295" t="n">
        <v>53.094404096</v>
      </c>
      <c r="H465" s="289" t="n">
        <v>0.434</v>
      </c>
      <c r="I465" s="296" t="n">
        <v>0.38637</v>
      </c>
      <c r="J465" s="297" t="n">
        <v>26.331924</v>
      </c>
      <c r="K465" s="301" t="n">
        <v>476.875008</v>
      </c>
      <c r="L465" s="295" t="n">
        <v>6.404398896417097</v>
      </c>
      <c r="M465" s="300" t="n">
        <v>-0.8793771395411595</v>
      </c>
      <c r="N465" s="297" t="n">
        <v>111.3381970425533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16.02</v>
      </c>
      <c r="F466" s="289" t="n">
        <v>0.7679739</v>
      </c>
      <c r="G466" s="290" t="n">
        <v>18.656135168</v>
      </c>
      <c r="H466" s="289" t="n">
        <v>0.081</v>
      </c>
      <c r="I466" s="291" t="n">
        <v>0.39816</v>
      </c>
      <c r="J466" s="292" t="n">
        <v>6.0118885</v>
      </c>
      <c r="K466" s="299" t="n">
        <v>2238.337536</v>
      </c>
      <c r="L466" s="290" t="n">
        <v>25.78982560286371</v>
      </c>
      <c r="M466" s="289" t="n">
        <v>0.3823777202847351</v>
      </c>
      <c r="N466" s="292" t="n">
        <v>8.334816897374321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26.6</v>
      </c>
      <c r="F467" s="289" t="n">
        <v>1.4798903</v>
      </c>
      <c r="G467" s="295" t="n">
        <v>66.689839104</v>
      </c>
      <c r="H467" s="300" t="n">
        <v>-0.01</v>
      </c>
      <c r="I467" s="296" t="n">
        <v>0.45748</v>
      </c>
      <c r="J467" s="297" t="n">
        <v>700.00006</v>
      </c>
      <c r="K467" s="301" t="n">
        <v>18466.875392</v>
      </c>
      <c r="L467" s="295" t="n">
        <v>114.5400502894373</v>
      </c>
      <c r="M467" s="289" t="n">
        <v>0.7175037731132754</v>
      </c>
      <c r="N467" s="297" t="n">
        <v>3.611322156973593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122.74</v>
      </c>
      <c r="F468" s="300" t="n">
        <v>-0.48342597</v>
      </c>
      <c r="G468" s="290" t="n">
        <v>30.3135232</v>
      </c>
      <c r="H468" s="289" t="n">
        <v>0.135</v>
      </c>
      <c r="I468" s="291" t="n">
        <v>0.75766</v>
      </c>
      <c r="J468" s="292" t="n">
        <v>38.23676</v>
      </c>
      <c r="K468" s="299" t="n">
        <v>3118.749952</v>
      </c>
      <c r="L468" s="290" t="n">
        <v>39.8891316273321</v>
      </c>
      <c r="M468" s="289" t="n">
        <v>0.315885697751296</v>
      </c>
      <c r="N468" s="292" t="n">
        <v>7.910457837178989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233.875</v>
      </c>
      <c r="F469" s="289" t="n">
        <v>0.41952837</v>
      </c>
      <c r="G469" s="295" t="n">
        <v>27.537987584</v>
      </c>
      <c r="H469" s="289" t="n">
        <v>0.044</v>
      </c>
      <c r="I469" s="296" t="n">
        <v>0.46062002</v>
      </c>
      <c r="J469" s="297" t="n">
        <v>26.248598</v>
      </c>
      <c r="K469" s="301" t="n">
        <v>885.462144</v>
      </c>
      <c r="L469" s="295" t="n">
        <v>5.485997013056783</v>
      </c>
      <c r="M469" s="300" t="n">
        <v>-0.8007843893340909</v>
      </c>
      <c r="N469" s="297" t="n">
        <v>31.10013097028008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419.6</v>
      </c>
      <c r="F470" s="300" t="n">
        <v>-0.09875107</v>
      </c>
      <c r="G470" s="290" t="n">
        <v>17.282603008</v>
      </c>
      <c r="H470" s="289" t="n">
        <v>0.001</v>
      </c>
      <c r="I470" s="291" t="n">
        <v>0.28012</v>
      </c>
      <c r="J470" s="292" t="n">
        <v>34.421658</v>
      </c>
      <c r="K470" s="299" t="n">
        <v>523.716128</v>
      </c>
      <c r="L470" s="290" t="n">
        <v>2.99021449209914</v>
      </c>
      <c r="M470" s="300" t="n">
        <v>-0.826981242888297</v>
      </c>
      <c r="N470" s="292" t="n">
        <v>28.47017864838411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357.19</v>
      </c>
      <c r="F471" s="289" t="n">
        <v>0.59464073</v>
      </c>
      <c r="G471" s="295" t="n">
        <v>25.234614272</v>
      </c>
      <c r="H471" s="289" t="n">
        <v>0.21</v>
      </c>
      <c r="I471" s="296" t="n">
        <v>0.36278</v>
      </c>
      <c r="J471" s="297" t="n">
        <v>47.752674</v>
      </c>
      <c r="K471" s="301" t="n">
        <v>275.662496</v>
      </c>
      <c r="L471" s="295" t="n">
        <v>4.010730660979681</v>
      </c>
      <c r="M471" s="300" t="n">
        <v>-0.8410623353403133</v>
      </c>
      <c r="N471" s="297" t="n">
        <v>91.54170343886751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140.895</v>
      </c>
      <c r="F472" s="300" t="n">
        <v>-0.55225825</v>
      </c>
      <c r="G472" s="290" t="n">
        <v>22.778421248</v>
      </c>
      <c r="H472" s="289" t="n">
        <v>0.254</v>
      </c>
      <c r="I472" s="291" t="n">
        <v>0.76737</v>
      </c>
      <c r="J472" s="292" t="n">
        <v>30.64068</v>
      </c>
      <c r="K472" s="299" t="n">
        <v>1108.81856</v>
      </c>
      <c r="L472" s="290" t="n">
        <v>15.55601867145514</v>
      </c>
      <c r="M472" s="300" t="n">
        <v>-0.3170721314664863</v>
      </c>
      <c r="N472" s="292" t="n">
        <v>20.54805388978608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194.7</v>
      </c>
      <c r="F473" s="300" t="n">
        <v>-0.37356818</v>
      </c>
      <c r="G473" s="295" t="n">
        <v>41.109979136</v>
      </c>
      <c r="H473" s="289" t="n">
        <v>0.184</v>
      </c>
      <c r="I473" s="296" t="n">
        <v>0.9243400000000001</v>
      </c>
      <c r="J473" s="297" t="n">
        <v>28.423357</v>
      </c>
      <c r="K473" s="301" t="n">
        <v>3060.999936</v>
      </c>
      <c r="L473" s="295" t="n">
        <v>38.22011026965411</v>
      </c>
      <c r="M473" s="300" t="n">
        <v>-0.07029604312825419</v>
      </c>
      <c r="N473" s="297" t="n">
        <v>13.43024541954776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14.635</v>
      </c>
      <c r="F474" s="289" t="n">
        <v>0.35840297</v>
      </c>
      <c r="G474" s="290" t="n">
        <v>10.437062656</v>
      </c>
      <c r="H474" s="289" t="n">
        <v>0.08699999999999999</v>
      </c>
      <c r="I474" s="291" t="n">
        <v>0.19299999</v>
      </c>
      <c r="J474" s="292" t="n">
        <v>7.622396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-3.520088821261614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458.4</v>
      </c>
      <c r="F475" s="300" t="n">
        <v>-0.17046046</v>
      </c>
      <c r="G475" s="295" t="n">
        <v>41.208823808</v>
      </c>
      <c r="H475" s="289" t="n">
        <v>0.09</v>
      </c>
      <c r="I475" s="296" t="n">
        <v>0.56601</v>
      </c>
      <c r="J475" s="297" t="n">
        <v>11.425723</v>
      </c>
      <c r="K475" s="301" t="n">
        <v>3355.62496</v>
      </c>
      <c r="L475" s="295" t="n">
        <v>10.18250268997167</v>
      </c>
      <c r="M475" s="300" t="n">
        <v>-0.7529047968606445</v>
      </c>
      <c r="N475" s="297" t="n">
        <v>12.28052115383002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171.485</v>
      </c>
      <c r="F476" s="289" t="n">
        <v>0.65908396</v>
      </c>
      <c r="G476" s="290" t="n">
        <v>215.92866816</v>
      </c>
      <c r="H476" s="289" t="n">
        <v>0.351</v>
      </c>
      <c r="I476" s="291" t="n">
        <v>0.63537</v>
      </c>
      <c r="J476" s="292" t="n">
        <v>59.132755</v>
      </c>
      <c r="K476" s="299" t="n">
        <v>4362.23744</v>
      </c>
      <c r="L476" s="290" t="n">
        <v>55.68836408400627</v>
      </c>
      <c r="M476" s="300" t="n">
        <v>-0.7420983301636352</v>
      </c>
      <c r="N476" s="292" t="n">
        <v>49.49952267509538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21.381</v>
      </c>
      <c r="F477" s="300" t="n">
        <v>-0.29490876</v>
      </c>
      <c r="G477" s="295" t="n">
        <v>11.042623488</v>
      </c>
      <c r="H477" s="289" t="n">
        <v>0.029</v>
      </c>
      <c r="I477" s="296" t="n">
        <v>0.34647</v>
      </c>
      <c r="J477" s="297" t="n">
        <v>10.622093</v>
      </c>
      <c r="K477" s="301" t="n">
        <v>900.875008</v>
      </c>
      <c r="L477" s="295" t="n">
        <v>8.791524416320389</v>
      </c>
      <c r="M477" s="300" t="n">
        <v>-0.2038554582727444</v>
      </c>
      <c r="N477" s="297" t="n">
        <v>12.25766478366775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708.41</v>
      </c>
      <c r="F478" s="289" t="n">
        <v>1.0966265</v>
      </c>
      <c r="G478" s="290" t="n">
        <v>97.752834048</v>
      </c>
      <c r="H478" s="289" t="n">
        <v>0.027</v>
      </c>
      <c r="I478" s="291" t="n">
        <v>0.25847998</v>
      </c>
      <c r="J478" s="292" t="n">
        <v>36.743256</v>
      </c>
      <c r="K478" s="299" t="n">
        <v>1688.625024</v>
      </c>
      <c r="L478" s="290" t="n">
        <v>11.6794087457205</v>
      </c>
      <c r="M478" s="300" t="n">
        <v>-0.8805210216208614</v>
      </c>
      <c r="N478" s="292" t="n">
        <v>57.88901240010878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103.965</v>
      </c>
      <c r="F479" s="289" t="n">
        <v>0.48864615</v>
      </c>
      <c r="G479" s="295" t="n">
        <v>132.642209792</v>
      </c>
      <c r="H479" s="289" t="n">
        <v>0.061</v>
      </c>
      <c r="I479" s="296" t="n">
        <v>0.13387999</v>
      </c>
      <c r="J479" s="297" t="n">
        <v>45.595394</v>
      </c>
      <c r="K479" s="301" t="n">
        <v>5201.625088</v>
      </c>
      <c r="L479" s="295" t="n">
        <v>58.73775158563707</v>
      </c>
      <c r="M479" s="300" t="n">
        <v>-0.5571714940685517</v>
      </c>
      <c r="N479" s="297" t="n">
        <v>25.50198836480524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205.425</v>
      </c>
      <c r="F480" s="300" t="n">
        <v>-0.063296914</v>
      </c>
      <c r="G480" s="290" t="n">
        <v>23.528351744</v>
      </c>
      <c r="H480" s="289" t="n">
        <v>0.137</v>
      </c>
      <c r="I480" s="291" t="n">
        <v>0.21667999</v>
      </c>
      <c r="J480" s="292" t="n">
        <v>19.657896</v>
      </c>
      <c r="K480" s="299" t="n">
        <v>1075.41248</v>
      </c>
      <c r="L480" s="290" t="n">
        <v>10.87679730416966</v>
      </c>
      <c r="M480" s="300" t="n">
        <v>-0.5377152882397142</v>
      </c>
      <c r="N480" s="292" t="n">
        <v>21.87844518158744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79.36</v>
      </c>
      <c r="F481" s="300" t="n">
        <v>-0.06744211999999999</v>
      </c>
      <c r="G481" s="295" t="n">
        <v>28.71566336</v>
      </c>
      <c r="H481" s="289" t="n">
        <v>0.046</v>
      </c>
      <c r="I481" s="296" t="n">
        <v>0.74651</v>
      </c>
      <c r="J481" s="297" t="n">
        <v>24.906488</v>
      </c>
      <c r="K481" s="301" t="n">
        <v>1807.62496</v>
      </c>
      <c r="L481" s="295" t="n">
        <v>15.37265545244887</v>
      </c>
      <c r="M481" s="300" t="n">
        <v>-0.4646595741241874</v>
      </c>
      <c r="N481" s="297" t="n">
        <v>10.85664453015741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48.81</v>
      </c>
      <c r="F482" s="300" t="n">
        <v>-0.7168957777203099</v>
      </c>
      <c r="G482" s="290" t="n">
        <v>26.028128256</v>
      </c>
      <c r="H482" s="293" t="inlineStr">
        <is>
          <t>—</t>
        </is>
      </c>
      <c r="I482" s="293" t="inlineStr">
        <is>
          <t>—</t>
        </is>
      </c>
      <c r="J482" s="292" t="n">
        <v>8.2728815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61.255</v>
      </c>
      <c r="F483" s="289" t="n">
        <v>0.14127159</v>
      </c>
      <c r="G483" s="295" t="n">
        <v>18.674262016</v>
      </c>
      <c r="H483" s="289" t="n">
        <v>0.077</v>
      </c>
      <c r="I483" s="296" t="n">
        <v>0.6325499999999999</v>
      </c>
      <c r="J483" s="297" t="n">
        <v>36.032352</v>
      </c>
      <c r="K483" s="301" t="n">
        <v>953.61248</v>
      </c>
      <c r="L483" s="295" t="n">
        <v>7.739036638229488</v>
      </c>
      <c r="M483" s="300" t="n">
        <v>-0.5855773774835801</v>
      </c>
      <c r="N483" s="297" t="n">
        <v>19.58265252710934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72.54000000000001</v>
      </c>
      <c r="F484" s="300" t="n">
        <v>-0.13236552</v>
      </c>
      <c r="G484" s="290" t="n">
        <v>19.84284672</v>
      </c>
      <c r="H484" s="289" t="n">
        <v>0.631</v>
      </c>
      <c r="I484" s="291" t="n">
        <v>0.67403</v>
      </c>
      <c r="J484" s="292" t="n">
        <v>26.669117</v>
      </c>
      <c r="K484" s="299" t="n">
        <v>7124.38784</v>
      </c>
      <c r="L484" s="290" t="n">
        <v>77.39010874022607</v>
      </c>
      <c r="M484" s="289" t="n">
        <v>2.900151517182413</v>
      </c>
      <c r="N484" s="292" t="n">
        <v>2.785200138371468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133.29</v>
      </c>
      <c r="F485" s="289" t="n">
        <v>0.054423332</v>
      </c>
      <c r="G485" s="295" t="n">
        <v>36.538896384</v>
      </c>
      <c r="H485" s="289" t="n">
        <v>0.061</v>
      </c>
      <c r="I485" s="296" t="n">
        <v>0.38172</v>
      </c>
      <c r="J485" s="297" t="n">
        <v>9.386620000000001</v>
      </c>
      <c r="K485" s="301" t="n">
        <v>5603.250176</v>
      </c>
      <c r="L485" s="295" t="n">
        <v>38.20748895491053</v>
      </c>
      <c r="M485" s="289" t="n">
        <v>0.04566620057088513</v>
      </c>
      <c r="N485" s="297" t="n">
        <v>6.521018310819752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177.48</v>
      </c>
      <c r="F486" s="289" t="n">
        <v>0.845135</v>
      </c>
      <c r="G486" s="290" t="n">
        <v>26.852722688</v>
      </c>
      <c r="H486" s="289" t="n">
        <v>0.048</v>
      </c>
      <c r="I486" s="291" t="n">
        <v>0.6829</v>
      </c>
      <c r="J486" s="292" t="n">
        <v>32.210526</v>
      </c>
      <c r="K486" s="299" t="n">
        <v>845.6250240000001</v>
      </c>
      <c r="L486" s="290" t="n">
        <v>8.46173785249357</v>
      </c>
      <c r="M486" s="300" t="n">
        <v>-0.6848834305999455</v>
      </c>
      <c r="N486" s="292" t="n">
        <v>31.75488335595896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140.065</v>
      </c>
      <c r="F487" s="289" t="n">
        <v>4.7645516</v>
      </c>
      <c r="G487" s="295" t="n">
        <v>703.966674944</v>
      </c>
      <c r="H487" s="289" t="n">
        <v>0.07199999999999999</v>
      </c>
      <c r="I487" s="296" t="n">
        <v>0.372</v>
      </c>
      <c r="J487" s="297" t="n">
        <v>90.07626999999999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-84.80249190537333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146.7</v>
      </c>
      <c r="F488" s="289" t="n">
        <v>0.3420273</v>
      </c>
      <c r="G488" s="290" t="n">
        <v>89.503956992</v>
      </c>
      <c r="H488" s="289" t="n">
        <v>0.082</v>
      </c>
      <c r="I488" s="291" t="n">
        <v>0.36561</v>
      </c>
      <c r="J488" s="292" t="n">
        <v>44.862385</v>
      </c>
      <c r="K488" s="299" t="n">
        <v>2870.374912</v>
      </c>
      <c r="L488" s="290" t="n">
        <v>21.95834788827343</v>
      </c>
      <c r="M488" s="300" t="n">
        <v>-0.7546661776055766</v>
      </c>
      <c r="N488" s="292" t="n">
        <v>31.18197507437662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81.645</v>
      </c>
      <c r="F489" s="300" t="n">
        <v>-0.005309522</v>
      </c>
      <c r="G489" s="295" t="n">
        <v>40.685449216</v>
      </c>
      <c r="H489" s="289" t="n">
        <v>0.194</v>
      </c>
      <c r="I489" s="296" t="n">
        <v>0.3536</v>
      </c>
      <c r="J489" s="297" t="n">
        <v>18.063053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-236.8876324092576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108.501</v>
      </c>
      <c r="F490" s="289" t="n">
        <v>0.34244716</v>
      </c>
      <c r="G490" s="290" t="n">
        <v>23.437559808</v>
      </c>
      <c r="H490" s="300" t="n">
        <v>-0.045</v>
      </c>
      <c r="I490" s="291" t="n">
        <v>0.47612998</v>
      </c>
      <c r="J490" s="292" t="n">
        <v>15.566858</v>
      </c>
      <c r="K490" s="299" t="n">
        <v>1457.62496</v>
      </c>
      <c r="L490" s="290" t="n">
        <v>8.347916504508587</v>
      </c>
      <c r="M490" s="300" t="n">
        <v>-0.6438231380359327</v>
      </c>
      <c r="N490" s="292" t="n">
        <v>16.07927986934581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973.54</v>
      </c>
      <c r="F491" s="289" t="n">
        <v>0.3704214</v>
      </c>
      <c r="G491" s="295" t="n">
        <v>122.750140416</v>
      </c>
      <c r="H491" s="289" t="n">
        <v>0.106</v>
      </c>
      <c r="I491" s="296" t="n">
        <v>0.37442002</v>
      </c>
      <c r="J491" s="297" t="n">
        <v>35.950516</v>
      </c>
      <c r="K491" s="301" t="n">
        <v>2774.48192</v>
      </c>
      <c r="L491" s="295" t="n">
        <v>23.79276230278207</v>
      </c>
      <c r="M491" s="300" t="n">
        <v>-0.8061691642702122</v>
      </c>
      <c r="N491" s="297" t="n">
        <v>44.24254570275232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41.815</v>
      </c>
      <c r="F492" s="300" t="n">
        <v>-0.2535311</v>
      </c>
      <c r="G492" s="290" t="n">
        <v>20.132401152</v>
      </c>
      <c r="H492" s="289" t="n">
        <v>0.102</v>
      </c>
      <c r="I492" s="291" t="n">
        <v>0.52603</v>
      </c>
      <c r="J492" s="292" t="n">
        <v>38.36238</v>
      </c>
      <c r="K492" s="299" t="n">
        <v>521.446112</v>
      </c>
      <c r="L492" s="290" t="n">
        <v>4.064574340520792</v>
      </c>
      <c r="M492" s="300" t="n">
        <v>-0.7981078208290615</v>
      </c>
      <c r="N492" s="292" t="n">
        <v>38.6087892977616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960.0700000000001</v>
      </c>
      <c r="F493" s="289" t="n">
        <v>5.6776752</v>
      </c>
      <c r="G493" s="295" t="n">
        <v>215.275536384</v>
      </c>
      <c r="H493" s="289" t="n">
        <v>0.441</v>
      </c>
      <c r="I493" s="296" t="n">
        <v>0.41571</v>
      </c>
      <c r="J493" s="297" t="n">
        <v>90.91571999999999</v>
      </c>
      <c r="K493" s="301" t="n">
        <v>1610</v>
      </c>
      <c r="L493" s="295" t="n">
        <v>18.26637899571952</v>
      </c>
      <c r="M493" s="300" t="n">
        <v>-0.9151488399353623</v>
      </c>
      <c r="N493" s="297" t="n">
        <v>133.7115082915776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203.515</v>
      </c>
      <c r="F494" s="289" t="n">
        <v>0.16462088</v>
      </c>
      <c r="G494" s="290" t="n">
        <v>59.405176832</v>
      </c>
      <c r="H494" s="289" t="n">
        <v>0.145</v>
      </c>
      <c r="I494" s="291" t="n">
        <v>0.36071998</v>
      </c>
      <c r="J494" s="292" t="n">
        <v>20.766836</v>
      </c>
      <c r="K494" s="299" t="n">
        <v>2322.249984</v>
      </c>
      <c r="L494" s="290" t="n">
        <v>25.98346916014454</v>
      </c>
      <c r="M494" s="300" t="n">
        <v>-0.5626059790441036</v>
      </c>
      <c r="N494" s="292" t="n">
        <v>25.58086939079725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31.581</v>
      </c>
      <c r="F495" s="300" t="n">
        <v>-0.42307693</v>
      </c>
      <c r="G495" s="295" t="n">
        <v>16.562642944</v>
      </c>
      <c r="H495" s="289" t="n">
        <v>0.036</v>
      </c>
      <c r="I495" s="296" t="n">
        <v>0.36425</v>
      </c>
      <c r="J495" s="297" t="n">
        <v>15.557143</v>
      </c>
      <c r="K495" s="301" t="n">
        <v>350.726016</v>
      </c>
      <c r="L495" s="295" t="n">
        <v>2.071282664334007</v>
      </c>
      <c r="M495" s="300" t="n">
        <v>-0.8749425033590819</v>
      </c>
      <c r="N495" s="297" t="n">
        <v>47.22388008677406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148.025</v>
      </c>
      <c r="F496" s="300" t="n">
        <v>-0.22186935</v>
      </c>
      <c r="G496" s="290" t="n">
        <v>8.960892928</v>
      </c>
      <c r="H496" s="289" t="n">
        <v>0.096</v>
      </c>
      <c r="I496" s="291" t="n">
        <v>0.44233</v>
      </c>
      <c r="J496" s="292" t="n">
        <v>6.180584</v>
      </c>
      <c r="K496" s="299" t="n">
        <v>650.8190080000001</v>
      </c>
      <c r="L496" s="290" t="n">
        <v>7.663305610135097</v>
      </c>
      <c r="M496" s="300" t="n">
        <v>-0.1448055822439688</v>
      </c>
      <c r="N496" s="292" t="n">
        <v>12.11995621085179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640.1</v>
      </c>
      <c r="F497" s="289" t="n">
        <v>9.211152999999999</v>
      </c>
      <c r="G497" s="295" t="n">
        <v>220.63104</v>
      </c>
      <c r="H497" s="289" t="n">
        <v>0.455</v>
      </c>
      <c r="I497" s="296" t="n">
        <v>0.45428002</v>
      </c>
      <c r="J497" s="297" t="n">
        <v>38.352303</v>
      </c>
      <c r="K497" s="301" t="n">
        <v>2075.000064</v>
      </c>
      <c r="L497" s="295" t="n">
        <v>24.7212812838441</v>
      </c>
      <c r="M497" s="300" t="n">
        <v>-0.8879519342163094</v>
      </c>
      <c r="N497" s="297" t="n">
        <v>106.3282049388409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23.905</v>
      </c>
      <c r="F498" s="300" t="n">
        <v>-0.061737776</v>
      </c>
      <c r="G498" s="290" t="n">
        <v>17.236525056</v>
      </c>
      <c r="H498" s="300" t="n">
        <v>-0.02</v>
      </c>
      <c r="I498" s="291" t="n">
        <v>0.14675</v>
      </c>
      <c r="J498" s="292" t="n">
        <v>42.6875</v>
      </c>
      <c r="K498" s="299" t="n">
        <v>-45.875</v>
      </c>
      <c r="L498" s="290" t="n">
        <v>1.920178643952676</v>
      </c>
      <c r="M498" s="300" t="n">
        <v>-0.888598273856582</v>
      </c>
      <c r="N498" s="292" t="n">
        <v>-375.7280341829973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85.25</v>
      </c>
      <c r="F499" s="300" t="n">
        <v>-0.029980838</v>
      </c>
      <c r="G499" s="295" t="n">
        <v>16.492676096</v>
      </c>
      <c r="H499" s="289" t="n">
        <v>0.093</v>
      </c>
      <c r="I499" s="296" t="n">
        <v>0.70176005</v>
      </c>
      <c r="J499" s="297" t="n">
        <v>22.085493</v>
      </c>
      <c r="K499" s="301" t="n">
        <v>1044.124992</v>
      </c>
      <c r="L499" s="295" t="n">
        <v>12.30824203868384</v>
      </c>
      <c r="M499" s="300" t="n">
        <v>-0.2537146811687534</v>
      </c>
      <c r="N499" s="297" t="n">
        <v>15.79569181550632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2026-06-30 21:34:42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2026-06-30 21:34:42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2026-06-30T19:34:42Z</dcterms:modified>
  <cp:lastModifiedBy>Andrey Semenov</cp:lastModifiedBy>
</cp:coreProperties>
</file>