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2026-08-10 21:33:06 | 485 full / 5 partial / 4 no-data (kept) | 162s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215.14</v>
      </c>
      <c r="F6" s="289" t="n">
        <v>0.50354457</v>
      </c>
      <c r="G6" s="290" t="n">
        <v>338.200068096</v>
      </c>
      <c r="H6" s="289" t="n">
        <v>0.28</v>
      </c>
      <c r="I6" s="291" t="n">
        <v>0.87641</v>
      </c>
      <c r="J6" s="292" t="n">
        <v>17.392078</v>
      </c>
      <c r="K6" s="293" t="inlineStr">
        <is>
          <t>—</t>
        </is>
      </c>
      <c r="L6" s="290" t="n">
        <v>102.9393538119466</v>
      </c>
      <c r="M6" s="300" t="n">
        <v>-0.6956258631422668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108.13</v>
      </c>
      <c r="F7" s="289" t="n">
        <v>0.10212028</v>
      </c>
      <c r="G7" s="295" t="n">
        <v>188.052717568</v>
      </c>
      <c r="H7" s="289" t="n">
        <v>0.209</v>
      </c>
      <c r="I7" s="296" t="n">
        <v>0.97495</v>
      </c>
      <c r="J7" s="297" t="n">
        <v>19.69581</v>
      </c>
      <c r="K7" s="298" t="inlineStr">
        <is>
          <t>—</t>
        </is>
      </c>
      <c r="L7" s="295" t="n">
        <v>55.00799882304023</v>
      </c>
      <c r="M7" s="300" t="n">
        <v>-0.7074862861093763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61.725</v>
      </c>
      <c r="F8" s="289" t="n">
        <v>0.089214206</v>
      </c>
      <c r="G8" s="290" t="n">
        <v>58.404315136</v>
      </c>
      <c r="H8" s="289" t="n">
        <v>0.096</v>
      </c>
      <c r="I8" s="291" t="n">
        <v>0.9268</v>
      </c>
      <c r="J8" s="292" t="n">
        <v>45.054745</v>
      </c>
      <c r="K8" s="299" t="n">
        <v>1582.08192</v>
      </c>
      <c r="L8" s="290" t="n">
        <v>6.146270094834891</v>
      </c>
      <c r="M8" s="300" t="n">
        <v>-0.8947634249194992</v>
      </c>
      <c r="N8" s="292" t="n">
        <v>36.91611522240265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138.25</v>
      </c>
      <c r="F9" s="289" t="n">
        <v>0.34665644</v>
      </c>
      <c r="G9" s="295" t="n">
        <v>134.391635968</v>
      </c>
      <c r="H9" s="289" t="n">
        <v>0.123</v>
      </c>
      <c r="I9" s="296" t="n">
        <v>0.75549006</v>
      </c>
      <c r="J9" s="297" t="n">
        <v>30.790648</v>
      </c>
      <c r="K9" s="301" t="n">
        <v>5406.941184</v>
      </c>
      <c r="L9" s="295" t="n">
        <v>21.36000638905318</v>
      </c>
      <c r="M9" s="300" t="n">
        <v>-0.8410614899119226</v>
      </c>
      <c r="N9" s="297" t="n">
        <v>24.29906007999217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63.685</v>
      </c>
      <c r="F10" s="289" t="n">
        <v>0.36850083</v>
      </c>
      <c r="G10" s="290" t="n">
        <v>445.333209088</v>
      </c>
      <c r="H10" s="289" t="n">
        <v>0.168</v>
      </c>
      <c r="I10" s="291" t="n">
        <v>0</v>
      </c>
      <c r="J10" s="292" t="n">
        <v>14.707852</v>
      </c>
      <c r="K10" s="293" t="inlineStr">
        <is>
          <t>—</t>
        </is>
      </c>
      <c r="L10" s="290" t="n">
        <v>154.0679753049066</v>
      </c>
      <c r="M10" s="300" t="n">
        <v>-0.6540388810876622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294.5265</v>
      </c>
      <c r="F11" s="289" t="n">
        <v>0.10148835</v>
      </c>
      <c r="G11" s="295" t="n">
        <v>26.625193984</v>
      </c>
      <c r="H11" s="289" t="n">
        <v>0.06</v>
      </c>
      <c r="I11" s="296" t="n">
        <v>0.88465</v>
      </c>
      <c r="J11" s="297" t="n">
        <v>31.944304</v>
      </c>
      <c r="K11" s="301" t="n">
        <v>832.837504</v>
      </c>
      <c r="L11" s="295" t="n">
        <v>7.386249813370706</v>
      </c>
      <c r="M11" s="300" t="n">
        <v>-0.7225841878256601</v>
      </c>
      <c r="N11" s="297" t="n">
        <v>31.96925627403062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218.47</v>
      </c>
      <c r="F12" s="289" t="n">
        <v>0.045666218</v>
      </c>
      <c r="G12" s="290" t="n">
        <v>134.031351808</v>
      </c>
      <c r="H12" s="289" t="n">
        <v>11.11</v>
      </c>
      <c r="I12" s="291" t="n">
        <v>0</v>
      </c>
      <c r="J12" s="292" t="n">
        <v>12.0435505</v>
      </c>
      <c r="K12" s="293" t="inlineStr">
        <is>
          <t>—</t>
        </is>
      </c>
      <c r="L12" s="290" t="n">
        <v>47.67978924514688</v>
      </c>
      <c r="M12" s="300" t="n">
        <v>-0.6442639083917604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283.27</v>
      </c>
      <c r="F13" s="289" t="n">
        <v>0.14289117</v>
      </c>
      <c r="G13" s="295" t="n">
        <v>19.52472064</v>
      </c>
      <c r="H13" s="289" t="n">
        <v>0.031</v>
      </c>
      <c r="I13" s="296" t="n">
        <v>0.68771005</v>
      </c>
      <c r="J13" s="297" t="n">
        <v>44.12305</v>
      </c>
      <c r="K13" s="301" t="n">
        <v>1043.92672</v>
      </c>
      <c r="L13" s="295" t="n">
        <v>2.006243797307784</v>
      </c>
      <c r="M13" s="300" t="n">
        <v>-0.8972459665723654</v>
      </c>
      <c r="N13" s="297" t="n">
        <v>17.43745270408444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76.22</v>
      </c>
      <c r="F14" s="289" t="n">
        <v>0.07799828</v>
      </c>
      <c r="G14" s="290" t="n">
        <v>14.249995264</v>
      </c>
      <c r="H14" s="289" t="n">
        <v>0.089</v>
      </c>
      <c r="I14" s="291" t="n">
        <v>0.71539</v>
      </c>
      <c r="J14" s="292" t="n">
        <v>25.6633</v>
      </c>
      <c r="K14" s="299" t="n">
        <v>743.363968</v>
      </c>
      <c r="L14" s="290" t="n">
        <v>2.629481026553033</v>
      </c>
      <c r="M14" s="300" t="n">
        <v>-0.8154749543534281</v>
      </c>
      <c r="N14" s="292" t="n">
        <v>18.77606218914824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359.05</v>
      </c>
      <c r="F15" s="289" t="n">
        <v>0.079190254</v>
      </c>
      <c r="G15" s="295" t="n">
        <v>670.363287552</v>
      </c>
      <c r="H15" s="289" t="n">
        <v>0.144</v>
      </c>
      <c r="I15" s="296" t="n">
        <v>0.97725</v>
      </c>
      <c r="J15" s="297" t="n">
        <v>30.557446</v>
      </c>
      <c r="K15" s="301" t="n">
        <v>20404.000768</v>
      </c>
      <c r="L15" s="295" t="n">
        <v>52.81722623501865</v>
      </c>
      <c r="M15" s="300" t="n">
        <v>-0.9212110400199658</v>
      </c>
      <c r="N15" s="297" t="n">
        <v>29.9873377646748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146.325</v>
      </c>
      <c r="F16" s="289" t="n">
        <v>0.1058197</v>
      </c>
      <c r="G16" s="290" t="n">
        <v>32.294299648</v>
      </c>
      <c r="H16" s="289" t="n">
        <v>0.038</v>
      </c>
      <c r="I16" s="291" t="n">
        <v>0.74919</v>
      </c>
      <c r="J16" s="292" t="n">
        <v>32.301323</v>
      </c>
      <c r="K16" s="299" t="n">
        <v>1499.437568</v>
      </c>
      <c r="L16" s="290" t="n">
        <v>4.643654363140464</v>
      </c>
      <c r="M16" s="300" t="n">
        <v>-0.8562082344638167</v>
      </c>
      <c r="N16" s="292" t="n">
        <v>20.61707585170361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1032.855</v>
      </c>
      <c r="F17" s="289" t="n">
        <v>0.4454285</v>
      </c>
      <c r="G17" s="295" t="n">
        <v>300.73782272</v>
      </c>
      <c r="H17" s="289" t="n">
        <v>0.425</v>
      </c>
      <c r="I17" s="296" t="n">
        <v>0.82075995</v>
      </c>
      <c r="J17" s="297" t="n">
        <v>15.946504</v>
      </c>
      <c r="K17" s="298" t="inlineStr">
        <is>
          <t>—</t>
        </is>
      </c>
      <c r="L17" s="295" t="n">
        <v>96.64223982742659</v>
      </c>
      <c r="M17" s="300" t="n">
        <v>-0.6786495328277856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78.06</v>
      </c>
      <c r="F18" s="289" t="n">
        <v>0.12916672</v>
      </c>
      <c r="G18" s="290" t="n">
        <v>25.398448128</v>
      </c>
      <c r="H18" s="289" t="n">
        <v>0.006</v>
      </c>
      <c r="I18" s="291" t="n">
        <v>0</v>
      </c>
      <c r="J18" s="292" t="n">
        <v>47.88957</v>
      </c>
      <c r="K18" s="293" t="inlineStr">
        <is>
          <t>—</t>
        </is>
      </c>
      <c r="L18" s="290" t="n">
        <v>17.08695980469648</v>
      </c>
      <c r="M18" s="300" t="n">
        <v>-0.3272439434652187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220.27</v>
      </c>
      <c r="F19" s="289" t="n">
        <v>0.34933412</v>
      </c>
      <c r="G19" s="295" t="n">
        <v>83.69811455999999</v>
      </c>
      <c r="H19" s="289" t="n">
        <v>0.193</v>
      </c>
      <c r="I19" s="296" t="n">
        <v>0.81582</v>
      </c>
      <c r="J19" s="297" t="n">
        <v>15.317802</v>
      </c>
      <c r="K19" s="301" t="n">
        <v>2494.69056</v>
      </c>
      <c r="L19" s="295" t="n">
        <v>6.965413328804001</v>
      </c>
      <c r="M19" s="300" t="n">
        <v>-0.9167793281196225</v>
      </c>
      <c r="N19" s="297" t="n">
        <v>28.632640016179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183.63</v>
      </c>
      <c r="F20" s="289" t="n">
        <v>0.013345599</v>
      </c>
      <c r="G20" s="290" t="n">
        <v>26.221991936</v>
      </c>
      <c r="H20" s="289" t="n">
        <v>0.023</v>
      </c>
      <c r="I20" s="291" t="n">
        <v>0.62721</v>
      </c>
      <c r="J20" s="292" t="n">
        <v>25.223902</v>
      </c>
      <c r="K20" s="299" t="n">
        <v>1409.144064</v>
      </c>
      <c r="L20" s="290" t="n">
        <v>5.027458158517021</v>
      </c>
      <c r="M20" s="300" t="n">
        <v>-0.8082732169704142</v>
      </c>
      <c r="N20" s="292" t="n">
        <v>18.60845219136515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325.19</v>
      </c>
      <c r="F21" s="289" t="n">
        <v>0.17390525</v>
      </c>
      <c r="G21" s="295" t="n">
        <v>60.72784896</v>
      </c>
      <c r="H21" s="289" t="n">
        <v>0.033</v>
      </c>
      <c r="I21" s="296" t="n">
        <v>0.7442</v>
      </c>
      <c r="J21" s="297" t="n">
        <v>31.029581</v>
      </c>
      <c r="K21" s="301" t="n">
        <v>2334.240256</v>
      </c>
      <c r="L21" s="295" t="n">
        <v>5.685748985831401</v>
      </c>
      <c r="M21" s="300" t="n">
        <v>-0.9063732853509027</v>
      </c>
      <c r="N21" s="297" t="n">
        <v>26.01610936835801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24.1099</v>
      </c>
      <c r="F22" s="289" t="n">
        <v>0.1759615</v>
      </c>
      <c r="G22" s="290" t="n">
        <v>16.172664832</v>
      </c>
      <c r="H22" s="289" t="n">
        <v>0.049</v>
      </c>
      <c r="I22" s="291" t="n">
        <v>0.68933</v>
      </c>
      <c r="J22" s="292" t="n">
        <v>28.034767</v>
      </c>
      <c r="K22" s="299" t="n">
        <v>871.483392</v>
      </c>
      <c r="L22" s="290" t="n">
        <v>2.874425928568622</v>
      </c>
      <c r="M22" s="300" t="n">
        <v>-0.8222664008419227</v>
      </c>
      <c r="N22" s="292" t="n">
        <v>18.55762812298401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263.325</v>
      </c>
      <c r="F23" s="300" t="n">
        <v>-0.07730532</v>
      </c>
      <c r="G23" s="295" t="n">
        <v>94.686216192</v>
      </c>
      <c r="H23" s="289" t="n">
        <v>0.008</v>
      </c>
      <c r="I23" s="296" t="n">
        <v>1</v>
      </c>
      <c r="J23" s="297" t="n">
        <v>22.334606</v>
      </c>
      <c r="K23" s="301" t="n">
        <v>2909.01248</v>
      </c>
      <c r="L23" s="295" t="n">
        <v>22.39819613929609</v>
      </c>
      <c r="M23" s="300" t="n">
        <v>-0.7634481866518128</v>
      </c>
      <c r="N23" s="297" t="n">
        <v>32.54897796644207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132.235</v>
      </c>
      <c r="F24" s="300" t="n">
        <v>-0.025418818</v>
      </c>
      <c r="G24" s="290" t="n">
        <v>15.779158016</v>
      </c>
      <c r="H24" s="289" t="n">
        <v>0.01</v>
      </c>
      <c r="I24" s="291" t="n">
        <v>0.58392</v>
      </c>
      <c r="J24" s="292" t="n">
        <v>117.022125</v>
      </c>
      <c r="K24" s="299" t="n">
        <v>921.182272</v>
      </c>
      <c r="L24" s="290" t="n">
        <v>1.878897854689284</v>
      </c>
      <c r="M24" s="300" t="n">
        <v>-0.8809253413405146</v>
      </c>
      <c r="N24" s="292" t="n">
        <v>16.70694797356022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186.665</v>
      </c>
      <c r="F25" s="289" t="n">
        <v>0.6815078</v>
      </c>
      <c r="G25" s="295" t="n">
        <v>51.277201408</v>
      </c>
      <c r="H25" s="300" t="n">
        <v>-0.028</v>
      </c>
      <c r="I25" s="296" t="n">
        <v>0</v>
      </c>
      <c r="J25" s="297" t="n">
        <v>16.489841</v>
      </c>
      <c r="K25" s="298" t="inlineStr">
        <is>
          <t>—</t>
        </is>
      </c>
      <c r="L25" s="295" t="n">
        <v>15.64531086684653</v>
      </c>
      <c r="M25" s="300" t="n">
        <v>-0.6948875828389957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191.87</v>
      </c>
      <c r="F26" s="289" t="n">
        <v>0.14858055</v>
      </c>
      <c r="G26" s="290" t="n">
        <v>72.277655552</v>
      </c>
      <c r="H26" s="289" t="n">
        <v>0.299</v>
      </c>
      <c r="I26" s="291" t="n">
        <v>0.56994</v>
      </c>
      <c r="J26" s="292" t="n">
        <v>242.8734</v>
      </c>
      <c r="K26" s="299" t="n">
        <v>3768.482048</v>
      </c>
      <c r="L26" s="290" t="n">
        <v>3.801809851778499</v>
      </c>
      <c r="M26" s="300" t="n">
        <v>-0.947399928473838</v>
      </c>
      <c r="N26" s="292" t="n">
        <v>18.84016964517592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65.70999999999999</v>
      </c>
      <c r="F27" s="289" t="n">
        <v>0.07656503000000001</v>
      </c>
      <c r="G27" s="295" t="n">
        <v>25.4024704</v>
      </c>
      <c r="H27" s="289" t="n">
        <v>0.021</v>
      </c>
      <c r="I27" s="296" t="n">
        <v>0.62336</v>
      </c>
      <c r="J27" s="297" t="n">
        <v>28.569565</v>
      </c>
      <c r="K27" s="301" t="n">
        <v>1423.153408</v>
      </c>
      <c r="L27" s="295" t="n">
        <v>4.11840995076882</v>
      </c>
      <c r="M27" s="300" t="n">
        <v>-0.8378736443378034</v>
      </c>
      <c r="N27" s="297" t="n">
        <v>17.31088074951931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22.615</v>
      </c>
      <c r="F28" s="289" t="n">
        <v>0.308578</v>
      </c>
      <c r="G28" s="290" t="n">
        <v>24.244072448</v>
      </c>
      <c r="H28" s="289" t="n">
        <v>0.101</v>
      </c>
      <c r="I28" s="291" t="n">
        <v>0</v>
      </c>
      <c r="J28" s="292" t="n">
        <v>13.225145</v>
      </c>
      <c r="K28" s="293" t="inlineStr">
        <is>
          <t>—</t>
        </is>
      </c>
      <c r="L28" s="290" t="n">
        <v>8.900680270080937</v>
      </c>
      <c r="M28" s="300" t="n">
        <v>-0.6328718993406904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162.54</v>
      </c>
      <c r="F29" s="300" t="n">
        <v>-0.14127964</v>
      </c>
      <c r="G29" s="295" t="n">
        <v>5.720252416</v>
      </c>
      <c r="H29" s="300" t="n">
        <v>-0.005</v>
      </c>
      <c r="I29" s="296" t="n">
        <v>0.61667997</v>
      </c>
      <c r="J29" s="297" t="n">
        <v>19.19008</v>
      </c>
      <c r="K29" s="304" t="inlineStr">
        <is>
          <t>—</t>
        </is>
      </c>
      <c r="L29" s="295" t="n">
        <v>1.55638461631463</v>
      </c>
      <c r="M29" s="300" t="n">
        <v>-0.7279167940279526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48.395</v>
      </c>
      <c r="F30" s="300" t="n">
        <v>-0.30782074</v>
      </c>
      <c r="G30" s="290" t="n">
        <v>8.328550912000001</v>
      </c>
      <c r="H30" s="300" t="n">
        <v>-0.119</v>
      </c>
      <c r="I30" s="291" t="n">
        <v>0.6819899699999999</v>
      </c>
      <c r="J30" s="292" t="n">
        <v>-59.746914</v>
      </c>
      <c r="K30" s="299" t="n">
        <v>1344.973952</v>
      </c>
      <c r="L30" s="290" t="n">
        <v>2.069548274710092</v>
      </c>
      <c r="M30" s="300" t="n">
        <v>-0.7515116018888435</v>
      </c>
      <c r="N30" s="292" t="n">
        <v>6.192351099462036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207.73</v>
      </c>
      <c r="F31" s="289" t="n">
        <v>0.62453127</v>
      </c>
      <c r="G31" s="295" t="n">
        <v>30.692937728</v>
      </c>
      <c r="H31" s="289" t="n">
        <v>0.034</v>
      </c>
      <c r="I31" s="296" t="n">
        <v>0.78322</v>
      </c>
      <c r="J31" s="297" t="n">
        <v>36.831562</v>
      </c>
      <c r="K31" s="301" t="n">
        <v>1266.98752</v>
      </c>
      <c r="L31" s="295" t="n">
        <v>11.54148521858589</v>
      </c>
      <c r="M31" s="300" t="n">
        <v>-0.6239693534432504</v>
      </c>
      <c r="N31" s="297" t="n">
        <v>24.225130492635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559.8</v>
      </c>
      <c r="F32" s="300" t="n">
        <v>-0.01854986</v>
      </c>
      <c r="G32" s="290" t="n">
        <v>490.390355968</v>
      </c>
      <c r="H32" s="289" t="n">
        <v>0.141</v>
      </c>
      <c r="I32" s="291" t="n">
        <v>1</v>
      </c>
      <c r="J32" s="292" t="n">
        <v>30.792078</v>
      </c>
      <c r="K32" s="299" t="n">
        <v>16961.250304</v>
      </c>
      <c r="L32" s="290" t="n">
        <v>9.13409439764445</v>
      </c>
      <c r="M32" s="300" t="n">
        <v>-0.9813738294677221</v>
      </c>
      <c r="N32" s="292" t="n">
        <v>28.6963521470003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31.345</v>
      </c>
      <c r="F33" s="289" t="n">
        <v>0.2760861</v>
      </c>
      <c r="G33" s="295" t="n">
        <v>26.703730688</v>
      </c>
      <c r="H33" s="289" t="n">
        <v>0.034</v>
      </c>
      <c r="I33" s="296" t="n">
        <v>0</v>
      </c>
      <c r="J33" s="297" t="n">
        <v>12.741869</v>
      </c>
      <c r="K33" s="298" t="inlineStr">
        <is>
          <t>—</t>
        </is>
      </c>
      <c r="L33" s="295" t="n">
        <v>10.38517682642384</v>
      </c>
      <c r="M33" s="300" t="n">
        <v>-0.6110964064249387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560.35</v>
      </c>
      <c r="F34" s="289" t="n">
        <v>0.02508235</v>
      </c>
      <c r="G34" s="290" t="n">
        <v>40.73744384</v>
      </c>
      <c r="H34" s="289" t="n">
        <v>0.122</v>
      </c>
      <c r="I34" s="291" t="n">
        <v>0.82975</v>
      </c>
      <c r="J34" s="292" t="n">
        <v>30.620218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34.09830345529718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424.9</v>
      </c>
      <c r="F35" s="289" t="n">
        <v>0.40756834</v>
      </c>
      <c r="G35" s="295" t="n">
        <v>2021.495799808</v>
      </c>
      <c r="H35" s="289" t="n">
        <v>0.479</v>
      </c>
      <c r="I35" s="296" t="n">
        <v>0.76284</v>
      </c>
      <c r="J35" s="297" t="n">
        <v>70.93489</v>
      </c>
      <c r="K35" s="301" t="n">
        <v>27212.249088</v>
      </c>
      <c r="L35" s="295" t="n">
        <v>293.7495011398098</v>
      </c>
      <c r="M35" s="300" t="n">
        <v>-0.8546870583813679</v>
      </c>
      <c r="N35" s="297" t="n">
        <v>74.28624585909861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251.24</v>
      </c>
      <c r="F36" s="289" t="n">
        <v>0.33962762</v>
      </c>
      <c r="G36" s="290" t="n">
        <v>100.244758528</v>
      </c>
      <c r="H36" s="289" t="n">
        <v>0.236</v>
      </c>
      <c r="I36" s="291" t="n">
        <v>0</v>
      </c>
      <c r="J36" s="292" t="n">
        <v>13.834803</v>
      </c>
      <c r="K36" s="293" t="inlineStr">
        <is>
          <t>—</t>
        </is>
      </c>
      <c r="L36" s="290" t="n">
        <v>40.56976651031719</v>
      </c>
      <c r="M36" s="300" t="n">
        <v>-0.5952928900618242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181.62</v>
      </c>
      <c r="F37" s="300" t="n">
        <v>-0.16010225</v>
      </c>
      <c r="G37" s="295" t="n">
        <v>19.267723264</v>
      </c>
      <c r="H37" s="289" t="n">
        <v>0.023</v>
      </c>
      <c r="I37" s="296" t="n">
        <v>0.742</v>
      </c>
      <c r="J37" s="297" t="n">
        <v>19.571121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25.62005050169217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283.46</v>
      </c>
      <c r="F38" s="289" t="n">
        <v>0.5572369</v>
      </c>
      <c r="G38" s="290" t="n">
        <v>258.869182464</v>
      </c>
      <c r="H38" s="289" t="n">
        <v>0.228</v>
      </c>
      <c r="I38" s="291" t="n">
        <v>0.58325</v>
      </c>
      <c r="J38" s="292" t="n">
        <v>43.079025</v>
      </c>
      <c r="K38" s="299" t="n">
        <v>3545.250048</v>
      </c>
      <c r="L38" s="290" t="n">
        <v>41.24746829826025</v>
      </c>
      <c r="M38" s="300" t="n">
        <v>-0.8406628865373097</v>
      </c>
      <c r="N38" s="292" t="n">
        <v>73.01859828465335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67.765</v>
      </c>
      <c r="F39" s="289" t="n">
        <v>0.12236357</v>
      </c>
      <c r="G39" s="295" t="n">
        <v>12.257158144</v>
      </c>
      <c r="H39" s="289" t="n">
        <v>0.037</v>
      </c>
      <c r="I39" s="296" t="n">
        <v>0.56452</v>
      </c>
      <c r="J39" s="297" t="n">
        <v>36.432796</v>
      </c>
      <c r="K39" s="301" t="n">
        <v>880.6368639999999</v>
      </c>
      <c r="L39" s="295" t="n">
        <v>1.338933593767654</v>
      </c>
      <c r="M39" s="300" t="n">
        <v>-0.8907631297534432</v>
      </c>
      <c r="N39" s="297" t="n">
        <v>12.28595552222987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409.74</v>
      </c>
      <c r="F40" s="300" t="n">
        <v>-0.223831</v>
      </c>
      <c r="G40" s="290" t="n">
        <v>120.791351296</v>
      </c>
      <c r="H40" s="289" t="n">
        <v>0.104</v>
      </c>
      <c r="I40" s="291" t="n">
        <v>0.70903</v>
      </c>
      <c r="J40" s="292" t="n">
        <v>24.908205</v>
      </c>
      <c r="K40" s="299" t="n">
        <v>5448.249856</v>
      </c>
      <c r="L40" s="290" t="n">
        <v>23.8412244695625</v>
      </c>
      <c r="M40" s="300" t="n">
        <v>-0.8026247391575294</v>
      </c>
      <c r="N40" s="292" t="n">
        <v>22.17067043409839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219.1678</v>
      </c>
      <c r="F41" s="289" t="n">
        <v>0.2301439</v>
      </c>
      <c r="G41" s="295" t="n">
        <v>5308.031696896</v>
      </c>
      <c r="H41" s="289" t="n">
        <v>0.852</v>
      </c>
      <c r="I41" s="296" t="n">
        <v>0.74144995</v>
      </c>
      <c r="J41" s="297" t="n">
        <v>33.509174</v>
      </c>
      <c r="K41" s="301" t="n">
        <v>46335.873024</v>
      </c>
      <c r="L41" s="295" t="n">
        <v>513.4169726351145</v>
      </c>
      <c r="M41" s="300" t="n">
        <v>-0.903275450872807</v>
      </c>
      <c r="N41" s="297" t="n">
        <v>114.564870312262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37.665</v>
      </c>
      <c r="F42" s="289" t="n">
        <v>0.02426672</v>
      </c>
      <c r="G42" s="290" t="n">
        <v>13.955472384</v>
      </c>
      <c r="H42" s="300" t="n">
        <v>-0.001</v>
      </c>
      <c r="I42" s="291" t="n">
        <v>0.66581</v>
      </c>
      <c r="J42" s="292" t="n">
        <v>23.838608</v>
      </c>
      <c r="K42" s="299" t="n">
        <v>779.827776</v>
      </c>
      <c r="L42" s="290" t="n">
        <v>1.967004239157876</v>
      </c>
      <c r="M42" s="300" t="n">
        <v>-0.859051403991666</v>
      </c>
      <c r="N42" s="292" t="n">
        <v>15.69314205890122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246.58</v>
      </c>
      <c r="F43" s="289" t="n">
        <v>0.23862267</v>
      </c>
      <c r="G43" s="295" t="n">
        <v>435.735789568</v>
      </c>
      <c r="H43" s="289" t="n">
        <v>0.102</v>
      </c>
      <c r="I43" s="296" t="n">
        <v>0.72792</v>
      </c>
      <c r="J43" s="297" t="n">
        <v>69.655365</v>
      </c>
      <c r="K43" s="301" t="n">
        <v>16870.250496</v>
      </c>
      <c r="L43" s="295" t="n">
        <v>207.4101429224325</v>
      </c>
      <c r="M43" s="300" t="n">
        <v>-0.5240002132299841</v>
      </c>
      <c r="N43" s="297" t="n">
        <v>25.82864909081312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65.86</v>
      </c>
      <c r="F44" s="289" t="n">
        <v>0.04081011</v>
      </c>
      <c r="G44" s="290" t="n">
        <v>109.969334272</v>
      </c>
      <c r="H44" s="289" t="n">
        <v>0.012</v>
      </c>
      <c r="I44" s="291" t="n">
        <v>0.8717</v>
      </c>
      <c r="J44" s="292" t="n">
        <v>13.865263</v>
      </c>
      <c r="K44" s="299" t="n">
        <v>9035.249664000001</v>
      </c>
      <c r="L44" s="290" t="n">
        <v>57.0260338470684</v>
      </c>
      <c r="M44" s="300" t="n">
        <v>-0.4814369458123731</v>
      </c>
      <c r="N44" s="292" t="n">
        <v>12.17114513221712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337.65</v>
      </c>
      <c r="F45" s="289" t="n">
        <v>0.15082872</v>
      </c>
      <c r="G45" s="295" t="n">
        <v>228.018356224</v>
      </c>
      <c r="H45" s="289" t="n">
        <v>0.128</v>
      </c>
      <c r="I45" s="296" t="n">
        <v>0.62338</v>
      </c>
      <c r="J45" s="297" t="n">
        <v>20.500912</v>
      </c>
      <c r="K45" s="298" t="inlineStr">
        <is>
          <t>—</t>
        </is>
      </c>
      <c r="L45" s="295" t="n">
        <v>56.33053920967645</v>
      </c>
      <c r="M45" s="300" t="n">
        <v>-0.7529561209785294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188.51</v>
      </c>
      <c r="F46" s="289" t="n">
        <v>0.48115623</v>
      </c>
      <c r="G46" s="290" t="n">
        <v>34.488967168</v>
      </c>
      <c r="H46" s="289" t="n">
        <v>0.364</v>
      </c>
      <c r="I46" s="291" t="n">
        <v>0</v>
      </c>
      <c r="J46" s="292" t="n">
        <v>16.195017</v>
      </c>
      <c r="K46" s="293" t="inlineStr">
        <is>
          <t>—</t>
        </is>
      </c>
      <c r="L46" s="290" t="n">
        <v>10.94813532755733</v>
      </c>
      <c r="M46" s="300" t="n">
        <v>-0.6825612296759245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132.67</v>
      </c>
      <c r="F47" s="289" t="n">
        <v>0.10575247</v>
      </c>
      <c r="G47" s="295" t="n">
        <v>164.504846336</v>
      </c>
      <c r="H47" s="289" t="n">
        <v>0.102</v>
      </c>
      <c r="I47" s="296" t="n">
        <v>0.79603994</v>
      </c>
      <c r="J47" s="297" t="n">
        <v>13.437794</v>
      </c>
      <c r="K47" s="301" t="n">
        <v>9768.875008000001</v>
      </c>
      <c r="L47" s="295" t="n">
        <v>120.8682600961108</v>
      </c>
      <c r="M47" s="300" t="n">
        <v>-0.2652601866255158</v>
      </c>
      <c r="N47" s="297" t="n">
        <v>16.83969241894614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271.41</v>
      </c>
      <c r="F48" s="300" t="n">
        <v>-0.20512515</v>
      </c>
      <c r="G48" s="290" t="n">
        <v>107.885477888</v>
      </c>
      <c r="H48" s="289" t="n">
        <v>0.127</v>
      </c>
      <c r="I48" s="291" t="n">
        <v>0.8940399999999999</v>
      </c>
      <c r="J48" s="292" t="n">
        <v>15.526889</v>
      </c>
      <c r="K48" s="299" t="n">
        <v>9218.374656</v>
      </c>
      <c r="L48" s="290" t="n">
        <v>108.4985086550739</v>
      </c>
      <c r="M48" s="289" t="n">
        <v>0.005682236192255288</v>
      </c>
      <c r="N48" s="292" t="n">
        <v>11.70330768990607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414.56</v>
      </c>
      <c r="F49" s="289" t="n">
        <v>0.44147468</v>
      </c>
      <c r="G49" s="295" t="n">
        <v>223.74146048</v>
      </c>
      <c r="H49" s="289" t="n">
        <v>0.095</v>
      </c>
      <c r="I49" s="296" t="n">
        <v>0.71891</v>
      </c>
      <c r="J49" s="297" t="n">
        <v>25.733084</v>
      </c>
      <c r="K49" s="301" t="n">
        <v>8645.624832</v>
      </c>
      <c r="L49" s="295" t="n">
        <v>110.0825935782806</v>
      </c>
      <c r="M49" s="300" t="n">
        <v>-0.5079919772485766</v>
      </c>
      <c r="N49" s="297" t="n">
        <v>25.87915464956414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169.38</v>
      </c>
      <c r="F50" s="300" t="n">
        <v>-0.16275233</v>
      </c>
      <c r="G50" s="290" t="n">
        <v>78.924316672</v>
      </c>
      <c r="H50" s="289" t="n">
        <v>0.047</v>
      </c>
      <c r="I50" s="291" t="n">
        <v>0.73774004</v>
      </c>
      <c r="J50" s="292" t="n">
        <v>27.36349</v>
      </c>
      <c r="K50" s="299" t="n">
        <v>2920.012544</v>
      </c>
      <c r="L50" s="290" t="n">
        <v>5.455646626003199</v>
      </c>
      <c r="M50" s="300" t="n">
        <v>-0.9308749589980461</v>
      </c>
      <c r="N50" s="292" t="n">
        <v>27.028758178595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150.47</v>
      </c>
      <c r="F51" s="300" t="n">
        <v>-0.19163126</v>
      </c>
      <c r="G51" s="295" t="n">
        <v>84.47302860800001</v>
      </c>
      <c r="H51" s="289" t="n">
        <v>0.048</v>
      </c>
      <c r="I51" s="296" t="n">
        <v>1</v>
      </c>
      <c r="J51" s="297" t="n">
        <v>21.222849</v>
      </c>
      <c r="K51" s="301" t="n">
        <v>3633.625088</v>
      </c>
      <c r="L51" s="295" t="n">
        <v>21.8638006634464</v>
      </c>
      <c r="M51" s="300" t="n">
        <v>-0.7411741827689626</v>
      </c>
      <c r="N51" s="297" t="n">
        <v>23.24759060527765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520.52</v>
      </c>
      <c r="F52" s="289" t="n">
        <v>0.32476103</v>
      </c>
      <c r="G52" s="290" t="n">
        <v>131.847716864</v>
      </c>
      <c r="H52" s="289" t="n">
        <v>0.125</v>
      </c>
      <c r="I52" s="291" t="n">
        <v>0.54957</v>
      </c>
      <c r="J52" s="292" t="n">
        <v>30.333334</v>
      </c>
      <c r="K52" s="299" t="n">
        <v>2627.887616</v>
      </c>
      <c r="L52" s="290" t="n">
        <v>31.71394134474395</v>
      </c>
      <c r="M52" s="300" t="n">
        <v>-0.7594653733939385</v>
      </c>
      <c r="N52" s="292" t="n">
        <v>50.17250935589476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250.17</v>
      </c>
      <c r="F53" s="289" t="n">
        <v>0.3428234</v>
      </c>
      <c r="G53" s="295" t="n">
        <v>36.257886208</v>
      </c>
      <c r="H53" s="289" t="n">
        <v>0.062</v>
      </c>
      <c r="I53" s="296" t="n">
        <v>0</v>
      </c>
      <c r="J53" s="297" t="n">
        <v>13.25053</v>
      </c>
      <c r="K53" s="298" t="inlineStr">
        <is>
          <t>—</t>
        </is>
      </c>
      <c r="L53" s="295" t="n">
        <v>13.6774008563452</v>
      </c>
      <c r="M53" s="300" t="n">
        <v>-0.6227744558002558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387.73</v>
      </c>
      <c r="F54" s="289" t="n">
        <v>0.74021506</v>
      </c>
      <c r="G54" s="290" t="n">
        <v>188.858269696</v>
      </c>
      <c r="H54" s="289" t="n">
        <v>0.372</v>
      </c>
      <c r="I54" s="291" t="n">
        <v>0.64491</v>
      </c>
      <c r="J54" s="292" t="n">
        <v>57.783905</v>
      </c>
      <c r="K54" s="299" t="n">
        <v>3868.954624</v>
      </c>
      <c r="L54" s="290" t="n">
        <v>42.1990101183121</v>
      </c>
      <c r="M54" s="300" t="n">
        <v>-0.7765572554157216</v>
      </c>
      <c r="N54" s="292" t="n">
        <v>48.81376918914209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477.37</v>
      </c>
      <c r="F55" s="300" t="n">
        <v>-0.06627446400000001</v>
      </c>
      <c r="G55" s="295" t="n">
        <v>82.67141119999999</v>
      </c>
      <c r="H55" s="289" t="n">
        <v>0.151</v>
      </c>
      <c r="I55" s="296" t="n">
        <v>0.74974996</v>
      </c>
      <c r="J55" s="297" t="n">
        <v>30.270765</v>
      </c>
      <c r="K55" s="301" t="n">
        <v>2579.124992</v>
      </c>
      <c r="L55" s="295" t="n">
        <v>4.96848406656474</v>
      </c>
      <c r="M55" s="300" t="n">
        <v>-0.9399008194677492</v>
      </c>
      <c r="N55" s="297" t="n">
        <v>32.05405189299178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164.83</v>
      </c>
      <c r="F56" s="289" t="n">
        <v>1.1408074</v>
      </c>
      <c r="G56" s="290" t="n">
        <v>120.938020864</v>
      </c>
      <c r="H56" s="289" t="n">
        <v>0.256</v>
      </c>
      <c r="I56" s="291" t="n">
        <v>0.80204004</v>
      </c>
      <c r="J56" s="292" t="n">
        <v>58.24382</v>
      </c>
      <c r="K56" s="299" t="n">
        <v>2265.587456</v>
      </c>
      <c r="L56" s="290" t="n">
        <v>29.60320383699095</v>
      </c>
      <c r="M56" s="300" t="n">
        <v>-0.7552200406001267</v>
      </c>
      <c r="N56" s="292" t="n">
        <v>53.38042506534341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0.19073308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17.515</v>
      </c>
      <c r="F58" s="289" t="n">
        <v>0.09618986</v>
      </c>
      <c r="G58" s="290" t="n">
        <v>35.387564032</v>
      </c>
      <c r="H58" s="289" t="n">
        <v>0.476</v>
      </c>
      <c r="I58" s="291" t="n">
        <v>0</v>
      </c>
      <c r="J58" s="292" t="n">
        <v>13.473077</v>
      </c>
      <c r="K58" s="293" t="inlineStr">
        <is>
          <t>—</t>
        </is>
      </c>
      <c r="L58" s="290" t="n">
        <v>13.2362143966922</v>
      </c>
      <c r="M58" s="300" t="n">
        <v>-0.6259642402985676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151.38</v>
      </c>
      <c r="F59" s="300" t="n">
        <v>-0.41815734</v>
      </c>
      <c r="G59" s="295" t="n">
        <v>436.045709312</v>
      </c>
      <c r="H59" s="289" t="n">
        <v>0.206</v>
      </c>
      <c r="I59" s="296" t="n">
        <v>0.65822</v>
      </c>
      <c r="J59" s="297" t="n">
        <v>25.921232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-17.77112692423853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185.42</v>
      </c>
      <c r="F60" s="289" t="n">
        <v>0.113022566</v>
      </c>
      <c r="G60" s="290" t="n">
        <v>288.998096896</v>
      </c>
      <c r="H60" s="289" t="n">
        <v>0.104</v>
      </c>
      <c r="I60" s="291" t="n">
        <v>0.6748100500000001</v>
      </c>
      <c r="J60" s="292" t="n">
        <v>25.46978</v>
      </c>
      <c r="K60" s="299" t="n">
        <v>9714.374656</v>
      </c>
      <c r="L60" s="290" t="n">
        <v>100.174291402595</v>
      </c>
      <c r="M60" s="300" t="n">
        <v>-0.653373871736449</v>
      </c>
      <c r="N60" s="292" t="n">
        <v>29.74953242933479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121.56</v>
      </c>
      <c r="F61" s="289" t="n">
        <v>0.17451096</v>
      </c>
      <c r="G61" s="295" t="n">
        <v>41.938198528</v>
      </c>
      <c r="H61" s="289" t="n">
        <v>0.141</v>
      </c>
      <c r="I61" s="296" t="n">
        <v>0.29015</v>
      </c>
      <c r="J61" s="297" t="n">
        <v>11.030852</v>
      </c>
      <c r="K61" s="301" t="n">
        <v>7527.750144</v>
      </c>
      <c r="L61" s="295" t="n">
        <v>29.01945962005147</v>
      </c>
      <c r="M61" s="300" t="n">
        <v>-0.308042294647524</v>
      </c>
      <c r="N61" s="297" t="n">
        <v>5.571146650427403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504.51</v>
      </c>
      <c r="F62" s="300" t="n">
        <v>-0.041742504</v>
      </c>
      <c r="G62" s="290" t="n">
        <v>3746.262155264</v>
      </c>
      <c r="H62" s="289" t="n">
        <v>0.177</v>
      </c>
      <c r="I62" s="291" t="n">
        <v>0.67944</v>
      </c>
      <c r="J62" s="292" t="n">
        <v>28.106405</v>
      </c>
      <c r="K62" s="299" t="n">
        <v>16545.50016</v>
      </c>
      <c r="L62" s="290" t="n">
        <v>248.7058625505512</v>
      </c>
      <c r="M62" s="300" t="n">
        <v>-0.9336122641067481</v>
      </c>
      <c r="N62" s="292" t="n">
        <v>226.4218016643149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211.35</v>
      </c>
      <c r="F63" s="300" t="n">
        <v>-0.0006990433</v>
      </c>
      <c r="G63" s="295" t="n">
        <v>163.770564608</v>
      </c>
      <c r="H63" s="289" t="n">
        <v>0.081</v>
      </c>
      <c r="I63" s="296" t="n">
        <v>0.87227994</v>
      </c>
      <c r="J63" s="297" t="n">
        <v>23.45727</v>
      </c>
      <c r="K63" s="301" t="n">
        <v>7725.8752</v>
      </c>
      <c r="L63" s="295" t="n">
        <v>64.58558907299631</v>
      </c>
      <c r="M63" s="300" t="n">
        <v>-0.6056337155117716</v>
      </c>
      <c r="N63" s="297" t="n">
        <v>21.1976705821756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332.7</v>
      </c>
      <c r="F64" s="300" t="n">
        <v>-0.5393647</v>
      </c>
      <c r="G64" s="290" t="n">
        <v>91.00576358399999</v>
      </c>
      <c r="H64" s="289" t="n">
        <v>0.104</v>
      </c>
      <c r="I64" s="291" t="n">
        <v>0.80793</v>
      </c>
      <c r="J64" s="292" t="n">
        <v>20.298964</v>
      </c>
      <c r="K64" s="299" t="n">
        <v>5232</v>
      </c>
      <c r="L64" s="290" t="n">
        <v>57.3891017354612</v>
      </c>
      <c r="M64" s="300" t="n">
        <v>-0.3693904707201319</v>
      </c>
      <c r="N64" s="292" t="n">
        <v>17.39406725917431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235.09</v>
      </c>
      <c r="F65" s="289" t="n">
        <v>0.40998626</v>
      </c>
      <c r="G65" s="295" t="n">
        <v>169.399271424</v>
      </c>
      <c r="H65" s="289" t="n">
        <v>0.391</v>
      </c>
      <c r="I65" s="296" t="n">
        <v>0.39560002</v>
      </c>
      <c r="J65" s="297" t="n">
        <v>105.421524</v>
      </c>
      <c r="K65" s="301" t="n">
        <v>2756.164352</v>
      </c>
      <c r="L65" s="295" t="n">
        <v>6.358854883776052</v>
      </c>
      <c r="M65" s="300" t="n">
        <v>-0.9624623244815494</v>
      </c>
      <c r="N65" s="297" t="n">
        <v>61.46196395837791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121.92</v>
      </c>
      <c r="F66" s="289" t="n">
        <v>0.52241445</v>
      </c>
      <c r="G66" s="290" t="n">
        <v>24.7129088</v>
      </c>
      <c r="H66" s="289" t="n">
        <v>0.377</v>
      </c>
      <c r="I66" s="291" t="n">
        <v>0.55659</v>
      </c>
      <c r="J66" s="292" t="n">
        <v>15.53121</v>
      </c>
      <c r="K66" s="299" t="n">
        <v>1180.664576</v>
      </c>
      <c r="L66" s="290" t="n">
        <v>15.87119960977452</v>
      </c>
      <c r="M66" s="300" t="n">
        <v>-0.3577769521904877</v>
      </c>
      <c r="N66" s="292" t="n">
        <v>20.93135484427374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183.566</v>
      </c>
      <c r="F67" s="289" t="n">
        <v>0.32218623</v>
      </c>
      <c r="G67" s="295" t="n">
        <v>14.252937216</v>
      </c>
      <c r="H67" s="289" t="n">
        <v>0.08</v>
      </c>
      <c r="I67" s="296" t="n">
        <v>0.33905998</v>
      </c>
      <c r="J67" s="297" t="n">
        <v>12.205186</v>
      </c>
      <c r="K67" s="301" t="n">
        <v>1163.50336</v>
      </c>
      <c r="L67" s="295" t="n">
        <v>11.61687924399125</v>
      </c>
      <c r="M67" s="300" t="n">
        <v>-0.1849484027088515</v>
      </c>
      <c r="N67" s="297" t="n">
        <v>12.25001894083572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123.88</v>
      </c>
      <c r="F68" s="289" t="n">
        <v>0.71826804</v>
      </c>
      <c r="G68" s="290" t="n">
        <v>488.264925184</v>
      </c>
      <c r="H68" s="289" t="n">
        <v>0.12</v>
      </c>
      <c r="I68" s="291" t="n">
        <v>0.64296997</v>
      </c>
      <c r="J68" s="292" t="n">
        <v>41.29333</v>
      </c>
      <c r="K68" s="299" t="n">
        <v>9288.375296</v>
      </c>
      <c r="L68" s="290" t="n">
        <v>102.282862697592</v>
      </c>
      <c r="M68" s="300" t="n">
        <v>-0.7905176935266295</v>
      </c>
      <c r="N68" s="292" t="n">
        <v>52.56731244596342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164.47</v>
      </c>
      <c r="F69" s="289" t="n">
        <v>0.13441908</v>
      </c>
      <c r="G69" s="295" t="n">
        <v>172.693504</v>
      </c>
      <c r="H69" s="300" t="n">
        <v>-0.04</v>
      </c>
      <c r="I69" s="296" t="n">
        <v>0.54226</v>
      </c>
      <c r="J69" s="297" t="n">
        <v>18.796572</v>
      </c>
      <c r="K69" s="301" t="n">
        <v>10241.000448</v>
      </c>
      <c r="L69" s="295" t="n">
        <v>49.98333561457887</v>
      </c>
      <c r="M69" s="300" t="n">
        <v>-0.7105662085901108</v>
      </c>
      <c r="N69" s="297" t="n">
        <v>16.86295209895493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252.22</v>
      </c>
      <c r="F70" s="289" t="n">
        <v>0.107019305</v>
      </c>
      <c r="G70" s="290" t="n">
        <v>47.160209408</v>
      </c>
      <c r="H70" s="289" t="n">
        <v>0.02</v>
      </c>
      <c r="I70" s="291" t="n">
        <v>0.57126</v>
      </c>
      <c r="J70" s="292" t="n">
        <v>24.47735</v>
      </c>
      <c r="K70" s="299" t="n">
        <v>1256.137472</v>
      </c>
      <c r="L70" s="290" t="n">
        <v>10.22949144067861</v>
      </c>
      <c r="M70" s="300" t="n">
        <v>-0.7830906272663127</v>
      </c>
      <c r="N70" s="292" t="n">
        <v>37.54382651953878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120.39</v>
      </c>
      <c r="F71" s="300" t="n">
        <v>-0.13391054</v>
      </c>
      <c r="G71" s="295" t="n">
        <v>42.820657152</v>
      </c>
      <c r="H71" s="289" t="n">
        <v>0.125</v>
      </c>
      <c r="I71" s="296" t="n">
        <v>0.67197996</v>
      </c>
      <c r="J71" s="297" t="n">
        <v>24.619633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82.58499999999999</v>
      </c>
      <c r="F72" s="289" t="n">
        <v>0.38949955</v>
      </c>
      <c r="G72" s="290" t="n">
        <v>44.844371968</v>
      </c>
      <c r="H72" s="289" t="n">
        <v>0.38</v>
      </c>
      <c r="I72" s="291" t="n">
        <v>0.60194</v>
      </c>
      <c r="J72" s="292" t="n">
        <v>121.448524</v>
      </c>
      <c r="K72" s="299" t="n">
        <v>1364.762496</v>
      </c>
      <c r="L72" s="290" t="n">
        <v>14.25517118104004</v>
      </c>
      <c r="M72" s="300" t="n">
        <v>-0.6821190585250646</v>
      </c>
      <c r="N72" s="292" t="n">
        <v>32.85873760282097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179.06</v>
      </c>
      <c r="F73" s="300" t="n">
        <v>-0.28270137</v>
      </c>
      <c r="G73" s="295" t="n">
        <v>23.460769792</v>
      </c>
      <c r="H73" s="289" t="n">
        <v>0.044</v>
      </c>
      <c r="I73" s="296" t="n">
        <v>0.70179003</v>
      </c>
      <c r="J73" s="297" t="n">
        <v>27.547691</v>
      </c>
      <c r="K73" s="301" t="n">
        <v>1055.550016</v>
      </c>
      <c r="L73" s="295" t="n">
        <v>6.87941984169682</v>
      </c>
      <c r="M73" s="300" t="n">
        <v>-0.7067692193099876</v>
      </c>
      <c r="N73" s="297" t="n">
        <v>22.22610990931954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334.77</v>
      </c>
      <c r="F74" s="300" t="n">
        <v>-0.028216243</v>
      </c>
      <c r="G74" s="290" t="n">
        <v>92.334915584</v>
      </c>
      <c r="H74" s="289" t="n">
        <v>0.242</v>
      </c>
      <c r="I74" s="291" t="n">
        <v>0.85871005</v>
      </c>
      <c r="J74" s="292" t="n">
        <v>66.68725000000001</v>
      </c>
      <c r="K74" s="299" t="n">
        <v>1609.676544</v>
      </c>
      <c r="L74" s="290" t="n">
        <v>20.09466534547617</v>
      </c>
      <c r="M74" s="300" t="n">
        <v>-0.7823719746925483</v>
      </c>
      <c r="N74" s="292" t="n">
        <v>57.36240778569735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65.14</v>
      </c>
      <c r="F75" s="289" t="n">
        <v>0.40910077</v>
      </c>
      <c r="G75" s="295" t="n">
        <v>133.062426624</v>
      </c>
      <c r="H75" s="289" t="n">
        <v>0.057</v>
      </c>
      <c r="I75" s="296" t="n">
        <v>0.71661</v>
      </c>
      <c r="J75" s="297" t="n">
        <v>14.348018</v>
      </c>
      <c r="K75" s="301" t="n">
        <v>8114.375168</v>
      </c>
      <c r="L75" s="295" t="n">
        <v>84.7684103350099</v>
      </c>
      <c r="M75" s="300" t="n">
        <v>-0.3629425489545332</v>
      </c>
      <c r="N75" s="297" t="n">
        <v>16.39835846099247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271.87</v>
      </c>
      <c r="F76" s="300" t="n">
        <v>-0.0981732</v>
      </c>
      <c r="G76" s="290" t="n">
        <v>193.16523008</v>
      </c>
      <c r="H76" s="289" t="n">
        <v>0.037</v>
      </c>
      <c r="I76" s="291" t="n">
        <v>0.57382</v>
      </c>
      <c r="J76" s="292" t="n">
        <v>22.10325</v>
      </c>
      <c r="K76" s="299" t="n">
        <v>6262.374912</v>
      </c>
      <c r="L76" s="290" t="n">
        <v>38.09575020886079</v>
      </c>
      <c r="M76" s="300" t="n">
        <v>-0.80278153478717</v>
      </c>
      <c r="N76" s="292" t="n">
        <v>30.84536307722261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50.095</v>
      </c>
      <c r="F77" s="289" t="n">
        <v>0.42690885</v>
      </c>
      <c r="G77" s="295" t="n">
        <v>92.799729664</v>
      </c>
      <c r="H77" s="289" t="n">
        <v>0.101</v>
      </c>
      <c r="I77" s="296" t="n">
        <v>0.47070998</v>
      </c>
      <c r="J77" s="297" t="n">
        <v>29.125</v>
      </c>
      <c r="K77" s="301" t="n">
        <v>1953.250048</v>
      </c>
      <c r="L77" s="295" t="n">
        <v>17.04186331304648</v>
      </c>
      <c r="M77" s="300" t="n">
        <v>-0.8163586965743331</v>
      </c>
      <c r="N77" s="297" t="n">
        <v>47.51042042063986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390.3</v>
      </c>
      <c r="F78" s="300" t="n">
        <v>-0.19718128</v>
      </c>
      <c r="G78" s="290" t="n">
        <v>139.835916288</v>
      </c>
      <c r="H78" s="289" t="n">
        <v>0.185</v>
      </c>
      <c r="I78" s="291" t="n">
        <v>0.66679</v>
      </c>
      <c r="J78" s="292" t="n">
        <v>44.810562</v>
      </c>
      <c r="K78" s="299" t="n">
        <v>2615.2</v>
      </c>
      <c r="L78" s="290" t="n">
        <v>38.24114005930413</v>
      </c>
      <c r="M78" s="300" t="n">
        <v>-0.7265284837084034</v>
      </c>
      <c r="N78" s="292" t="n">
        <v>53.47044900252371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403.005</v>
      </c>
      <c r="F79" s="300" t="n">
        <v>-0.23741186</v>
      </c>
      <c r="G79" s="295" t="n">
        <v>39.857545216</v>
      </c>
      <c r="H79" s="289" t="n">
        <v>0.08500000000000001</v>
      </c>
      <c r="I79" s="296" t="n">
        <v>0.69525003</v>
      </c>
      <c r="J79" s="297" t="n">
        <v>16.784882</v>
      </c>
      <c r="K79" s="301" t="n">
        <v>2265.687552</v>
      </c>
      <c r="L79" s="295" t="n">
        <v>20.93172983578339</v>
      </c>
      <c r="M79" s="300" t="n">
        <v>-0.4748364526127221</v>
      </c>
      <c r="N79" s="297" t="n">
        <v>17.59181079102738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412.97</v>
      </c>
      <c r="F80" s="289" t="n">
        <v>0.25814974</v>
      </c>
      <c r="G80" s="290" t="n">
        <v>23.385327616</v>
      </c>
      <c r="H80" s="289" t="n">
        <v>0.109</v>
      </c>
      <c r="I80" s="291" t="n">
        <v>0.81865996</v>
      </c>
      <c r="J80" s="292" t="n">
        <v>32.853622</v>
      </c>
      <c r="K80" s="299" t="n">
        <v>717.135488</v>
      </c>
      <c r="L80" s="290" t="n">
        <v>8.522724356699449</v>
      </c>
      <c r="M80" s="300" t="n">
        <v>-0.6355524927147786</v>
      </c>
      <c r="N80" s="292" t="n">
        <v>32.60935728582993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127.01</v>
      </c>
      <c r="F81" s="300" t="n">
        <v>-0.27087593</v>
      </c>
      <c r="G81" s="295" t="n">
        <v>131.310813184</v>
      </c>
      <c r="H81" s="289" t="n">
        <v>0.24</v>
      </c>
      <c r="I81" s="296" t="n">
        <v>0.74768996</v>
      </c>
      <c r="J81" s="297" t="n">
        <v>79.38124999999999</v>
      </c>
      <c r="K81" s="301" t="n">
        <v>5149.374976</v>
      </c>
      <c r="L81" s="295" t="n">
        <v>64.11999284013598</v>
      </c>
      <c r="M81" s="300" t="n">
        <v>-0.5116929726854446</v>
      </c>
      <c r="N81" s="297" t="n">
        <v>25.50033998922358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806.03</v>
      </c>
      <c r="F82" s="289" t="n">
        <v>0.43671465</v>
      </c>
      <c r="G82" s="290" t="n">
        <v>82.98481254399999</v>
      </c>
      <c r="H82" s="289" t="n">
        <v>0.167</v>
      </c>
      <c r="I82" s="291" t="n">
        <v>0.44458</v>
      </c>
      <c r="J82" s="292" t="n">
        <v>19.956179</v>
      </c>
      <c r="K82" s="299" t="n">
        <v>3065.299968</v>
      </c>
      <c r="L82" s="290" t="n">
        <v>38.67211632334682</v>
      </c>
      <c r="M82" s="300" t="n">
        <v>-0.5339856157071851</v>
      </c>
      <c r="N82" s="292" t="n">
        <v>26.59450482441659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175.63</v>
      </c>
      <c r="F83" s="289" t="n">
        <v>0.28808784</v>
      </c>
      <c r="G83" s="295" t="n">
        <v>12.476730368</v>
      </c>
      <c r="H83" s="289" t="n">
        <v>0.043</v>
      </c>
      <c r="I83" s="296" t="n">
        <v>0.70365</v>
      </c>
      <c r="J83" s="297" t="n">
        <v>30.544348</v>
      </c>
      <c r="K83" s="301" t="n">
        <v>584.361344</v>
      </c>
      <c r="L83" s="295" t="n">
        <v>5.925280145992961</v>
      </c>
      <c r="M83" s="300" t="n">
        <v>-0.5250935163919253</v>
      </c>
      <c r="N83" s="297" t="n">
        <v>21.35105159652723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69.55500000000001</v>
      </c>
      <c r="F84" s="289" t="n">
        <v>0.0012760162</v>
      </c>
      <c r="G84" s="290" t="n">
        <v>10.461487104</v>
      </c>
      <c r="H84" s="300" t="n">
        <v>-0.031</v>
      </c>
      <c r="I84" s="291" t="n">
        <v>0.40734002</v>
      </c>
      <c r="J84" s="292" t="n">
        <v>36.03886</v>
      </c>
      <c r="K84" s="299" t="n">
        <v>448.812512</v>
      </c>
      <c r="L84" s="290" t="n">
        <v>2.482158301966117</v>
      </c>
      <c r="M84" s="300" t="n">
        <v>-0.7627337034122949</v>
      </c>
      <c r="N84" s="292" t="n">
        <v>23.30925826877349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121.245</v>
      </c>
      <c r="F85" s="289" t="n">
        <v>0.19621778</v>
      </c>
      <c r="G85" s="295" t="n">
        <v>60.896149504</v>
      </c>
      <c r="H85" s="300" t="n">
        <v>-0.01</v>
      </c>
      <c r="I85" s="296" t="n">
        <v>0.50888</v>
      </c>
      <c r="J85" s="297" t="n">
        <v>13.079288</v>
      </c>
      <c r="K85" s="301" t="n">
        <v>5152.249856</v>
      </c>
      <c r="L85" s="295" t="n">
        <v>43.63104488519379</v>
      </c>
      <c r="M85" s="300" t="n">
        <v>-0.2835171806334347</v>
      </c>
      <c r="N85" s="297" t="n">
        <v>11.81933168363021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259.87</v>
      </c>
      <c r="F86" s="289" t="n">
        <v>0.4914279</v>
      </c>
      <c r="G86" s="290" t="n">
        <v>626.260312064</v>
      </c>
      <c r="H86" s="289" t="n">
        <v>0.066</v>
      </c>
      <c r="I86" s="291" t="n">
        <v>0.6814</v>
      </c>
      <c r="J86" s="292" t="n">
        <v>30.112398</v>
      </c>
      <c r="K86" s="299" t="n">
        <v>16885.12512</v>
      </c>
      <c r="L86" s="290" t="n">
        <v>182.5905833106414</v>
      </c>
      <c r="M86" s="300" t="n">
        <v>-0.708442991207813</v>
      </c>
      <c r="N86" s="292" t="n">
        <v>37.08947040378165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308.9</v>
      </c>
      <c r="F87" s="289" t="n">
        <v>2.052451</v>
      </c>
      <c r="G87" s="295" t="n">
        <v>386.482208768</v>
      </c>
      <c r="H87" s="289" t="n">
        <v>0.3</v>
      </c>
      <c r="I87" s="296" t="n">
        <v>0.50469</v>
      </c>
      <c r="J87" s="297" t="n">
        <v>53.62326</v>
      </c>
      <c r="K87" s="301" t="n">
        <v>3090.48448</v>
      </c>
      <c r="L87" s="295" t="n">
        <v>39.30624526037913</v>
      </c>
      <c r="M87" s="300" t="n">
        <v>-0.8982974005823535</v>
      </c>
      <c r="N87" s="297" t="n">
        <v>125.067696246771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97.69</v>
      </c>
      <c r="F88" s="289" t="n">
        <v>0.13911247</v>
      </c>
      <c r="G88" s="290" t="n">
        <v>8.618017792</v>
      </c>
      <c r="H88" s="300" t="n">
        <v>-0.042</v>
      </c>
      <c r="I88" s="291" t="n">
        <v>0.48535</v>
      </c>
      <c r="J88" s="292" t="n">
        <v>22.665894</v>
      </c>
      <c r="K88" s="299" t="n">
        <v>476.142016</v>
      </c>
      <c r="L88" s="290" t="n">
        <v>2.955625994596339</v>
      </c>
      <c r="M88" s="300" t="n">
        <v>-0.65704108926997</v>
      </c>
      <c r="N88" s="292" t="n">
        <v>18.09967744675992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307.1149</v>
      </c>
      <c r="F89" s="289" t="n">
        <v>0.37921476</v>
      </c>
      <c r="G89" s="295" t="n">
        <v>4482.090401792</v>
      </c>
      <c r="H89" s="289" t="n">
        <v>0.164</v>
      </c>
      <c r="I89" s="296" t="n">
        <v>0.48653</v>
      </c>
      <c r="J89" s="297" t="n">
        <v>35.260033</v>
      </c>
      <c r="K89" s="301" t="n">
        <v>107721.875456</v>
      </c>
      <c r="L89" s="295" t="n">
        <v>1212.600866284285</v>
      </c>
      <c r="M89" s="300" t="n">
        <v>-0.72945640145958</v>
      </c>
      <c r="N89" s="297" t="n">
        <v>41.60798456496193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120.25</v>
      </c>
      <c r="F90" s="289" t="n">
        <v>0.3838799</v>
      </c>
      <c r="G90" s="290" t="n">
        <v>18.198409216</v>
      </c>
      <c r="H90" s="289" t="n">
        <v>0.176</v>
      </c>
      <c r="I90" s="291" t="n">
        <v>0.42486</v>
      </c>
      <c r="J90" s="292" t="n">
        <v>8.920624</v>
      </c>
      <c r="K90" s="299" t="n">
        <v>1276.749952</v>
      </c>
      <c r="L90" s="290" t="n">
        <v>16.35826549276725</v>
      </c>
      <c r="M90" s="300" t="n">
        <v>-0.1011156360642172</v>
      </c>
      <c r="N90" s="292" t="n">
        <v>14.25369948437641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91.16</v>
      </c>
      <c r="F91" s="289" t="n">
        <v>0.4194156</v>
      </c>
      <c r="G91" s="295" t="n">
        <v>89.293586432</v>
      </c>
      <c r="H91" s="289" t="n">
        <v>0.202</v>
      </c>
      <c r="I91" s="296" t="n">
        <v>0.55546004</v>
      </c>
      <c r="J91" s="297" t="n">
        <v>42.203705</v>
      </c>
      <c r="K91" s="301" t="n">
        <v>1681.231104</v>
      </c>
      <c r="L91" s="295" t="n">
        <v>21.64585226483921</v>
      </c>
      <c r="M91" s="300" t="n">
        <v>-0.7575878276395221</v>
      </c>
      <c r="N91" s="297" t="n">
        <v>53.11201963291776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108.065</v>
      </c>
      <c r="F92" s="289" t="n">
        <v>0.17502618</v>
      </c>
      <c r="G92" s="290" t="n">
        <v>48.08892416</v>
      </c>
      <c r="H92" s="289" t="n">
        <v>0.148</v>
      </c>
      <c r="I92" s="291" t="n">
        <v>0.72052</v>
      </c>
      <c r="J92" s="292" t="n">
        <v>22.70273</v>
      </c>
      <c r="K92" s="299" t="n">
        <v>1579.62496</v>
      </c>
      <c r="L92" s="290" t="n">
        <v>17.41838147475374</v>
      </c>
      <c r="M92" s="300" t="n">
        <v>-0.63778808157987</v>
      </c>
      <c r="N92" s="292" t="n">
        <v>30.44325470775038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292.585</v>
      </c>
      <c r="F93" s="289" t="n">
        <v>0.33453226</v>
      </c>
      <c r="G93" s="295" t="n">
        <v>173.817577472</v>
      </c>
      <c r="H93" s="289" t="n">
        <v>0.115</v>
      </c>
      <c r="I93" s="296" t="n">
        <v>0.56285</v>
      </c>
      <c r="J93" s="297" t="n">
        <v>23.71029</v>
      </c>
      <c r="K93" s="301" t="n">
        <v>4720.75008</v>
      </c>
      <c r="L93" s="295" t="n">
        <v>43.22683123046433</v>
      </c>
      <c r="M93" s="300" t="n">
        <v>-0.7513092067030581</v>
      </c>
      <c r="N93" s="297" t="n">
        <v>36.81990714118253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194.8</v>
      </c>
      <c r="F94" s="289" t="n">
        <v>1.1766024</v>
      </c>
      <c r="G94" s="290" t="n">
        <v>254.502240256</v>
      </c>
      <c r="H94" s="289" t="n">
        <v>0.152</v>
      </c>
      <c r="I94" s="291" t="n">
        <v>0.6130100000000001</v>
      </c>
      <c r="J94" s="292" t="n">
        <v>53.07629</v>
      </c>
      <c r="K94" s="299" t="n">
        <v>2624.58752</v>
      </c>
      <c r="L94" s="290" t="n">
        <v>33.49329872346417</v>
      </c>
      <c r="M94" s="300" t="n">
        <v>-0.8683968412624826</v>
      </c>
      <c r="N94" s="292" t="n">
        <v>96.97345254785027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113.78</v>
      </c>
      <c r="F95" s="289" t="n">
        <v>0.08311963</v>
      </c>
      <c r="G95" s="295" t="n">
        <v>24.271077376</v>
      </c>
      <c r="H95" s="289" t="n">
        <v>0.107</v>
      </c>
      <c r="I95" s="296" t="n">
        <v>0.51614</v>
      </c>
      <c r="J95" s="297" t="n">
        <v>11.412236</v>
      </c>
      <c r="K95" s="301" t="n">
        <v>2023.912448</v>
      </c>
      <c r="L95" s="295" t="n">
        <v>11.19390114776008</v>
      </c>
      <c r="M95" s="300" t="n">
        <v>-0.5387966931031684</v>
      </c>
      <c r="N95" s="297" t="n">
        <v>11.99215778181725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86.83499999999999</v>
      </c>
      <c r="F96" s="289" t="n">
        <v>0.23038864</v>
      </c>
      <c r="G96" s="290" t="n">
        <v>373.611823104</v>
      </c>
      <c r="H96" s="289" t="n">
        <v>0.067</v>
      </c>
      <c r="I96" s="291" t="n">
        <v>0.61888003</v>
      </c>
      <c r="J96" s="292" t="n">
        <v>26.076576</v>
      </c>
      <c r="K96" s="299" t="n">
        <v>5218.749952</v>
      </c>
      <c r="L96" s="290" t="n">
        <v>53.82003175972289</v>
      </c>
      <c r="M96" s="300" t="n">
        <v>-0.8559466579173504</v>
      </c>
      <c r="N96" s="292" t="n">
        <v>71.59029785911171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72.505</v>
      </c>
      <c r="F97" s="289" t="n">
        <v>0.5484764600000001</v>
      </c>
      <c r="G97" s="295" t="n">
        <v>30.537422848</v>
      </c>
      <c r="H97" s="289" t="n">
        <v>0.147</v>
      </c>
      <c r="I97" s="296" t="n">
        <v>0</v>
      </c>
      <c r="J97" s="297" t="n">
        <v>15.796295</v>
      </c>
      <c r="K97" s="298" t="inlineStr">
        <is>
          <t>—</t>
        </is>
      </c>
      <c r="L97" s="295" t="n">
        <v>9.755548451572411</v>
      </c>
      <c r="M97" s="300" t="n">
        <v>-0.6805379255436634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58.59</v>
      </c>
      <c r="F98" s="300" t="n">
        <v>-0.11940968</v>
      </c>
      <c r="G98" s="290" t="n">
        <v>50.50458112</v>
      </c>
      <c r="H98" s="289" t="n">
        <v>0.048</v>
      </c>
      <c r="I98" s="291" t="n">
        <v>0.40477002</v>
      </c>
      <c r="J98" s="292" t="n">
        <v>11.075615</v>
      </c>
      <c r="K98" s="299" t="n">
        <v>4423.124992</v>
      </c>
      <c r="L98" s="290" t="n">
        <v>26.4191475544875</v>
      </c>
      <c r="M98" s="300" t="n">
        <v>-0.4768960167847937</v>
      </c>
      <c r="N98" s="292" t="n">
        <v>11.41830269127516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197.12</v>
      </c>
      <c r="F99" s="300" t="n">
        <v>-0.17165208</v>
      </c>
      <c r="G99" s="295" t="n">
        <v>161.441284096</v>
      </c>
      <c r="H99" s="289" t="n">
        <v>0.133</v>
      </c>
      <c r="I99" s="296" t="n">
        <v>0.77643996</v>
      </c>
      <c r="J99" s="297" t="n">
        <v>22.841251</v>
      </c>
      <c r="K99" s="301" t="n">
        <v>16552.999936</v>
      </c>
      <c r="L99" s="295" t="n">
        <v>201.931528271873</v>
      </c>
      <c r="M99" s="289" t="n">
        <v>0.2508047703076727</v>
      </c>
      <c r="N99" s="297" t="n">
        <v>9.752992244559385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88.87</v>
      </c>
      <c r="F100" s="300" t="n">
        <v>-0.060168207</v>
      </c>
      <c r="G100" s="290" t="n">
        <v>113.757618176</v>
      </c>
      <c r="H100" s="289" t="n">
        <v>0.099</v>
      </c>
      <c r="I100" s="291" t="n">
        <v>0.6530899999999999</v>
      </c>
      <c r="J100" s="292" t="n">
        <v>23.825737</v>
      </c>
      <c r="K100" s="299" t="n">
        <v>4625.375232</v>
      </c>
      <c r="L100" s="290" t="n">
        <v>61.26478245648934</v>
      </c>
      <c r="M100" s="300" t="n">
        <v>-0.4614445745365063</v>
      </c>
      <c r="N100" s="292" t="n">
        <v>24.59424594317973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130.6</v>
      </c>
      <c r="F101" s="289" t="n">
        <v>0.6066475</v>
      </c>
      <c r="G101" s="295" t="n">
        <v>322.559082496</v>
      </c>
      <c r="H101" s="289" t="n">
        <v>0.051</v>
      </c>
      <c r="I101" s="296" t="n">
        <v>0.759</v>
      </c>
      <c r="J101" s="297" t="n">
        <v>104.48</v>
      </c>
      <c r="K101" s="301" t="n">
        <v>15171.500032</v>
      </c>
      <c r="L101" s="295" t="n">
        <v>144.3698066555691</v>
      </c>
      <c r="M101" s="300" t="n">
        <v>-0.5524236814588553</v>
      </c>
      <c r="N101" s="297" t="n">
        <v>21.26085541433956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414.395</v>
      </c>
      <c r="F102" s="300" t="n">
        <v>-0.32482308</v>
      </c>
      <c r="G102" s="290" t="n">
        <v>79.348072448</v>
      </c>
      <c r="H102" s="289" t="n">
        <v>0.419</v>
      </c>
      <c r="I102" s="291" t="n">
        <v>0.82598996</v>
      </c>
      <c r="J102" s="292" t="n">
        <v>94.82723</v>
      </c>
      <c r="K102" s="299" t="n">
        <v>3538.958592</v>
      </c>
      <c r="L102" s="290" t="n">
        <v>43.56964576839671</v>
      </c>
      <c r="M102" s="300" t="n">
        <v>-0.4509047992697029</v>
      </c>
      <c r="N102" s="292" t="n">
        <v>22.4213063873495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63.99</v>
      </c>
      <c r="F103" s="289" t="n">
        <v>0.43491924</v>
      </c>
      <c r="G103" s="295" t="n">
        <v>99.69971200000001</v>
      </c>
      <c r="H103" s="289" t="n">
        <v>0.104</v>
      </c>
      <c r="I103" s="296" t="n">
        <v>0</v>
      </c>
      <c r="J103" s="297" t="n">
        <v>12.772455</v>
      </c>
      <c r="K103" s="298" t="inlineStr">
        <is>
          <t>—</t>
        </is>
      </c>
      <c r="L103" s="295" t="n">
        <v>38.47061456009684</v>
      </c>
      <c r="M103" s="300" t="n">
        <v>-0.6141351485539213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74.7182</v>
      </c>
      <c r="F104" s="300" t="n">
        <v>-0.51241446</v>
      </c>
      <c r="G104" s="290" t="n">
        <v>30.875324416</v>
      </c>
      <c r="H104" s="300" t="n">
        <v>-0.002</v>
      </c>
      <c r="I104" s="291" t="n">
        <v>0.71738</v>
      </c>
      <c r="J104" s="292" t="n">
        <v>12.188939</v>
      </c>
      <c r="K104" s="299" t="n">
        <v>2016.999936</v>
      </c>
      <c r="L104" s="290" t="n">
        <v>15.15974512369204</v>
      </c>
      <c r="M104" s="300" t="n">
        <v>-0.5090012684745732</v>
      </c>
      <c r="N104" s="292" t="n">
        <v>15.30754819962295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92.01000000000001</v>
      </c>
      <c r="F105" s="289" t="n">
        <v>0.14790177</v>
      </c>
      <c r="G105" s="295" t="n">
        <v>52.979359744</v>
      </c>
      <c r="H105" s="289" t="n">
        <v>0.136</v>
      </c>
      <c r="I105" s="296" t="n">
        <v>0.77839</v>
      </c>
      <c r="J105" s="297" t="n">
        <v>54.76786</v>
      </c>
      <c r="K105" s="301" t="n">
        <v>1232.412544</v>
      </c>
      <c r="L105" s="295" t="n">
        <v>19.29527278088243</v>
      </c>
      <c r="M105" s="300" t="n">
        <v>-0.6357964144127346</v>
      </c>
      <c r="N105" s="297" t="n">
        <v>42.98833069975633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56.92</v>
      </c>
      <c r="F106" s="289" t="n">
        <v>0.38332927</v>
      </c>
      <c r="G106" s="290" t="n">
        <v>51.602132992</v>
      </c>
      <c r="H106" s="289" t="n">
        <v>0.518</v>
      </c>
      <c r="I106" s="291" t="n">
        <v>0</v>
      </c>
      <c r="J106" s="292" t="n">
        <v>19.164982</v>
      </c>
      <c r="K106" s="293" t="inlineStr">
        <is>
          <t>—</t>
        </is>
      </c>
      <c r="L106" s="290" t="n">
        <v>13.39643711385118</v>
      </c>
      <c r="M106" s="300" t="n">
        <v>-0.7403898572191181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462.3099</v>
      </c>
      <c r="F107" s="289" t="n">
        <v>0.0143402815</v>
      </c>
      <c r="G107" s="295" t="n">
        <v>76.50942156799999</v>
      </c>
      <c r="H107" s="289" t="n">
        <v>0.133</v>
      </c>
      <c r="I107" s="296" t="n">
        <v>0.52112</v>
      </c>
      <c r="J107" s="297" t="n">
        <v>36.48855</v>
      </c>
      <c r="K107" s="301" t="n">
        <v>1979.000064</v>
      </c>
      <c r="L107" s="295" t="n">
        <v>21.22909207891033</v>
      </c>
      <c r="M107" s="300" t="n">
        <v>-0.7225297009984273</v>
      </c>
      <c r="N107" s="297" t="n">
        <v>38.66064381335018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145.415</v>
      </c>
      <c r="F108" s="289" t="n">
        <v>0.06717634</v>
      </c>
      <c r="G108" s="290" t="n">
        <v>39.68391168</v>
      </c>
      <c r="H108" s="289" t="n">
        <v>0.122</v>
      </c>
      <c r="I108" s="291" t="n">
        <v>0.45311</v>
      </c>
      <c r="J108" s="292" t="n">
        <v>18.291195</v>
      </c>
      <c r="K108" s="299" t="n">
        <v>833.249984</v>
      </c>
      <c r="L108" s="290" t="n">
        <v>8.165037095242477</v>
      </c>
      <c r="M108" s="300" t="n">
        <v>-0.7942481789324838</v>
      </c>
      <c r="N108" s="292" t="n">
        <v>47.62545699043781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530.8199</v>
      </c>
      <c r="F109" s="289" t="n">
        <v>1.9240699</v>
      </c>
      <c r="G109" s="295" t="n">
        <v>421.449465856</v>
      </c>
      <c r="H109" s="289" t="n">
        <v>0.114</v>
      </c>
      <c r="I109" s="296" t="n">
        <v>0.48956</v>
      </c>
      <c r="J109" s="297" t="n">
        <v>49.98304</v>
      </c>
      <c r="K109" s="301" t="n">
        <v>3040.37504</v>
      </c>
      <c r="L109" s="295" t="n">
        <v>36.65616441627596</v>
      </c>
      <c r="M109" s="300" t="n">
        <v>-0.913023583167144</v>
      </c>
      <c r="N109" s="297" t="n">
        <v>138.6175914786674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97.03</v>
      </c>
      <c r="F110" s="289" t="n">
        <v>0.29840636</v>
      </c>
      <c r="G110" s="290" t="n">
        <v>61.66032384</v>
      </c>
      <c r="H110" s="289" t="n">
        <v>0.105</v>
      </c>
      <c r="I110" s="291" t="n">
        <v>0.23951</v>
      </c>
      <c r="J110" s="292" t="n">
        <v>18.588123</v>
      </c>
      <c r="K110" s="299" t="n">
        <v>-20953.99936</v>
      </c>
      <c r="L110" s="290" t="n">
        <v>27.6829740542591</v>
      </c>
      <c r="M110" s="300" t="n">
        <v>-0.5510407287822137</v>
      </c>
      <c r="N110" s="292" t="n">
        <v>-2.942651909425753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412.175</v>
      </c>
      <c r="F111" s="289" t="n">
        <v>0.4567654</v>
      </c>
      <c r="G111" s="295" t="n">
        <v>40.469753856</v>
      </c>
      <c r="H111" s="289" t="n">
        <v>1.133</v>
      </c>
      <c r="I111" s="296" t="n">
        <v>0.56337</v>
      </c>
      <c r="J111" s="297" t="n">
        <v>104.3481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253.575</v>
      </c>
      <c r="F112" s="289" t="n">
        <v>0.3897655</v>
      </c>
      <c r="G112" s="290" t="n">
        <v>58.12015104</v>
      </c>
      <c r="H112" s="289" t="n">
        <v>0.15</v>
      </c>
      <c r="I112" s="291" t="n">
        <v>0.36905998</v>
      </c>
      <c r="J112" s="292" t="n">
        <v>37.01825</v>
      </c>
      <c r="K112" s="299" t="n">
        <v>1492.221312</v>
      </c>
      <c r="L112" s="290" t="n">
        <v>15.71896888418838</v>
      </c>
      <c r="M112" s="300" t="n">
        <v>-0.7295435644451418</v>
      </c>
      <c r="N112" s="292" t="n">
        <v>38.94874759177143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95.72</v>
      </c>
      <c r="F113" s="300" t="n">
        <v>-0.024241805</v>
      </c>
      <c r="G113" s="295" t="n">
        <v>53.50531072</v>
      </c>
      <c r="H113" s="289" t="n">
        <v>0.149</v>
      </c>
      <c r="I113" s="296" t="n">
        <v>1</v>
      </c>
      <c r="J113" s="297" t="n">
        <v>27.906706</v>
      </c>
      <c r="K113" s="301" t="n">
        <v>1691.500032</v>
      </c>
      <c r="L113" s="295" t="n">
        <v>10.54473656360698</v>
      </c>
      <c r="M113" s="300" t="n">
        <v>-0.8029216834420622</v>
      </c>
      <c r="N113" s="297" t="n">
        <v>31.63187291493944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27.025</v>
      </c>
      <c r="F114" s="289" t="n">
        <v>0.08869004</v>
      </c>
      <c r="G114" s="290" t="n">
        <v>154.03368448</v>
      </c>
      <c r="H114" s="289" t="n">
        <v>0.026</v>
      </c>
      <c r="I114" s="291" t="n">
        <v>0.74716</v>
      </c>
      <c r="J114" s="292" t="n">
        <v>35.55921</v>
      </c>
      <c r="K114" s="299" t="n">
        <v>12485.624832</v>
      </c>
      <c r="L114" s="290" t="n">
        <v>108.6931564531236</v>
      </c>
      <c r="M114" s="300" t="n">
        <v>-0.294354628858881</v>
      </c>
      <c r="N114" s="292" t="n">
        <v>12.33688187938699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233.63</v>
      </c>
      <c r="F115" s="289" t="n">
        <v>0.48835146</v>
      </c>
      <c r="G115" s="295" t="n">
        <v>17.223180288</v>
      </c>
      <c r="H115" s="289" t="n">
        <v>0.064</v>
      </c>
      <c r="I115" s="296" t="n">
        <v>0.4473</v>
      </c>
      <c r="J115" s="297" t="n">
        <v>33.664265</v>
      </c>
      <c r="K115" s="301" t="n">
        <v>555.61248</v>
      </c>
      <c r="L115" s="295" t="n">
        <v>4.211128241324742</v>
      </c>
      <c r="M115" s="300" t="n">
        <v>-0.7554964779496163</v>
      </c>
      <c r="N115" s="297" t="n">
        <v>30.99854650939446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294.315</v>
      </c>
      <c r="F116" s="289" t="n">
        <v>0.15481329</v>
      </c>
      <c r="G116" s="290" t="n">
        <v>83.82091264</v>
      </c>
      <c r="H116" s="289" t="n">
        <v>0.061</v>
      </c>
      <c r="I116" s="291" t="n">
        <v>0.44162</v>
      </c>
      <c r="J116" s="292" t="n">
        <v>26.658968</v>
      </c>
      <c r="K116" s="299" t="n">
        <v>2432.999936</v>
      </c>
      <c r="L116" s="290" t="n">
        <v>16.92703873159939</v>
      </c>
      <c r="M116" s="300" t="n">
        <v>-0.7980570934093879</v>
      </c>
      <c r="N116" s="292" t="n">
        <v>34.45167045002339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340.985</v>
      </c>
      <c r="F117" s="289" t="n">
        <v>1.1114001</v>
      </c>
      <c r="G117" s="295" t="n">
        <v>58.272751616</v>
      </c>
      <c r="H117" s="289" t="n">
        <v>0.315</v>
      </c>
      <c r="I117" s="296" t="n">
        <v>0.62139</v>
      </c>
      <c r="J117" s="297" t="n">
        <v>54.909016</v>
      </c>
      <c r="K117" s="301" t="n">
        <v>1085.750016</v>
      </c>
      <c r="L117" s="295" t="n">
        <v>13.41669882582572</v>
      </c>
      <c r="M117" s="300" t="n">
        <v>-0.7697603347403644</v>
      </c>
      <c r="N117" s="297" t="n">
        <v>53.67050996891719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31.305</v>
      </c>
      <c r="F118" s="289" t="n">
        <v>0.14726663</v>
      </c>
      <c r="G118" s="290" t="n">
        <v>69.64817100800001</v>
      </c>
      <c r="H118" s="289" t="n">
        <v>0.108</v>
      </c>
      <c r="I118" s="291" t="n">
        <v>0.49407002</v>
      </c>
      <c r="J118" s="292" t="n">
        <v>20.196775</v>
      </c>
      <c r="K118" s="299" t="n">
        <v>1075.000064</v>
      </c>
      <c r="L118" s="290" t="n">
        <v>23.05140638726191</v>
      </c>
      <c r="M118" s="300" t="n">
        <v>-0.6690307002517818</v>
      </c>
      <c r="N118" s="292" t="n">
        <v>64.78899179199026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71.64</v>
      </c>
      <c r="F119" s="289" t="n">
        <v>0.21253872</v>
      </c>
      <c r="G119" s="295" t="n">
        <v>87.627718656</v>
      </c>
      <c r="H119" s="289" t="n">
        <v>0.078</v>
      </c>
      <c r="I119" s="296" t="n">
        <v>0.63637</v>
      </c>
      <c r="J119" s="297" t="n">
        <v>28.541832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-57.77334462976795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132.884</v>
      </c>
      <c r="F120" s="300" t="n">
        <v>-0.19535327</v>
      </c>
      <c r="G120" s="290" t="n">
        <v>22.697166848</v>
      </c>
      <c r="H120" s="300" t="n">
        <v>-0.033</v>
      </c>
      <c r="I120" s="291" t="n">
        <v>0.5272</v>
      </c>
      <c r="J120" s="292" t="n">
        <v>12.667684</v>
      </c>
      <c r="K120" s="299" t="n">
        <v>2210.487552</v>
      </c>
      <c r="L120" s="290" t="n">
        <v>10.79016403406717</v>
      </c>
      <c r="M120" s="300" t="n">
        <v>-0.5246030437927556</v>
      </c>
      <c r="N120" s="292" t="n">
        <v>10.26482897458271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345.64</v>
      </c>
      <c r="F121" s="289" t="n">
        <v>0.29265678</v>
      </c>
      <c r="G121" s="295" t="n">
        <v>133.347876864</v>
      </c>
      <c r="H121" s="289" t="n">
        <v>0.061</v>
      </c>
      <c r="I121" s="296" t="n">
        <v>0.31129998</v>
      </c>
      <c r="J121" s="297" t="n">
        <v>12.243713</v>
      </c>
      <c r="K121" s="301" t="n">
        <v>10488.000512</v>
      </c>
      <c r="L121" s="295" t="n">
        <v>91.65049972858192</v>
      </c>
      <c r="M121" s="300" t="n">
        <v>-0.312696220712571</v>
      </c>
      <c r="N121" s="297" t="n">
        <v>12.71432654033417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207.72</v>
      </c>
      <c r="F122" s="289" t="n">
        <v>0.025030017</v>
      </c>
      <c r="G122" s="290" t="n">
        <v>146.024267776</v>
      </c>
      <c r="H122" s="289" t="n">
        <v>0.055</v>
      </c>
      <c r="I122" s="291" t="n">
        <v>0.58752996</v>
      </c>
      <c r="J122" s="292" t="n">
        <v>37.026737</v>
      </c>
      <c r="K122" s="299" t="n">
        <v>4325.12512</v>
      </c>
      <c r="L122" s="290" t="n">
        <v>43.64997963967853</v>
      </c>
      <c r="M122" s="300" t="n">
        <v>-0.70107722295422</v>
      </c>
      <c r="N122" s="292" t="n">
        <v>33.76185869436304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145.6</v>
      </c>
      <c r="F123" s="300" t="n">
        <v>-0.05929798</v>
      </c>
      <c r="G123" s="295" t="n">
        <v>339.044040704</v>
      </c>
      <c r="H123" s="289" t="n">
        <v>0.015</v>
      </c>
      <c r="I123" s="296" t="n">
        <v>0.50873</v>
      </c>
      <c r="J123" s="297" t="n">
        <v>21.99396</v>
      </c>
      <c r="K123" s="301" t="n">
        <v>13280.874496</v>
      </c>
      <c r="L123" s="295" t="n">
        <v>89.53207837392134</v>
      </c>
      <c r="M123" s="300" t="n">
        <v>-0.7359278806729221</v>
      </c>
      <c r="N123" s="297" t="n">
        <v>25.52874144687648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1126.78</v>
      </c>
      <c r="F124" s="289" t="n">
        <v>0.00750041</v>
      </c>
      <c r="G124" s="290" t="n">
        <v>183.074930688</v>
      </c>
      <c r="H124" s="289" t="n">
        <v>0.306</v>
      </c>
      <c r="I124" s="291" t="n">
        <v>0.47152</v>
      </c>
      <c r="J124" s="292" t="n">
        <v>27.014626</v>
      </c>
      <c r="K124" s="299" t="n">
        <v>7578.1248</v>
      </c>
      <c r="L124" s="290" t="n">
        <v>37.16645876744406</v>
      </c>
      <c r="M124" s="300" t="n">
        <v>-0.7969877217608571</v>
      </c>
      <c r="N124" s="292" t="n">
        <v>23.02727762625657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102.99</v>
      </c>
      <c r="F125" s="289" t="n">
        <v>0.12633646</v>
      </c>
      <c r="G125" s="295" t="n">
        <v>24.42962944</v>
      </c>
      <c r="H125" s="289" t="n">
        <v>0.016</v>
      </c>
      <c r="I125" s="296" t="n">
        <v>0.45562</v>
      </c>
      <c r="J125" s="297" t="n">
        <v>33.009617</v>
      </c>
      <c r="K125" s="301" t="n">
        <v>939.262528</v>
      </c>
      <c r="L125" s="295" t="n">
        <v>6.055424153746066</v>
      </c>
      <c r="M125" s="300" t="n">
        <v>-0.7521278753483186</v>
      </c>
      <c r="N125" s="297" t="n">
        <v>26.0093740074447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181.74</v>
      </c>
      <c r="F126" s="289" t="n">
        <v>0.039505243</v>
      </c>
      <c r="G126" s="290" t="n">
        <v>36.516233216</v>
      </c>
      <c r="H126" s="289" t="n">
        <v>0.066</v>
      </c>
      <c r="I126" s="291" t="n">
        <v>0.38377</v>
      </c>
      <c r="J126" s="292" t="n">
        <v>24.861834</v>
      </c>
      <c r="K126" s="299" t="n">
        <v>1743.636352</v>
      </c>
      <c r="L126" s="290" t="n">
        <v>14.70330490636443</v>
      </c>
      <c r="M126" s="300" t="n">
        <v>-0.5973488059572911</v>
      </c>
      <c r="N126" s="292" t="n">
        <v>15.25018037064875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68.03</v>
      </c>
      <c r="F127" s="289" t="n">
        <v>0.06200242</v>
      </c>
      <c r="G127" s="295" t="n">
        <v>17.63913728</v>
      </c>
      <c r="H127" s="289" t="n">
        <v>0.01</v>
      </c>
      <c r="I127" s="296" t="n">
        <v>0.44502</v>
      </c>
      <c r="J127" s="297" t="n">
        <v>21.52848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-15.49161286742456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92.72499999999999</v>
      </c>
      <c r="F128" s="289" t="n">
        <v>0.10444045</v>
      </c>
      <c r="G128" s="290" t="n">
        <v>73.9178496</v>
      </c>
      <c r="H128" s="289" t="n">
        <v>0.049</v>
      </c>
      <c r="I128" s="291" t="n">
        <v>0.60431</v>
      </c>
      <c r="J128" s="292" t="n">
        <v>36.505905</v>
      </c>
      <c r="K128" s="299" t="n">
        <v>3458.374912</v>
      </c>
      <c r="L128" s="290" t="n">
        <v>26.70788301351808</v>
      </c>
      <c r="M128" s="300" t="n">
        <v>-0.6386815477175612</v>
      </c>
      <c r="N128" s="292" t="n">
        <v>21.37357933997903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1224.21</v>
      </c>
      <c r="F129" s="300" t="n">
        <v>-0.13075095</v>
      </c>
      <c r="G129" s="295" t="n">
        <v>68.47444992</v>
      </c>
      <c r="H129" s="289" t="n">
        <v>0.225</v>
      </c>
      <c r="I129" s="296" t="n">
        <v>0.59824</v>
      </c>
      <c r="J129" s="297" t="n">
        <v>37.142292</v>
      </c>
      <c r="K129" s="301" t="n">
        <v>1457.374976</v>
      </c>
      <c r="L129" s="295" t="n">
        <v>27.20698851445784</v>
      </c>
      <c r="M129" s="300" t="n">
        <v>-0.6026694840740701</v>
      </c>
      <c r="N129" s="297" t="n">
        <v>46.98478618891149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353.65</v>
      </c>
      <c r="F130" s="289" t="n">
        <v>0.7530625</v>
      </c>
      <c r="G130" s="290" t="n">
        <v>4325.11647744</v>
      </c>
      <c r="H130" s="289" t="n">
        <v>0.242</v>
      </c>
      <c r="I130" s="291" t="n">
        <v>0.60897</v>
      </c>
      <c r="J130" s="292" t="n">
        <v>17.735706</v>
      </c>
      <c r="K130" s="299" t="n">
        <v>22665.00096</v>
      </c>
      <c r="L130" s="290" t="n">
        <v>457.858919020906</v>
      </c>
      <c r="M130" s="300" t="n">
        <v>-0.8941395170721718</v>
      </c>
      <c r="N130" s="292" t="n">
        <v>86.2397294158332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355.18</v>
      </c>
      <c r="F131" s="289" t="n">
        <v>0.7626866</v>
      </c>
      <c r="G131" s="295" t="n">
        <v>4343.82831616</v>
      </c>
      <c r="H131" s="289" t="n">
        <v>0.242</v>
      </c>
      <c r="I131" s="296" t="n">
        <v>0.60897</v>
      </c>
      <c r="J131" s="297" t="n">
        <v>17.803507</v>
      </c>
      <c r="K131" s="301" t="n">
        <v>22665.00096</v>
      </c>
      <c r="L131" s="295" t="n">
        <v>457.858919020906</v>
      </c>
      <c r="M131" s="300" t="n">
        <v>-0.8945955305559454</v>
      </c>
      <c r="N131" s="297" t="n">
        <v>91.94336224251366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211.44</v>
      </c>
      <c r="F132" s="300" t="n">
        <v>-0.027596831</v>
      </c>
      <c r="G132" s="290" t="n">
        <v>9.529943039999999</v>
      </c>
      <c r="H132" s="289" t="n">
        <v>0.098</v>
      </c>
      <c r="I132" s="291" t="n">
        <v>0.8805500000000001</v>
      </c>
      <c r="J132" s="292" t="n">
        <v>22.350952</v>
      </c>
      <c r="K132" s="299" t="n">
        <v>423.724992</v>
      </c>
      <c r="L132" s="290" t="n">
        <v>4.274609632729493</v>
      </c>
      <c r="M132" s="300" t="n">
        <v>-0.5514548602454719</v>
      </c>
      <c r="N132" s="292" t="n">
        <v>22.49086860885468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117.825</v>
      </c>
      <c r="F133" s="289" t="n">
        <v>0.5655006</v>
      </c>
      <c r="G133" s="295" t="n">
        <v>16.96679936</v>
      </c>
      <c r="H133" s="289" t="n">
        <v>0.054</v>
      </c>
      <c r="I133" s="296" t="n">
        <v>0.57452</v>
      </c>
      <c r="J133" s="297" t="n">
        <v>42.690216</v>
      </c>
      <c r="K133" s="301" t="n">
        <v>710.060096</v>
      </c>
      <c r="L133" s="295" t="n">
        <v>7.828718937405323</v>
      </c>
      <c r="M133" s="300" t="n">
        <v>-0.5385859895377861</v>
      </c>
      <c r="N133" s="297" t="n">
        <v>23.89487889205366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44.23</v>
      </c>
      <c r="F134" s="300" t="n">
        <v>-0.07444113500000001</v>
      </c>
      <c r="G134" s="290" t="n">
        <v>4.8541952</v>
      </c>
      <c r="H134" s="289" t="n">
        <v>0.08699999999999999</v>
      </c>
      <c r="I134" s="291" t="n">
        <v>0.21375999</v>
      </c>
      <c r="J134" s="292" t="n">
        <v>7.1598196</v>
      </c>
      <c r="K134" s="299" t="n">
        <v>984.875008</v>
      </c>
      <c r="L134" s="290" t="n">
        <v>9.670722334981507</v>
      </c>
      <c r="M134" s="289" t="n">
        <v>0.992240100888713</v>
      </c>
      <c r="N134" s="292" t="n">
        <v>4.928742183068981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1431.1893</v>
      </c>
      <c r="F135" s="289" t="n">
        <v>0.13766122</v>
      </c>
      <c r="G135" s="295" t="n">
        <v>28.676110336</v>
      </c>
      <c r="H135" s="289" t="n">
        <v>0.045</v>
      </c>
      <c r="I135" s="296" t="n">
        <v>0.60256</v>
      </c>
      <c r="J135" s="297" t="n">
        <v>32.299465</v>
      </c>
      <c r="K135" s="301" t="n">
        <v>693.5896320000001</v>
      </c>
      <c r="L135" s="295" t="n">
        <v>6.205284034597826</v>
      </c>
      <c r="M135" s="300" t="n">
        <v>-0.7836078895676549</v>
      </c>
      <c r="N135" s="297" t="n">
        <v>41.34448891187967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201.27</v>
      </c>
      <c r="F136" s="289" t="n">
        <v>0.78995085</v>
      </c>
      <c r="G136" s="290" t="n">
        <v>39.432802304</v>
      </c>
      <c r="H136" s="289" t="n">
        <v>0.125</v>
      </c>
      <c r="I136" s="291" t="n">
        <v>0.70744</v>
      </c>
      <c r="J136" s="292" t="n">
        <v>31.696064</v>
      </c>
      <c r="K136" s="299" t="n">
        <v>1295.250048</v>
      </c>
      <c r="L136" s="290" t="n">
        <v>17.02126659475583</v>
      </c>
      <c r="M136" s="300" t="n">
        <v>-0.5683475279404827</v>
      </c>
      <c r="N136" s="292" t="n">
        <v>30.44416309281619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242.63</v>
      </c>
      <c r="F137" s="289" t="n">
        <v>0.1507585</v>
      </c>
      <c r="G137" s="295" t="n">
        <v>76.899155968</v>
      </c>
      <c r="H137" s="289" t="n">
        <v>0.043</v>
      </c>
      <c r="I137" s="296" t="n">
        <v>0.36511</v>
      </c>
      <c r="J137" s="297" t="n">
        <v>9.3319235</v>
      </c>
      <c r="K137" s="301" t="n">
        <v>2610.374912</v>
      </c>
      <c r="L137" s="295" t="n">
        <v>22.17716040174919</v>
      </c>
      <c r="M137" s="300" t="n">
        <v>-0.7116072325816195</v>
      </c>
      <c r="N137" s="297" t="n">
        <v>29.45904600630026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335.32</v>
      </c>
      <c r="F138" s="289" t="n">
        <v>0.20135093</v>
      </c>
      <c r="G138" s="290" t="n">
        <v>75.31568332800001</v>
      </c>
      <c r="H138" s="289" t="n">
        <v>0.114</v>
      </c>
      <c r="I138" s="291" t="n">
        <v>0.45159</v>
      </c>
      <c r="J138" s="292" t="n">
        <v>28.562181</v>
      </c>
      <c r="K138" s="299" t="n">
        <v>1382.249984</v>
      </c>
      <c r="L138" s="290" t="n">
        <v>12.89640848752459</v>
      </c>
      <c r="M138" s="300" t="n">
        <v>-0.8287686187303023</v>
      </c>
      <c r="N138" s="292" t="n">
        <v>54.48774136817786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375.56</v>
      </c>
      <c r="F139" s="289" t="n">
        <v>0.4542874</v>
      </c>
      <c r="G139" s="295" t="n">
        <v>78.33243648</v>
      </c>
      <c r="H139" s="289" t="n">
        <v>0.003</v>
      </c>
      <c r="I139" s="296" t="n">
        <v>0.34730998</v>
      </c>
      <c r="J139" s="297" t="n">
        <v>10.095698</v>
      </c>
      <c r="K139" s="301" t="n">
        <v>14775.124992</v>
      </c>
      <c r="L139" s="295" t="n">
        <v>81.80918479829526</v>
      </c>
      <c r="M139" s="289" t="n">
        <v>0.04438452925159497</v>
      </c>
      <c r="N139" s="297" t="n">
        <v>5.301642815524954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56.11</v>
      </c>
      <c r="F140" s="289" t="n">
        <v>0.1491034</v>
      </c>
      <c r="G140" s="290" t="n">
        <v>23.546570752</v>
      </c>
      <c r="H140" s="289" t="n">
        <v>0.281</v>
      </c>
      <c r="I140" s="291" t="n">
        <v>0.36629</v>
      </c>
      <c r="J140" s="292" t="n">
        <v>14.6119795</v>
      </c>
      <c r="K140" s="299" t="n">
        <v>555.3749759999999</v>
      </c>
      <c r="L140" s="290" t="n">
        <v>10.00366267608621</v>
      </c>
      <c r="M140" s="300" t="n">
        <v>-0.5751541580535025</v>
      </c>
      <c r="N140" s="292" t="n">
        <v>22.25191750094264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63.175</v>
      </c>
      <c r="F141" s="289" t="n">
        <v>0.17486238</v>
      </c>
      <c r="G141" s="295" t="n">
        <v>26.511396864</v>
      </c>
      <c r="H141" s="289" t="n">
        <v>0.281</v>
      </c>
      <c r="I141" s="296" t="n">
        <v>0.36629</v>
      </c>
      <c r="J141" s="297" t="n">
        <v>16.451822</v>
      </c>
      <c r="K141" s="301" t="n">
        <v>555.3749759999999</v>
      </c>
      <c r="L141" s="295" t="n">
        <v>10.00366267608621</v>
      </c>
      <c r="M141" s="300" t="n">
        <v>-0.6226655755860887</v>
      </c>
      <c r="N141" s="297" t="n">
        <v>22.6823012230479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31.795</v>
      </c>
      <c r="F142" s="289" t="n">
        <v>0.5442543</v>
      </c>
      <c r="G142" s="290" t="n">
        <v>14.037492736</v>
      </c>
      <c r="H142" s="289" t="n">
        <v>0.205</v>
      </c>
      <c r="I142" s="291" t="n">
        <v>0.2952</v>
      </c>
      <c r="J142" s="292" t="n">
        <v>9.887672999999999</v>
      </c>
      <c r="K142" s="299" t="n">
        <v>1140.787456</v>
      </c>
      <c r="L142" s="290" t="n">
        <v>1.3448112075</v>
      </c>
      <c r="M142" s="300" t="n">
        <v>-0.9041986177452367</v>
      </c>
      <c r="N142" s="292" t="n">
        <v>12.30509016045843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178.43</v>
      </c>
      <c r="F143" s="289" t="n">
        <v>0.16865408</v>
      </c>
      <c r="G143" s="295" t="n">
        <v>48.601976832</v>
      </c>
      <c r="H143" s="289" t="n">
        <v>0.054</v>
      </c>
      <c r="I143" s="296" t="n">
        <v>0.46936</v>
      </c>
      <c r="J143" s="297" t="n">
        <v>30.87024</v>
      </c>
      <c r="K143" s="301" t="n">
        <v>4478.374912</v>
      </c>
      <c r="L143" s="295" t="n">
        <v>42.28153325902647</v>
      </c>
      <c r="M143" s="300" t="n">
        <v>-0.1300449896270903</v>
      </c>
      <c r="N143" s="297" t="n">
        <v>10.85259221905895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41.185</v>
      </c>
      <c r="F144" s="300" t="n">
        <v>-0.118320584</v>
      </c>
      <c r="G144" s="290" t="n">
        <v>21.810335744</v>
      </c>
      <c r="H144" s="300" t="n">
        <v>-0.022</v>
      </c>
      <c r="I144" s="291" t="n">
        <v>0.29608</v>
      </c>
      <c r="J144" s="292" t="n">
        <v>14.009457</v>
      </c>
      <c r="K144" s="299" t="n">
        <v>1646.499968</v>
      </c>
      <c r="L144" s="290" t="n">
        <v>7.289790671743686</v>
      </c>
      <c r="M144" s="300" t="n">
        <v>-0.6657643991679908</v>
      </c>
      <c r="N144" s="292" t="n">
        <v>13.24648439080626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24.01</v>
      </c>
      <c r="F145" s="300" t="n">
        <v>-0.15458423</v>
      </c>
      <c r="G145" s="295" t="n">
        <v>164.49150976</v>
      </c>
      <c r="H145" s="289" t="n">
        <v>0.023</v>
      </c>
      <c r="I145" s="296" t="n">
        <v>0.59721</v>
      </c>
      <c r="J145" s="297" t="n">
        <v>7.922442</v>
      </c>
      <c r="K145" s="301" t="n">
        <v>10142.000128</v>
      </c>
      <c r="L145" s="295" t="n">
        <v>85.72620898258137</v>
      </c>
      <c r="M145" s="300" t="n">
        <v>-0.4788411322404452</v>
      </c>
      <c r="N145" s="297" t="n">
        <v>16.22222218300686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436.66</v>
      </c>
      <c r="F146" s="289" t="n">
        <v>0.33745754</v>
      </c>
      <c r="G146" s="290" t="n">
        <v>48.490512384</v>
      </c>
      <c r="H146" s="289" t="n">
        <v>0.079</v>
      </c>
      <c r="I146" s="291" t="n">
        <v>0.49091998</v>
      </c>
      <c r="J146" s="292" t="n">
        <v>40.924088</v>
      </c>
      <c r="K146" s="299" t="n">
        <v>1303.874944</v>
      </c>
      <c r="L146" s="290" t="n">
        <v>9.934904391735484</v>
      </c>
      <c r="M146" s="300" t="n">
        <v>-0.7951165309811488</v>
      </c>
      <c r="N146" s="292" t="n">
        <v>37.18954420076655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597.275</v>
      </c>
      <c r="F148" s="289" t="n">
        <v>0.28462982</v>
      </c>
      <c r="G148" s="290" t="n">
        <v>220.840820736</v>
      </c>
      <c r="H148" s="289" t="n">
        <v>0.105</v>
      </c>
      <c r="I148" s="291" t="n">
        <v>0.40987998</v>
      </c>
      <c r="J148" s="292" t="n">
        <v>32.128834</v>
      </c>
      <c r="K148" s="299" t="n">
        <v>6237.250048</v>
      </c>
      <c r="L148" s="290" t="n">
        <v>79.03417827854601</v>
      </c>
      <c r="M148" s="300" t="n">
        <v>-0.6421215153287901</v>
      </c>
      <c r="N148" s="292" t="n">
        <v>35.40675915605845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1227.495</v>
      </c>
      <c r="F149" s="289" t="n">
        <v>0.8666131500000001</v>
      </c>
      <c r="G149" s="295" t="n">
        <v>1094.13629952</v>
      </c>
      <c r="H149" s="289" t="n">
        <v>0.477</v>
      </c>
      <c r="I149" s="296" t="n">
        <v>0.83399004</v>
      </c>
      <c r="J149" s="297" t="n">
        <v>41.24647</v>
      </c>
      <c r="K149" s="301" t="n">
        <v>11065.900032</v>
      </c>
      <c r="L149" s="295" t="n">
        <v>152.4963047889822</v>
      </c>
      <c r="M149" s="300" t="n">
        <v>-0.8606240329875878</v>
      </c>
      <c r="N149" s="297" t="n">
        <v>98.87459107150687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271.98</v>
      </c>
      <c r="F150" s="300" t="n">
        <v>-0.106677175</v>
      </c>
      <c r="G150" s="290" t="n">
        <v>108.04752384</v>
      </c>
      <c r="H150" s="289" t="n">
        <v>0.068</v>
      </c>
      <c r="I150" s="291" t="n">
        <v>0.48653</v>
      </c>
      <c r="J150" s="292" t="n">
        <v>24.883806</v>
      </c>
      <c r="K150" s="299" t="n">
        <v>5243.049984</v>
      </c>
      <c r="L150" s="290" t="n">
        <v>46.71736008724888</v>
      </c>
      <c r="M150" s="300" t="n">
        <v>-0.5676221126878452</v>
      </c>
      <c r="N150" s="292" t="n">
        <v>20.60776066201623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42.41</v>
      </c>
      <c r="F151" s="300" t="n">
        <v>-0.38786316</v>
      </c>
      <c r="G151" s="295" t="n">
        <v>21.920843776</v>
      </c>
      <c r="H151" s="289" t="n">
        <v>0.291</v>
      </c>
      <c r="I151" s="296" t="n">
        <v>0.35836</v>
      </c>
      <c r="J151" s="297" t="n">
        <v>6.5145926</v>
      </c>
      <c r="K151" s="301" t="n">
        <v>2653.12512</v>
      </c>
      <c r="L151" s="295" t="n">
        <v>29.33442188530773</v>
      </c>
      <c r="M151" s="289" t="n">
        <v>0.3381976617809059</v>
      </c>
      <c r="N151" s="297" t="n">
        <v>8.262273282426273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313.525</v>
      </c>
      <c r="F152" s="289" t="n">
        <v>0.35765755</v>
      </c>
      <c r="G152" s="290" t="n">
        <v>60.465242112</v>
      </c>
      <c r="H152" s="289" t="n">
        <v>0.114</v>
      </c>
      <c r="I152" s="291" t="n">
        <v>0.60081</v>
      </c>
      <c r="J152" s="292" t="n">
        <v>32.322166</v>
      </c>
      <c r="K152" s="299" t="n">
        <v>1043.656256</v>
      </c>
      <c r="L152" s="290" t="n">
        <v>11.71605265787293</v>
      </c>
      <c r="M152" s="300" t="n">
        <v>-0.8062349169764137</v>
      </c>
      <c r="N152" s="292" t="n">
        <v>57.93597426215207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236.4</v>
      </c>
      <c r="F153" s="289" t="n">
        <v>0.004147291</v>
      </c>
      <c r="G153" s="295" t="n">
        <v>222.72057344</v>
      </c>
      <c r="H153" s="289" t="n">
        <v>0.011</v>
      </c>
      <c r="I153" s="296" t="n">
        <v>0.5809800000000001</v>
      </c>
      <c r="J153" s="297" t="n">
        <v>20.976042</v>
      </c>
      <c r="K153" s="301" t="n">
        <v>12049.750016</v>
      </c>
      <c r="L153" s="295" t="n">
        <v>72.83910954045253</v>
      </c>
      <c r="M153" s="300" t="n">
        <v>-0.6729574263597383</v>
      </c>
      <c r="N153" s="297" t="n">
        <v>18.48341828670846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213.155</v>
      </c>
      <c r="F154" s="300" t="n">
        <v>-0.12067133</v>
      </c>
      <c r="G154" s="290" t="n">
        <v>123.922300928</v>
      </c>
      <c r="H154" s="289" t="n">
        <v>0.073</v>
      </c>
      <c r="I154" s="291" t="n">
        <v>0.18521</v>
      </c>
      <c r="J154" s="292" t="n">
        <v>10.689819</v>
      </c>
      <c r="K154" s="299" t="n">
        <v>15114.500096</v>
      </c>
      <c r="L154" s="290" t="n">
        <v>97.66711789215643</v>
      </c>
      <c r="M154" s="300" t="n">
        <v>-0.2118681047658894</v>
      </c>
      <c r="N154" s="292" t="n">
        <v>8.198901640626911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165.53</v>
      </c>
      <c r="F155" s="289" t="n">
        <v>0.0273031</v>
      </c>
      <c r="G155" s="295" t="n">
        <v>14.076138496</v>
      </c>
      <c r="H155" s="289" t="n">
        <v>0.127</v>
      </c>
      <c r="I155" s="296" t="n">
        <v>0.44801</v>
      </c>
      <c r="J155" s="297" t="n">
        <v>21.723097</v>
      </c>
      <c r="K155" s="301" t="n">
        <v>484.449984</v>
      </c>
      <c r="L155" s="295" t="n">
        <v>4.774956993967228</v>
      </c>
      <c r="M155" s="300" t="n">
        <v>-0.6607764980911404</v>
      </c>
      <c r="N155" s="297" t="n">
        <v>29.05591836407203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173.85</v>
      </c>
      <c r="F156" s="289" t="n">
        <v>0.18001068</v>
      </c>
      <c r="G156" s="290" t="n">
        <v>26.682159104</v>
      </c>
      <c r="H156" s="289" t="n">
        <v>0.316</v>
      </c>
      <c r="I156" s="291" t="n">
        <v>0.31066</v>
      </c>
      <c r="J156" s="292" t="n">
        <v>8.204342</v>
      </c>
      <c r="K156" s="299" t="n">
        <v>2984.875008</v>
      </c>
      <c r="L156" s="290" t="n">
        <v>32.20209605769285</v>
      </c>
      <c r="M156" s="289" t="n">
        <v>0.2068774469179047</v>
      </c>
      <c r="N156" s="292" t="n">
        <v>8.939120751032132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218.785</v>
      </c>
      <c r="F157" s="300" t="n">
        <v>-0.25457233</v>
      </c>
      <c r="G157" s="295" t="n">
        <v>31.736162304</v>
      </c>
      <c r="H157" s="289" t="n">
        <v>0.08599999999999999</v>
      </c>
      <c r="I157" s="296" t="n">
        <v>0.6161799999999999</v>
      </c>
      <c r="J157" s="297" t="n">
        <v>20.97651</v>
      </c>
      <c r="K157" s="301" t="n">
        <v>939.248256</v>
      </c>
      <c r="L157" s="295" t="n">
        <v>11.41990714016657</v>
      </c>
      <c r="M157" s="300" t="n">
        <v>-0.6401610556822993</v>
      </c>
      <c r="N157" s="297" t="n">
        <v>33.78889529015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37.005</v>
      </c>
      <c r="F158" s="300" t="n">
        <v>-0.2524823</v>
      </c>
      <c r="G158" s="290" t="n">
        <v>19.744540672</v>
      </c>
      <c r="H158" s="289" t="n">
        <v>0.022</v>
      </c>
      <c r="I158" s="291" t="n">
        <v>0.33733</v>
      </c>
      <c r="J158" s="292" t="n">
        <v>11.51936</v>
      </c>
      <c r="K158" s="299" t="n">
        <v>2308.499968</v>
      </c>
      <c r="L158" s="290" t="n">
        <v>15.18612641541582</v>
      </c>
      <c r="M158" s="300" t="n">
        <v>-0.230869602504784</v>
      </c>
      <c r="N158" s="292" t="n">
        <v>8.555286752327996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355.67</v>
      </c>
      <c r="F159" s="300" t="n">
        <v>-0.026596785</v>
      </c>
      <c r="G159" s="295" t="n">
        <v>75.446657024</v>
      </c>
      <c r="H159" s="289" t="n">
        <v>0.022</v>
      </c>
      <c r="I159" s="296" t="n">
        <v>0.48154</v>
      </c>
      <c r="J159" s="297" t="n">
        <v>19.617762</v>
      </c>
      <c r="K159" s="301" t="n">
        <v>3190.87488</v>
      </c>
      <c r="L159" s="295" t="n">
        <v>27.32130450875442</v>
      </c>
      <c r="M159" s="300" t="n">
        <v>-0.637872563391863</v>
      </c>
      <c r="N159" s="297" t="n">
        <v>23.64450376405232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201.79</v>
      </c>
      <c r="F160" s="300" t="n">
        <v>-0.09304094</v>
      </c>
      <c r="G160" s="290" t="n">
        <v>80.750215168</v>
      </c>
      <c r="H160" s="289" t="n">
        <v>0.089</v>
      </c>
      <c r="I160" s="291" t="n">
        <v>0.50668997</v>
      </c>
      <c r="J160" s="292" t="n">
        <v>41.09776</v>
      </c>
      <c r="K160" s="299" t="n">
        <v>1464.424832</v>
      </c>
      <c r="L160" s="290" t="n">
        <v>11.55621204997879</v>
      </c>
      <c r="M160" s="300" t="n">
        <v>-0.8568893961962057</v>
      </c>
      <c r="N160" s="292" t="n">
        <v>55.14124996358297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169.345</v>
      </c>
      <c r="F161" s="289" t="n">
        <v>0.5406611</v>
      </c>
      <c r="G161" s="295" t="n">
        <v>208.79958016</v>
      </c>
      <c r="H161" s="289" t="n">
        <v>0.55</v>
      </c>
      <c r="I161" s="296" t="n">
        <v>0.38952</v>
      </c>
      <c r="J161" s="297" t="n">
        <v>42.442356</v>
      </c>
      <c r="K161" s="301" t="n">
        <v>3818.374912</v>
      </c>
      <c r="L161" s="295" t="n">
        <v>45.13145466335362</v>
      </c>
      <c r="M161" s="300" t="n">
        <v>-0.7838527518648741</v>
      </c>
      <c r="N161" s="297" t="n">
        <v>54.6828397781137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116.89</v>
      </c>
      <c r="F162" s="289" t="n">
        <v>0.64048207</v>
      </c>
      <c r="G162" s="290" t="n">
        <v>123.166089216</v>
      </c>
      <c r="H162" s="289" t="n">
        <v>0.151</v>
      </c>
      <c r="I162" s="291" t="n">
        <v>0.68041</v>
      </c>
      <c r="J162" s="292" t="n">
        <v>14.740228</v>
      </c>
      <c r="K162" s="299" t="n">
        <v>8815.875072000001</v>
      </c>
      <c r="L162" s="290" t="n">
        <v>107.3938175608203</v>
      </c>
      <c r="M162" s="300" t="n">
        <v>-0.1280569331670459</v>
      </c>
      <c r="N162" s="292" t="n">
        <v>13.97094316233863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108.295</v>
      </c>
      <c r="F163" s="300" t="n">
        <v>-0.17927831</v>
      </c>
      <c r="G163" s="295" t="n">
        <v>188.62964736</v>
      </c>
      <c r="H163" s="289" t="n">
        <v>0.13</v>
      </c>
      <c r="I163" s="296" t="n">
        <v>0.56847</v>
      </c>
      <c r="J163" s="297" t="n">
        <v>35.046925</v>
      </c>
      <c r="K163" s="301" t="n">
        <v>7209.124864</v>
      </c>
      <c r="L163" s="295" t="n">
        <v>99.18543496249242</v>
      </c>
      <c r="M163" s="300" t="n">
        <v>-0.4741789726553597</v>
      </c>
      <c r="N163" s="297" t="n">
        <v>26.16540274595388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410.96</v>
      </c>
      <c r="F164" s="289" t="n">
        <v>0.29635394</v>
      </c>
      <c r="G164" s="290" t="n">
        <v>21.2577792</v>
      </c>
      <c r="H164" s="289" t="n">
        <v>0.042</v>
      </c>
      <c r="I164" s="291" t="n">
        <v>0.5183</v>
      </c>
      <c r="J164" s="292" t="n">
        <v>20.956654</v>
      </c>
      <c r="K164" s="299" t="n">
        <v>1109.474944</v>
      </c>
      <c r="L164" s="290" t="n">
        <v>7.87406649231596</v>
      </c>
      <c r="M164" s="300" t="n">
        <v>-0.6295912936984518</v>
      </c>
      <c r="N164" s="292" t="n">
        <v>19.16021537394899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251.68</v>
      </c>
      <c r="F165" s="300" t="n">
        <v>-0.14121556</v>
      </c>
      <c r="G165" s="295" t="n">
        <v>64.51589939199999</v>
      </c>
      <c r="H165" s="289" t="n">
        <v>0.309</v>
      </c>
      <c r="I165" s="296" t="n">
        <v>0.43186</v>
      </c>
      <c r="J165" s="297" t="n">
        <v>41.737972</v>
      </c>
      <c r="K165" s="301" t="n">
        <v>2082.300032</v>
      </c>
      <c r="L165" s="295" t="n">
        <v>8.204805310499788</v>
      </c>
      <c r="M165" s="300" t="n">
        <v>-0.8728250650177375</v>
      </c>
      <c r="N165" s="297" t="n">
        <v>30.98300047473658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159.575</v>
      </c>
      <c r="F166" s="289" t="n">
        <v>0.19930279</v>
      </c>
      <c r="G166" s="290" t="n">
        <v>89.377947648</v>
      </c>
      <c r="H166" s="289" t="n">
        <v>0.07000000000000001</v>
      </c>
      <c r="I166" s="291" t="n">
        <v>0.53161</v>
      </c>
      <c r="J166" s="292" t="n">
        <v>34.917942</v>
      </c>
      <c r="K166" s="299" t="n">
        <v>3706.249984</v>
      </c>
      <c r="L166" s="290" t="n">
        <v>27.56172236947436</v>
      </c>
      <c r="M166" s="300" t="n">
        <v>-0.6916272627111381</v>
      </c>
      <c r="N166" s="292" t="n">
        <v>24.11546924407353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379.365</v>
      </c>
      <c r="F167" s="289" t="n">
        <v>0.20496082</v>
      </c>
      <c r="G167" s="295" t="n">
        <v>18.070441984</v>
      </c>
      <c r="H167" s="289" t="n">
        <v>0.204</v>
      </c>
      <c r="I167" s="296" t="n">
        <v>0.49581</v>
      </c>
      <c r="J167" s="297" t="n">
        <v>34.77223</v>
      </c>
      <c r="K167" s="301" t="n">
        <v>576.750016</v>
      </c>
      <c r="L167" s="295" t="n">
        <v>6.37369570233427</v>
      </c>
      <c r="M167" s="300" t="n">
        <v>-0.64728612017472</v>
      </c>
      <c r="N167" s="297" t="n">
        <v>31.3314976242324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70.39</v>
      </c>
      <c r="F168" s="289" t="n">
        <v>0.02344191</v>
      </c>
      <c r="G168" s="290" t="n">
        <v>26.130704384</v>
      </c>
      <c r="H168" s="289" t="n">
        <v>0.012</v>
      </c>
      <c r="I168" s="291" t="n">
        <v>0.43785998</v>
      </c>
      <c r="J168" s="292" t="n">
        <v>14.483539</v>
      </c>
      <c r="K168" s="299" t="n">
        <v>3045.504768</v>
      </c>
      <c r="L168" s="290" t="n">
        <v>16.62403238487007</v>
      </c>
      <c r="M168" s="300" t="n">
        <v>-0.3638123128801278</v>
      </c>
      <c r="N168" s="292" t="n">
        <v>8.580090250021239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122.7469</v>
      </c>
      <c r="F169" s="289" t="n">
        <v>0.2574575</v>
      </c>
      <c r="G169" s="295" t="n">
        <v>147.460456448</v>
      </c>
      <c r="H169" s="289" t="n">
        <v>0.355</v>
      </c>
      <c r="I169" s="296" t="n">
        <v>0.47574002</v>
      </c>
      <c r="J169" s="297" t="n">
        <v>16.236362</v>
      </c>
      <c r="K169" s="301" t="n">
        <v>7691.375104</v>
      </c>
      <c r="L169" s="295" t="n">
        <v>170.3489499853661</v>
      </c>
      <c r="M169" s="289" t="n">
        <v>0.1552178400141969</v>
      </c>
      <c r="N169" s="297" t="n">
        <v>19.17218305012537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447.27</v>
      </c>
      <c r="F170" s="289" t="n">
        <v>0.2459526</v>
      </c>
      <c r="G170" s="290" t="n">
        <v>173.674938368</v>
      </c>
      <c r="H170" s="289" t="n">
        <v>0.214</v>
      </c>
      <c r="I170" s="291" t="n">
        <v>0.36022</v>
      </c>
      <c r="J170" s="292" t="n">
        <v>45.500507</v>
      </c>
      <c r="K170" s="299" t="n">
        <v>3106.125056</v>
      </c>
      <c r="L170" s="290" t="n">
        <v>32.49441687318926</v>
      </c>
      <c r="M170" s="300" t="n">
        <v>-0.8129009448425033</v>
      </c>
      <c r="N170" s="292" t="n">
        <v>55.9136988591357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177.85</v>
      </c>
      <c r="F171" s="300" t="n">
        <v>-0.26356816</v>
      </c>
      <c r="G171" s="295" t="n">
        <v>108.833906688</v>
      </c>
      <c r="H171" s="289" t="n">
        <v>0.056</v>
      </c>
      <c r="I171" s="296" t="n">
        <v>0.32013</v>
      </c>
      <c r="J171" s="297" t="n">
        <v>14.216627</v>
      </c>
      <c r="K171" s="301" t="n">
        <v>12089.380864</v>
      </c>
      <c r="L171" s="295" t="n">
        <v>92.13461439013439</v>
      </c>
      <c r="M171" s="300" t="n">
        <v>-0.1534383245631195</v>
      </c>
      <c r="N171" s="297" t="n">
        <v>9.002438198447182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106.89</v>
      </c>
      <c r="F172" s="300" t="n">
        <v>-0.13875008</v>
      </c>
      <c r="G172" s="290" t="n">
        <v>12.925283328</v>
      </c>
      <c r="H172" s="300" t="n">
        <v>-0.02</v>
      </c>
      <c r="I172" s="291" t="n">
        <v>0.42321</v>
      </c>
      <c r="J172" s="292" t="n">
        <v>22.222454</v>
      </c>
      <c r="K172" s="299" t="n">
        <v>110.375</v>
      </c>
      <c r="L172" s="290" t="n">
        <v>0.6708870244002754</v>
      </c>
      <c r="M172" s="300" t="n">
        <v>-0.9480949850478763</v>
      </c>
      <c r="N172" s="292" t="n">
        <v>117.10335862641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225.97</v>
      </c>
      <c r="F173" s="300" t="n">
        <v>-0.039730072</v>
      </c>
      <c r="G173" s="295" t="n">
        <v>90.32364032</v>
      </c>
      <c r="H173" s="289" t="n">
        <v>0.04</v>
      </c>
      <c r="I173" s="296" t="n">
        <v>0.40601003</v>
      </c>
      <c r="J173" s="297" t="n">
        <v>59.46579</v>
      </c>
      <c r="K173" s="301" t="n">
        <v>2348.37504</v>
      </c>
      <c r="L173" s="295" t="n">
        <v>14.56243144377276</v>
      </c>
      <c r="M173" s="300" t="n">
        <v>-0.8387749719543993</v>
      </c>
      <c r="N173" s="297" t="n">
        <v>38.4621870825539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62.36</v>
      </c>
      <c r="F174" s="300" t="n">
        <v>-0.09286827</v>
      </c>
      <c r="G174" s="290" t="n">
        <v>8.47525888</v>
      </c>
      <c r="H174" s="300" t="n">
        <v>-0.007</v>
      </c>
      <c r="I174" s="291" t="n">
        <v>0.38592</v>
      </c>
      <c r="J174" s="292" t="n">
        <v>17.370474</v>
      </c>
      <c r="K174" s="299" t="n">
        <v>484.612512</v>
      </c>
      <c r="L174" s="290" t="n">
        <v>2.425098202092757</v>
      </c>
      <c r="M174" s="300" t="n">
        <v>-0.7138614599943929</v>
      </c>
      <c r="N174" s="292" t="n">
        <v>14.16088956663174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45.03</v>
      </c>
      <c r="F175" s="289" t="n">
        <v>0.6190639999999999</v>
      </c>
      <c r="G175" s="295" t="n">
        <v>22.029043712</v>
      </c>
      <c r="H175" s="289" t="n">
        <v>0.164</v>
      </c>
      <c r="I175" s="296" t="n">
        <v>0.22399001</v>
      </c>
      <c r="J175" s="297" t="n">
        <v>28.14375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-26.38999085808942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52.63</v>
      </c>
      <c r="F176" s="300" t="n">
        <v>-0.23984498</v>
      </c>
      <c r="G176" s="290" t="n">
        <v>14.1496576</v>
      </c>
      <c r="H176" s="289" t="n">
        <v>0.167</v>
      </c>
      <c r="I176" s="291" t="n">
        <v>0.38853002</v>
      </c>
      <c r="J176" s="292" t="n">
        <v>8.7570715</v>
      </c>
      <c r="K176" s="299" t="n">
        <v>714.025024</v>
      </c>
      <c r="L176" s="290" t="n">
        <v>8.425208082882662</v>
      </c>
      <c r="M176" s="300" t="n">
        <v>-0.4045645257958282</v>
      </c>
      <c r="N176" s="292" t="n">
        <v>18.72612596908088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</v>
      </c>
      <c r="F177" s="289" t="n">
        <v>0.089856386</v>
      </c>
      <c r="G177" s="295" t="n">
        <v>195.274440704</v>
      </c>
      <c r="H177" s="300" t="n">
        <v>-0.007</v>
      </c>
      <c r="I177" s="296" t="n">
        <v>0.59453</v>
      </c>
      <c r="J177" s="297" t="n">
        <v>12.239584</v>
      </c>
      <c r="K177" s="301" t="n">
        <v>17466.624</v>
      </c>
      <c r="L177" s="295" t="n">
        <v>109.1140339389535</v>
      </c>
      <c r="M177" s="300" t="n">
        <v>-0.4412272617677075</v>
      </c>
      <c r="N177" s="297" t="n">
        <v>11.179861345501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50.565</v>
      </c>
      <c r="F178" s="300" t="n">
        <v>-0.5200973</v>
      </c>
      <c r="G178" s="290" t="n">
        <v>73.280290816</v>
      </c>
      <c r="H178" s="289" t="n">
        <v>0.075</v>
      </c>
      <c r="I178" s="291" t="n">
        <v>0.69189</v>
      </c>
      <c r="J178" s="292" t="n">
        <v>20.471659</v>
      </c>
      <c r="K178" s="299" t="n">
        <v>2451.375104</v>
      </c>
      <c r="L178" s="290" t="n">
        <v>25.93857331418937</v>
      </c>
      <c r="M178" s="300" t="n">
        <v>-0.6460361575349269</v>
      </c>
      <c r="N178" s="292" t="n">
        <v>29.89354459161138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311.26</v>
      </c>
      <c r="F179" s="289" t="n">
        <v>0.6128329</v>
      </c>
      <c r="G179" s="295" t="n">
        <v>37.357223936</v>
      </c>
      <c r="H179" s="289" t="n">
        <v>0.14</v>
      </c>
      <c r="I179" s="296" t="n">
        <v>0.90433</v>
      </c>
      <c r="J179" s="297" t="n">
        <v>19.563797</v>
      </c>
      <c r="K179" s="301" t="n">
        <v>3434.374912</v>
      </c>
      <c r="L179" s="295" t="n">
        <v>36.52797324878988</v>
      </c>
      <c r="M179" s="300" t="n">
        <v>-0.02219786696759846</v>
      </c>
      <c r="N179" s="297" t="n">
        <v>10.37684933818315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597.38</v>
      </c>
      <c r="F180" s="300" t="n">
        <v>-0.100351155</v>
      </c>
      <c r="G180" s="290" t="n">
        <v>47.12312832</v>
      </c>
      <c r="H180" s="289" t="n">
        <v>0.097</v>
      </c>
      <c r="I180" s="291" t="n">
        <v>0.62446</v>
      </c>
      <c r="J180" s="292" t="n">
        <v>41.892006</v>
      </c>
      <c r="K180" s="299" t="n">
        <v>909.368384</v>
      </c>
      <c r="L180" s="290" t="n">
        <v>10.78524658231281</v>
      </c>
      <c r="M180" s="300" t="n">
        <v>-0.7711262607806253</v>
      </c>
      <c r="N180" s="292" t="n">
        <v>51.8196207136447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45.41</v>
      </c>
      <c r="F181" s="300" t="n">
        <v>-0.13674086</v>
      </c>
      <c r="G181" s="295" t="n">
        <v>29.412110336</v>
      </c>
      <c r="H181" s="300" t="n">
        <v>-0.007</v>
      </c>
      <c r="I181" s="296" t="n">
        <v>0.79335</v>
      </c>
      <c r="J181" s="297" t="n">
        <v>17.600775</v>
      </c>
      <c r="K181" s="301" t="n">
        <v>2212.875008</v>
      </c>
      <c r="L181" s="295" t="n">
        <v>12.01061201337234</v>
      </c>
      <c r="M181" s="300" t="n">
        <v>-0.5916439903099532</v>
      </c>
      <c r="N181" s="297" t="n">
        <v>13.29135656515128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58.25</v>
      </c>
      <c r="F182" s="300" t="n">
        <v>-0.16601592</v>
      </c>
      <c r="G182" s="290" t="n">
        <v>27.552249856</v>
      </c>
      <c r="H182" s="289" t="n">
        <v>0.045</v>
      </c>
      <c r="I182" s="291" t="n">
        <v>0.3344</v>
      </c>
      <c r="J182" s="292" t="n">
        <v>12.5</v>
      </c>
      <c r="K182" s="299" t="n">
        <v>2215.500032</v>
      </c>
      <c r="L182" s="290" t="n">
        <v>15.47596268908736</v>
      </c>
      <c r="M182" s="300" t="n">
        <v>-0.4383049380732447</v>
      </c>
      <c r="N182" s="292" t="n">
        <v>12.43613161906738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22.655</v>
      </c>
      <c r="F183" s="289" t="n">
        <v>0.52122796</v>
      </c>
      <c r="G183" s="295" t="n">
        <v>15.717275648</v>
      </c>
      <c r="H183" s="289" t="n">
        <v>0.036</v>
      </c>
      <c r="I183" s="296" t="n">
        <v>0.29195</v>
      </c>
      <c r="J183" s="297" t="n">
        <v>15.204699</v>
      </c>
      <c r="K183" s="301" t="n">
        <v>1692.37504</v>
      </c>
      <c r="L183" s="295" t="n">
        <v>4.858177445660985</v>
      </c>
      <c r="M183" s="300" t="n">
        <v>-0.6909020650611812</v>
      </c>
      <c r="N183" s="297" t="n">
        <v>9.16814520678289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118.18</v>
      </c>
      <c r="F184" s="289" t="n">
        <v>0.08320558</v>
      </c>
      <c r="G184" s="290" t="n">
        <v>12.631159808</v>
      </c>
      <c r="H184" s="289" t="n">
        <v>0.058</v>
      </c>
      <c r="I184" s="291" t="n">
        <v>0.34257</v>
      </c>
      <c r="J184" s="292" t="n">
        <v>10.9940605</v>
      </c>
      <c r="K184" s="299" t="n">
        <v>1005.774976</v>
      </c>
      <c r="L184" s="290" t="n">
        <v>7.876204606573629</v>
      </c>
      <c r="M184" s="300" t="n">
        <v>-0.3764464446419876</v>
      </c>
      <c r="N184" s="292" t="n">
        <v>12.55863413348634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42.35</v>
      </c>
      <c r="F185" s="300" t="n">
        <v>-0.13794476</v>
      </c>
      <c r="G185" s="295" t="n">
        <v>7.896324096</v>
      </c>
      <c r="H185" s="300" t="n">
        <v>-0.033</v>
      </c>
      <c r="I185" s="296" t="n">
        <v>0.37013</v>
      </c>
      <c r="J185" s="297" t="n">
        <v>8.593679</v>
      </c>
      <c r="K185" s="301" t="n">
        <v>935.137472</v>
      </c>
      <c r="L185" s="295" t="n">
        <v>5.994488676661851</v>
      </c>
      <c r="M185" s="300" t="n">
        <v>-0.2408507295567505</v>
      </c>
      <c r="N185" s="297" t="n">
        <v>7.885361347705678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51.7851</v>
      </c>
      <c r="F186" s="289" t="n">
        <v>0.22227407</v>
      </c>
      <c r="G186" s="290" t="n">
        <v>63.262035968</v>
      </c>
      <c r="H186" s="289" t="n">
        <v>0.082</v>
      </c>
      <c r="I186" s="291" t="n">
        <v>0</v>
      </c>
      <c r="J186" s="292" t="n">
        <v>11.904621</v>
      </c>
      <c r="K186" s="293" t="inlineStr">
        <is>
          <t>—</t>
        </is>
      </c>
      <c r="L186" s="290" t="n">
        <v>26.29124252521451</v>
      </c>
      <c r="M186" s="300" t="n">
        <v>-0.5844072653856179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312.265</v>
      </c>
      <c r="F187" s="289" t="n">
        <v>0.21662521</v>
      </c>
      <c r="G187" s="295" t="n">
        <v>70.279897088</v>
      </c>
      <c r="H187" s="289" t="n">
        <v>0.025</v>
      </c>
      <c r="I187" s="296" t="n">
        <v>0.79036003</v>
      </c>
      <c r="J187" s="297" t="n">
        <v>45.921326</v>
      </c>
      <c r="K187" s="301" t="n">
        <v>1393.874944</v>
      </c>
      <c r="L187" s="295" t="n">
        <v>7.897732971737215</v>
      </c>
      <c r="M187" s="300" t="n">
        <v>-0.8876245797308414</v>
      </c>
      <c r="N187" s="297" t="n">
        <v>50.42051614721471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86.69</v>
      </c>
      <c r="F188" s="289" t="n">
        <v>0.13760626</v>
      </c>
      <c r="G188" s="290" t="n">
        <v>33.635670016</v>
      </c>
      <c r="H188" s="289" t="n">
        <v>0.08500000000000001</v>
      </c>
      <c r="I188" s="291" t="n">
        <v>0.42821</v>
      </c>
      <c r="J188" s="292" t="n">
        <v>35.822315</v>
      </c>
      <c r="K188" s="299" t="n">
        <v>1107.425024</v>
      </c>
      <c r="L188" s="290" t="n">
        <v>9.21090527606728</v>
      </c>
      <c r="M188" s="300" t="n">
        <v>-0.7261566286122505</v>
      </c>
      <c r="N188" s="292" t="n">
        <v>30.37286477283901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119.78</v>
      </c>
      <c r="F189" s="300" t="n">
        <v>-0.22298229</v>
      </c>
      <c r="G189" s="295" t="n">
        <v>25.179011072</v>
      </c>
      <c r="H189" s="289" t="n">
        <v>0.11</v>
      </c>
      <c r="I189" s="296" t="n">
        <v>0.18795</v>
      </c>
      <c r="J189" s="297" t="n">
        <v>31.192709</v>
      </c>
      <c r="K189" s="301" t="n">
        <v>772.3749759999999</v>
      </c>
      <c r="L189" s="295" t="n">
        <v>9.245645788710167</v>
      </c>
      <c r="M189" s="300" t="n">
        <v>-0.632803458314069</v>
      </c>
      <c r="N189" s="297" t="n">
        <v>32.59946585030222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213</v>
      </c>
      <c r="F190" s="289" t="n">
        <v>0.51279545</v>
      </c>
      <c r="G190" s="290" t="n">
        <v>44.166959104</v>
      </c>
      <c r="H190" s="289" t="n">
        <v>0.104</v>
      </c>
      <c r="I190" s="291" t="n">
        <v>0.39566</v>
      </c>
      <c r="J190" s="292" t="n">
        <v>41.040462</v>
      </c>
      <c r="K190" s="299" t="n">
        <v>970.776</v>
      </c>
      <c r="L190" s="290" t="n">
        <v>8.320459941630185</v>
      </c>
      <c r="M190" s="300" t="n">
        <v>-0.8116134750857992</v>
      </c>
      <c r="N190" s="292" t="n">
        <v>45.49655171326856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284.29</v>
      </c>
      <c r="F191" s="300" t="n">
        <v>-0.0019282103</v>
      </c>
      <c r="G191" s="295" t="n">
        <v>36.837941248</v>
      </c>
      <c r="H191" s="289" t="n">
        <v>0.025</v>
      </c>
      <c r="I191" s="296" t="n">
        <v>0.27506</v>
      </c>
      <c r="J191" s="297" t="n">
        <v>33.52477</v>
      </c>
      <c r="K191" s="301" t="n">
        <v>843.6</v>
      </c>
      <c r="L191" s="295" t="n">
        <v>5.554334196066246</v>
      </c>
      <c r="M191" s="300" t="n">
        <v>-0.8492224590219791</v>
      </c>
      <c r="N191" s="297" t="n">
        <v>43.66754351625178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3057.11</v>
      </c>
      <c r="F192" s="300" t="n">
        <v>-0.22530276</v>
      </c>
      <c r="G192" s="290" t="n">
        <v>49.90840832</v>
      </c>
      <c r="H192" s="289" t="n">
        <v>0.08400000000000001</v>
      </c>
      <c r="I192" s="291" t="n">
        <v>0.51754004</v>
      </c>
      <c r="J192" s="292" t="n">
        <v>21.022625</v>
      </c>
      <c r="K192" s="299" t="n">
        <v>903.784256</v>
      </c>
      <c r="L192" s="290" t="n">
        <v>6.49088653105693</v>
      </c>
      <c r="M192" s="300" t="n">
        <v>-0.869944028480351</v>
      </c>
      <c r="N192" s="292" t="n">
        <v>55.2215926452806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547.345</v>
      </c>
      <c r="F193" s="300" t="n">
        <v>-0.08560996999999999</v>
      </c>
      <c r="G193" s="295" t="n">
        <v>32.876734464</v>
      </c>
      <c r="H193" s="289" t="n">
        <v>0.21</v>
      </c>
      <c r="I193" s="296" t="n">
        <v>0.2823</v>
      </c>
      <c r="J193" s="297" t="n">
        <v>35.634438</v>
      </c>
      <c r="K193" s="301" t="n">
        <v>593.3749759999999</v>
      </c>
      <c r="L193" s="295" t="n">
        <v>6.889769000955507</v>
      </c>
      <c r="M193" s="300" t="n">
        <v>-0.7904363339826284</v>
      </c>
      <c r="N193" s="297" t="n">
        <v>55.40634165107596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25.09</v>
      </c>
      <c r="F194" s="300" t="n">
        <v>-0.13851893</v>
      </c>
      <c r="G194" s="290" t="n">
        <v>89.035292672</v>
      </c>
      <c r="H194" s="300" t="n">
        <v>-0.012</v>
      </c>
      <c r="I194" s="291" t="n">
        <v>0.6939</v>
      </c>
      <c r="J194" s="292" t="n">
        <v>8.041667</v>
      </c>
      <c r="K194" s="299" t="n">
        <v>12697.624576</v>
      </c>
      <c r="L194" s="290" t="n">
        <v>81.71832049804668</v>
      </c>
      <c r="M194" s="300" t="n">
        <v>-0.08218058204074814</v>
      </c>
      <c r="N194" s="292" t="n">
        <v>6.993302701330395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84.13</v>
      </c>
      <c r="F195" s="289" t="n">
        <v>0.16863179</v>
      </c>
      <c r="G195" s="295" t="n">
        <v>23.977572352</v>
      </c>
      <c r="H195" s="289" t="n">
        <v>0.634</v>
      </c>
      <c r="I195" s="296" t="n">
        <v>0.18959999</v>
      </c>
      <c r="J195" s="297" t="n">
        <v>227.37837</v>
      </c>
      <c r="K195" s="301" t="n">
        <v>4260.624896</v>
      </c>
      <c r="L195" s="295" t="n">
        <v>56.49821433436345</v>
      </c>
      <c r="M195" s="289" t="n">
        <v>1.356294186289917</v>
      </c>
      <c r="N195" s="297" t="n">
        <v>5.627712332055058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61.175</v>
      </c>
      <c r="F196" s="289" t="n">
        <v>0.017056584</v>
      </c>
      <c r="G196" s="290" t="n">
        <v>78.527275008</v>
      </c>
      <c r="H196" s="289" t="n">
        <v>0.041</v>
      </c>
      <c r="I196" s="291" t="n">
        <v>0.31146</v>
      </c>
      <c r="J196" s="292" t="n">
        <v>37.530674</v>
      </c>
      <c r="K196" s="299" t="n">
        <v>2252.37504</v>
      </c>
      <c r="L196" s="290" t="n">
        <v>17.23883121338075</v>
      </c>
      <c r="M196" s="300" t="n">
        <v>-0.7804733296599872</v>
      </c>
      <c r="N196" s="292" t="n">
        <v>34.86420913057623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73.121</v>
      </c>
      <c r="F197" s="289" t="n">
        <v>0.20582938</v>
      </c>
      <c r="G197" s="295" t="n">
        <v>8.35967744</v>
      </c>
      <c r="H197" s="289" t="n">
        <v>0.099</v>
      </c>
      <c r="I197" s="296" t="n">
        <v>0.19662</v>
      </c>
      <c r="J197" s="297" t="n">
        <v>19.041927</v>
      </c>
      <c r="K197" s="301" t="n">
        <v>544.6250240000001</v>
      </c>
      <c r="L197" s="295" t="n">
        <v>5.615514282045309</v>
      </c>
      <c r="M197" s="300" t="n">
        <v>-0.3282618471406824</v>
      </c>
      <c r="N197" s="297" t="n">
        <v>15.34941773146105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120.78</v>
      </c>
      <c r="F198" s="300" t="n">
        <v>-0.15783578</v>
      </c>
      <c r="G198" s="290" t="n">
        <v>28.200538112</v>
      </c>
      <c r="H198" s="289" t="n">
        <v>0.015</v>
      </c>
      <c r="I198" s="291" t="n">
        <v>0.39240003</v>
      </c>
      <c r="J198" s="292" t="n">
        <v>28.757143</v>
      </c>
      <c r="K198" s="299" t="n">
        <v>1183.750016</v>
      </c>
      <c r="L198" s="290" t="n">
        <v>7.150073962133922</v>
      </c>
      <c r="M198" s="300" t="n">
        <v>-0.7464561160593105</v>
      </c>
      <c r="N198" s="292" t="n">
        <v>23.82305112751103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183.09</v>
      </c>
      <c r="F199" s="289" t="n">
        <v>0.42402172</v>
      </c>
      <c r="G199" s="295" t="n">
        <v>11.751631872</v>
      </c>
      <c r="H199" s="289" t="n">
        <v>0.052</v>
      </c>
      <c r="I199" s="296" t="n">
        <v>0.32364</v>
      </c>
      <c r="J199" s="297" t="n">
        <v>15.516101</v>
      </c>
      <c r="K199" s="301" t="n">
        <v>1042.460032</v>
      </c>
      <c r="L199" s="295" t="n">
        <v>10.11151054080984</v>
      </c>
      <c r="M199" s="300" t="n">
        <v>-0.139565410919482</v>
      </c>
      <c r="N199" s="297" t="n">
        <v>11.27298053571803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254.27</v>
      </c>
      <c r="F200" s="289" t="n">
        <v>0.30220735</v>
      </c>
      <c r="G200" s="290" t="n">
        <v>22.655113216</v>
      </c>
      <c r="H200" s="289" t="n">
        <v>0.147</v>
      </c>
      <c r="I200" s="291" t="n">
        <v>0.21385999</v>
      </c>
      <c r="J200" s="292" t="n">
        <v>32.979248</v>
      </c>
      <c r="K200" s="299" t="n">
        <v>432.950016</v>
      </c>
      <c r="L200" s="290" t="n">
        <v>4.545378100687539</v>
      </c>
      <c r="M200" s="300" t="n">
        <v>-0.7993663480137719</v>
      </c>
      <c r="N200" s="292" t="n">
        <v>52.3273175550362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22.54</v>
      </c>
      <c r="F201" s="300" t="n">
        <v>-0.2821551</v>
      </c>
      <c r="G201" s="295" t="n">
        <v>6.721568768</v>
      </c>
      <c r="H201" s="300" t="n">
        <v>-0.044</v>
      </c>
      <c r="I201" s="296" t="n">
        <v>0.292</v>
      </c>
      <c r="J201" s="297" t="n">
        <v>11.04902</v>
      </c>
      <c r="K201" s="301" t="n">
        <v>603.249984</v>
      </c>
      <c r="L201" s="295" t="n">
        <v>3.141778965644626</v>
      </c>
      <c r="M201" s="300" t="n">
        <v>-0.5325824857134563</v>
      </c>
      <c r="N201" s="297" t="n">
        <v>11.14226091255064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51.685</v>
      </c>
      <c r="F202" s="289" t="n">
        <v>0.012003899</v>
      </c>
      <c r="G202" s="290" t="n">
        <v>7.105817088</v>
      </c>
      <c r="H202" s="289" t="n">
        <v>0.056</v>
      </c>
      <c r="I202" s="291" t="n">
        <v>0.20678</v>
      </c>
      <c r="J202" s="292" t="n">
        <v>24.848558</v>
      </c>
      <c r="K202" s="299" t="n">
        <v>452.924992</v>
      </c>
      <c r="L202" s="290" t="n">
        <v>3.538992238938101</v>
      </c>
      <c r="M202" s="300" t="n">
        <v>-0.5019584384018835</v>
      </c>
      <c r="N202" s="292" t="n">
        <v>15.6887280382841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148.3</v>
      </c>
      <c r="F203" s="289" t="n">
        <v>0.27898014</v>
      </c>
      <c r="G203" s="295" t="n">
        <v>41.884655616</v>
      </c>
      <c r="H203" s="289" t="n">
        <v>0.1</v>
      </c>
      <c r="I203" s="296" t="n">
        <v>0.52641</v>
      </c>
      <c r="J203" s="297" t="n">
        <v>149.79799</v>
      </c>
      <c r="K203" s="301" t="n">
        <v>930.6250240000001</v>
      </c>
      <c r="L203" s="295" t="n">
        <v>12.3503340153675</v>
      </c>
      <c r="M203" s="300" t="n">
        <v>-0.7051346409865276</v>
      </c>
      <c r="N203" s="297" t="n">
        <v>45.00701809539994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6288.71</v>
      </c>
      <c r="F204" s="300" t="n">
        <v>-0.1800459</v>
      </c>
      <c r="G204" s="290" t="n">
        <v>16.758532096</v>
      </c>
      <c r="H204" s="300" t="n">
        <v>-0.109</v>
      </c>
      <c r="I204" s="291" t="n">
        <v>0.2184</v>
      </c>
      <c r="J204" s="292" t="n">
        <v>16.347475</v>
      </c>
      <c r="K204" s="299" t="n">
        <v>918.31328</v>
      </c>
      <c r="L204" s="290" t="n">
        <v>4.523847750200144</v>
      </c>
      <c r="M204" s="300" t="n">
        <v>-0.7300570405399698</v>
      </c>
      <c r="N204" s="292" t="n">
        <v>18.24925338180887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53.115</v>
      </c>
      <c r="F205" s="289" t="n">
        <v>0.56101334</v>
      </c>
      <c r="G205" s="295" t="n">
        <v>78.83027251199999</v>
      </c>
      <c r="H205" s="289" t="n">
        <v>0.05</v>
      </c>
      <c r="I205" s="296" t="n">
        <v>0.16991</v>
      </c>
      <c r="J205" s="297" t="n">
        <v>25.909758</v>
      </c>
      <c r="K205" s="301" t="n">
        <v>2955.124992</v>
      </c>
      <c r="L205" s="295" t="n">
        <v>53.72817557987666</v>
      </c>
      <c r="M205" s="300" t="n">
        <v>-0.3184321978374761</v>
      </c>
      <c r="N205" s="297" t="n">
        <v>26.67578120315427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237.52</v>
      </c>
      <c r="F206" s="300" t="n">
        <v>-0.017175734</v>
      </c>
      <c r="G206" s="290" t="n">
        <v>23.148148736</v>
      </c>
      <c r="H206" s="289" t="n">
        <v>0.073</v>
      </c>
      <c r="I206" s="291" t="n">
        <v>0.44422</v>
      </c>
      <c r="J206" s="292" t="n">
        <v>29.072216</v>
      </c>
      <c r="K206" s="299" t="n">
        <v>798.862528</v>
      </c>
      <c r="L206" s="290" t="n">
        <v>8.583160046866601</v>
      </c>
      <c r="M206" s="300" t="n">
        <v>-0.6292074953917126</v>
      </c>
      <c r="N206" s="292" t="n">
        <v>28.97638497521316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24.79</v>
      </c>
      <c r="F207" s="300" t="n">
        <v>-0.07692307</v>
      </c>
      <c r="G207" s="295" t="n">
        <v>29.39657216</v>
      </c>
      <c r="H207" s="300" t="n">
        <v>-0.014</v>
      </c>
      <c r="I207" s="296" t="n">
        <v>0.33498</v>
      </c>
      <c r="J207" s="297" t="n">
        <v>11.848886</v>
      </c>
      <c r="K207" s="301" t="n">
        <v>3250.500096</v>
      </c>
      <c r="L207" s="295" t="n">
        <v>19.24433701486761</v>
      </c>
      <c r="M207" s="300" t="n">
        <v>-0.3453543865548571</v>
      </c>
      <c r="N207" s="297" t="n">
        <v>9.043707150476576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362.25</v>
      </c>
      <c r="F208" s="289" t="n">
        <v>0.042726636</v>
      </c>
      <c r="G208" s="290" t="n">
        <v>87.939137536</v>
      </c>
      <c r="H208" s="289" t="n">
        <v>0.075</v>
      </c>
      <c r="I208" s="291" t="n">
        <v>0.48981997</v>
      </c>
      <c r="J208" s="292" t="n">
        <v>33.448753</v>
      </c>
      <c r="K208" s="299" t="n">
        <v>2506.037504</v>
      </c>
      <c r="L208" s="290" t="n">
        <v>21.08964663003755</v>
      </c>
      <c r="M208" s="300" t="n">
        <v>-0.7601790599617378</v>
      </c>
      <c r="N208" s="292" t="n">
        <v>35.09091147254833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73.78</v>
      </c>
      <c r="F209" s="300" t="n">
        <v>-0.2716323</v>
      </c>
      <c r="G209" s="295" t="n">
        <v>31.390101504</v>
      </c>
      <c r="H209" s="300" t="n">
        <v>-0.049</v>
      </c>
      <c r="I209" s="296" t="n">
        <v>0.73732</v>
      </c>
      <c r="J209" s="297" t="n">
        <v>30.114285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30.29201715232065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51.96</v>
      </c>
      <c r="F210" s="289" t="n">
        <v>0.083612084</v>
      </c>
      <c r="G210" s="290" t="n">
        <v>59.623972864</v>
      </c>
      <c r="H210" s="289" t="n">
        <v>0.147</v>
      </c>
      <c r="I210" s="291" t="n">
        <v>0.44701</v>
      </c>
      <c r="J210" s="292" t="n">
        <v>44.410255</v>
      </c>
      <c r="K210" s="299" t="n">
        <v>916.124992</v>
      </c>
      <c r="L210" s="290" t="n">
        <v>9.583759573128955</v>
      </c>
      <c r="M210" s="300" t="n">
        <v>-0.8392633178773723</v>
      </c>
      <c r="N210" s="292" t="n">
        <v>65.08279373856445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115.62</v>
      </c>
      <c r="F211" s="289" t="n">
        <v>0.12392044</v>
      </c>
      <c r="G211" s="295" t="n">
        <v>25.702326272</v>
      </c>
      <c r="H211" s="289" t="n">
        <v>0.07199999999999999</v>
      </c>
      <c r="I211" s="296" t="n">
        <v>0.41202998</v>
      </c>
      <c r="J211" s="297" t="n">
        <v>16.588236</v>
      </c>
      <c r="K211" s="301" t="n">
        <v>1104.625024</v>
      </c>
      <c r="L211" s="295" t="n">
        <v>10.16590589200205</v>
      </c>
      <c r="M211" s="300" t="n">
        <v>-0.6044752609386667</v>
      </c>
      <c r="N211" s="297" t="n">
        <v>23.26791937677487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214.605</v>
      </c>
      <c r="F212" s="300" t="n">
        <v>-0.09479815</v>
      </c>
      <c r="G212" s="290" t="n">
        <v>65.714839552</v>
      </c>
      <c r="H212" s="289" t="n">
        <v>0.046</v>
      </c>
      <c r="I212" s="291" t="n">
        <v>0.43035</v>
      </c>
      <c r="J212" s="292" t="n">
        <v>30.397308</v>
      </c>
      <c r="K212" s="299" t="n">
        <v>1942.625024</v>
      </c>
      <c r="L212" s="290" t="n">
        <v>12.17462929590427</v>
      </c>
      <c r="M212" s="300" t="n">
        <v>-0.8147354634219184</v>
      </c>
      <c r="N212" s="292" t="n">
        <v>33.82785423425597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236.69</v>
      </c>
      <c r="F213" s="289" t="n">
        <v>0.33634222</v>
      </c>
      <c r="G213" s="295" t="n">
        <v>26.124271616</v>
      </c>
      <c r="H213" s="289" t="n">
        <v>0.102</v>
      </c>
      <c r="I213" s="296" t="n">
        <v>0.33192003</v>
      </c>
      <c r="J213" s="297" t="n">
        <v>25.153028</v>
      </c>
      <c r="K213" s="301" t="n">
        <v>909.6250240000001</v>
      </c>
      <c r="L213" s="295" t="n">
        <v>11.37630563578567</v>
      </c>
      <c r="M213" s="300" t="n">
        <v>-0.5645311837587017</v>
      </c>
      <c r="N213" s="297" t="n">
        <v>28.71982398144755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282.6725</v>
      </c>
      <c r="F214" s="289" t="n">
        <v>0.042669058</v>
      </c>
      <c r="G214" s="290" t="n">
        <v>79.241183232</v>
      </c>
      <c r="H214" s="289" t="n">
        <v>0.097</v>
      </c>
      <c r="I214" s="291" t="n">
        <v>0.44210997</v>
      </c>
      <c r="J214" s="292" t="n">
        <v>37.993614</v>
      </c>
      <c r="K214" s="299" t="n">
        <v>1474.82496</v>
      </c>
      <c r="L214" s="290" t="n">
        <v>17.29550264991399</v>
      </c>
      <c r="M214" s="300" t="n">
        <v>-0.7817359364854923</v>
      </c>
      <c r="N214" s="292" t="n">
        <v>53.72921477509949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94.20999999999999</v>
      </c>
      <c r="F215" s="289" t="n">
        <v>0.20562077</v>
      </c>
      <c r="G215" s="295" t="n">
        <v>13.287798784</v>
      </c>
      <c r="H215" s="289" t="n">
        <v>0.162</v>
      </c>
      <c r="I215" s="296" t="n">
        <v>0.63822</v>
      </c>
      <c r="J215" s="297" t="n">
        <v>16.763346</v>
      </c>
      <c r="K215" s="301" t="n">
        <v>688.1500160000001</v>
      </c>
      <c r="L215" s="295" t="n">
        <v>7.613379768199392</v>
      </c>
      <c r="M215" s="300" t="n">
        <v>-0.4270398060688008</v>
      </c>
      <c r="N215" s="297" t="n">
        <v>19.30945132183213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549.26</v>
      </c>
      <c r="F216" s="289" t="n">
        <v>0.13324642</v>
      </c>
      <c r="G216" s="290" t="n">
        <v>23.612309504</v>
      </c>
      <c r="H216" s="289" t="n">
        <v>0.111</v>
      </c>
      <c r="I216" s="291" t="n">
        <v>0.43186</v>
      </c>
      <c r="J216" s="292" t="n">
        <v>20.586956</v>
      </c>
      <c r="K216" s="299" t="n">
        <v>973.0801279999999</v>
      </c>
      <c r="L216" s="290" t="n">
        <v>7.932512313021469</v>
      </c>
      <c r="M216" s="300" t="n">
        <v>-0.6640518238303764</v>
      </c>
      <c r="N216" s="292" t="n">
        <v>24.26553402995811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210.62</v>
      </c>
      <c r="F217" s="289" t="n">
        <v>0.20446122</v>
      </c>
      <c r="G217" s="295" t="n">
        <v>28.366348288</v>
      </c>
      <c r="H217" s="289" t="n">
        <v>0.06900000000000001</v>
      </c>
      <c r="I217" s="296" t="n">
        <v>0.40092</v>
      </c>
      <c r="J217" s="297" t="n">
        <v>25.437199</v>
      </c>
      <c r="K217" s="301" t="n">
        <v>906.472128</v>
      </c>
      <c r="L217" s="295" t="n">
        <v>7.52779706489153</v>
      </c>
      <c r="M217" s="300" t="n">
        <v>-0.7346222718390558</v>
      </c>
      <c r="N217" s="297" t="n">
        <v>31.29312872761599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305.26</v>
      </c>
      <c r="F218" s="289" t="n">
        <v>0.0686388</v>
      </c>
      <c r="G218" s="290" t="n">
        <v>67.97699072</v>
      </c>
      <c r="H218" s="289" t="n">
        <v>0.046</v>
      </c>
      <c r="I218" s="291" t="n">
        <v>0.32056</v>
      </c>
      <c r="J218" s="292" t="n">
        <v>21.142612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-18.06907334087226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268.725</v>
      </c>
      <c r="F219" s="289" t="n">
        <v>0.29297817</v>
      </c>
      <c r="G219" s="295" t="n">
        <v>67.94925670400001</v>
      </c>
      <c r="H219" s="289" t="n">
        <v>0.118</v>
      </c>
      <c r="I219" s="296" t="n">
        <v>0.36800998</v>
      </c>
      <c r="J219" s="297" t="n">
        <v>5.382035</v>
      </c>
      <c r="K219" s="301" t="n">
        <v>15158.62528</v>
      </c>
      <c r="L219" s="295" t="n">
        <v>89.76761751497283</v>
      </c>
      <c r="M219" s="289" t="n">
        <v>0.3210978584507228</v>
      </c>
      <c r="N219" s="297" t="n">
        <v>4.482547154417818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174.015</v>
      </c>
      <c r="F220" s="300" t="n">
        <v>-0.3680495</v>
      </c>
      <c r="G220" s="290" t="n">
        <v>20.126277632</v>
      </c>
      <c r="H220" s="289" t="n">
        <v>0.075</v>
      </c>
      <c r="I220" s="291" t="n">
        <v>0.31780002</v>
      </c>
      <c r="J220" s="292" t="n">
        <v>18.1077</v>
      </c>
      <c r="K220" s="299" t="n">
        <v>1194.499968</v>
      </c>
      <c r="L220" s="290" t="n">
        <v>9.569250222683088</v>
      </c>
      <c r="M220" s="300" t="n">
        <v>-0.524539490230009</v>
      </c>
      <c r="N220" s="292" t="n">
        <v>16.84912439650647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91.8321</v>
      </c>
      <c r="F221" s="300" t="n">
        <v>-0.09720075</v>
      </c>
      <c r="G221" s="295" t="n">
        <v>74.950221824</v>
      </c>
      <c r="H221" s="289" t="n">
        <v>0.081</v>
      </c>
      <c r="I221" s="296" t="n">
        <v>0.51636004</v>
      </c>
      <c r="J221" s="297" t="n">
        <v>29.153048</v>
      </c>
      <c r="K221" s="301" t="n">
        <v>1570.733824</v>
      </c>
      <c r="L221" s="295" t="n">
        <v>10.97779865056265</v>
      </c>
      <c r="M221" s="300" t="n">
        <v>-0.8535321392865121</v>
      </c>
      <c r="N221" s="297" t="n">
        <v>47.71669102097167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66.81</v>
      </c>
      <c r="F222" s="300" t="n">
        <v>-0.3303849</v>
      </c>
      <c r="G222" s="290" t="n">
        <v>10.796865536</v>
      </c>
      <c r="H222" s="300" t="n">
        <v>-0.17</v>
      </c>
      <c r="I222" s="291" t="n">
        <v>0.41388</v>
      </c>
      <c r="J222" s="292" t="n">
        <v>17.21907</v>
      </c>
      <c r="K222" s="299" t="n">
        <v>558.312512</v>
      </c>
      <c r="L222" s="290" t="n">
        <v>2.483149240255274</v>
      </c>
      <c r="M222" s="300" t="n">
        <v>-0.7700120250663762</v>
      </c>
      <c r="N222" s="292" t="n">
        <v>19.33839196175851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142.1101</v>
      </c>
      <c r="F223" s="289" t="n">
        <v>0.15320098</v>
      </c>
      <c r="G223" s="295" t="n">
        <v>75.691900928</v>
      </c>
      <c r="H223" s="289" t="n">
        <v>0.587</v>
      </c>
      <c r="I223" s="296" t="n">
        <v>0.62636</v>
      </c>
      <c r="J223" s="297" t="n">
        <v>11.059152</v>
      </c>
      <c r="K223" s="301" t="n">
        <v>4478.750208</v>
      </c>
      <c r="L223" s="295" t="n">
        <v>99.52504938404935</v>
      </c>
      <c r="M223" s="289" t="n">
        <v>0.3148705233168875</v>
      </c>
      <c r="N223" s="297" t="n">
        <v>16.90022665830999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343.0601</v>
      </c>
      <c r="F224" s="300" t="n">
        <v>-0.09992832</v>
      </c>
      <c r="G224" s="290" t="n">
        <v>131.588603904</v>
      </c>
      <c r="H224" s="289" t="n">
        <v>0.094</v>
      </c>
      <c r="I224" s="291" t="n">
        <v>0.65588</v>
      </c>
      <c r="J224" s="292" t="n">
        <v>35.513466</v>
      </c>
      <c r="K224" s="299" t="n">
        <v>4107.62496</v>
      </c>
      <c r="L224" s="290" t="n">
        <v>49.80084094006848</v>
      </c>
      <c r="M224" s="300" t="n">
        <v>-0.6215413838085818</v>
      </c>
      <c r="N224" s="292" t="n">
        <v>32.03520496624516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104.655</v>
      </c>
      <c r="F225" s="289" t="n">
        <v>0.15086114</v>
      </c>
      <c r="G225" s="295" t="n">
        <v>119.306698752</v>
      </c>
      <c r="H225" s="300" t="n">
        <v>-0.014</v>
      </c>
      <c r="I225" s="296" t="n">
        <v>0.22341</v>
      </c>
      <c r="J225" s="297" t="n">
        <v>60.494217</v>
      </c>
      <c r="K225" s="301" t="n">
        <v>3065.537536</v>
      </c>
      <c r="L225" s="295" t="n">
        <v>16.60370588298469</v>
      </c>
      <c r="M225" s="300" t="n">
        <v>-0.8608317382287274</v>
      </c>
      <c r="N225" s="297" t="n">
        <v>38.91868835364996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</v>
      </c>
      <c r="F226" s="289" t="n">
        <v>0.12670827</v>
      </c>
      <c r="G226" s="290" t="n">
        <v>105.171083264</v>
      </c>
      <c r="H226" s="289" t="n">
        <v>0.106</v>
      </c>
      <c r="I226" s="291" t="n">
        <v>0.35389</v>
      </c>
      <c r="J226" s="292" t="n">
        <v>35.645042</v>
      </c>
      <c r="K226" s="299" t="n">
        <v>3121.687552</v>
      </c>
      <c r="L226" s="290" t="n">
        <v>27.29467887425693</v>
      </c>
      <c r="M226" s="300" t="n">
        <v>-0.740473540566831</v>
      </c>
      <c r="N226" s="292" t="n">
        <v>33.69045647717661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293.24</v>
      </c>
      <c r="F227" s="289" t="n">
        <v>0.52055657</v>
      </c>
      <c r="G227" s="295" t="n">
        <v>49.531416576</v>
      </c>
      <c r="H227" s="289" t="n">
        <v>0.175</v>
      </c>
      <c r="I227" s="296" t="n">
        <v>0.35735</v>
      </c>
      <c r="J227" s="297" t="n">
        <v>39.41398</v>
      </c>
      <c r="K227" s="301" t="n">
        <v>1101.374976</v>
      </c>
      <c r="L227" s="295" t="n">
        <v>11.79901329962152</v>
      </c>
      <c r="M227" s="300" t="n">
        <v>-0.7617872833998731</v>
      </c>
      <c r="N227" s="297" t="n">
        <v>44.97234731728643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153.505</v>
      </c>
      <c r="F228" s="300" t="n">
        <v>-0.41040307</v>
      </c>
      <c r="G228" s="290" t="n">
        <v>20.68901888</v>
      </c>
      <c r="H228" s="300" t="n">
        <v>-0.017</v>
      </c>
      <c r="I228" s="291" t="n">
        <v>0.55189997</v>
      </c>
      <c r="J228" s="292" t="n">
        <v>3.9944055</v>
      </c>
      <c r="K228" s="299" t="n">
        <v>2198.374912</v>
      </c>
      <c r="L228" s="290" t="n">
        <v>13.22991776419085</v>
      </c>
      <c r="M228" s="300" t="n">
        <v>-0.3605343085176378</v>
      </c>
      <c r="N228" s="292" t="n">
        <v>8.328739247120739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85.77</v>
      </c>
      <c r="F229" s="300" t="n">
        <v>-0.26839793</v>
      </c>
      <c r="G229" s="295" t="n">
        <v>20.66157568</v>
      </c>
      <c r="H229" s="300" t="n">
        <v>-0.052</v>
      </c>
      <c r="I229" s="296" t="n">
        <v>0.16363001</v>
      </c>
      <c r="J229" s="297" t="n">
        <v>13.443573</v>
      </c>
      <c r="K229" s="301" t="n">
        <v>1077.926016</v>
      </c>
      <c r="L229" s="295" t="n">
        <v>5.688967050498111</v>
      </c>
      <c r="M229" s="300" t="n">
        <v>-0.7246595739547145</v>
      </c>
      <c r="N229" s="297" t="n">
        <v>16.74985074050759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72.505</v>
      </c>
      <c r="F230" s="300" t="n">
        <v>-0.13995117</v>
      </c>
      <c r="G230" s="290" t="n">
        <v>27.600429056</v>
      </c>
      <c r="H230" s="289" t="n">
        <v>0.073</v>
      </c>
      <c r="I230" s="291" t="n">
        <v>0.30313</v>
      </c>
      <c r="J230" s="292" t="n">
        <v>18.638817</v>
      </c>
      <c r="K230" s="299" t="n">
        <v>1436.249984</v>
      </c>
      <c r="L230" s="290" t="n">
        <v>10.81548789761467</v>
      </c>
      <c r="M230" s="300" t="n">
        <v>-0.6081405881165636</v>
      </c>
      <c r="N230" s="292" t="n">
        <v>19.21701008297104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253.7525</v>
      </c>
      <c r="F231" s="289" t="n">
        <v>0.74230325</v>
      </c>
      <c r="G231" s="295" t="n">
        <v>81.399005184</v>
      </c>
      <c r="H231" s="289" t="n">
        <v>0.206</v>
      </c>
      <c r="I231" s="296" t="n">
        <v>0.32740003</v>
      </c>
      <c r="J231" s="297" t="n">
        <v>35.390865</v>
      </c>
      <c r="K231" s="301" t="n">
        <v>2047.583488</v>
      </c>
      <c r="L231" s="295" t="n">
        <v>22.67359146196816</v>
      </c>
      <c r="M231" s="300" t="n">
        <v>-0.7214512461090257</v>
      </c>
      <c r="N231" s="297" t="n">
        <v>39.75369036951816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349.27</v>
      </c>
      <c r="F232" s="300" t="n">
        <v>-0.08234203</v>
      </c>
      <c r="G232" s="290" t="n">
        <v>348.262924288</v>
      </c>
      <c r="H232" s="289" t="n">
        <v>0.048</v>
      </c>
      <c r="I232" s="291" t="n">
        <v>0.33126998</v>
      </c>
      <c r="J232" s="292" t="n">
        <v>24.806107</v>
      </c>
      <c r="K232" s="299" t="n">
        <v>10128.249856</v>
      </c>
      <c r="L232" s="290" t="n">
        <v>60.03790904596633</v>
      </c>
      <c r="M232" s="300" t="n">
        <v>-0.8276075204711791</v>
      </c>
      <c r="N232" s="292" t="n">
        <v>34.38530333212783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129.635</v>
      </c>
      <c r="F233" s="289" t="n">
        <v>0.10565722</v>
      </c>
      <c r="G233" s="295" t="n">
        <v>24.693696512</v>
      </c>
      <c r="H233" s="300" t="n">
        <v>-0.096</v>
      </c>
      <c r="I233" s="296" t="n">
        <v>0.25565</v>
      </c>
      <c r="J233" s="297" t="n">
        <v>13.241572</v>
      </c>
      <c r="K233" s="301" t="n">
        <v>1078.512896</v>
      </c>
      <c r="L233" s="295" t="n">
        <v>5.347974065511409</v>
      </c>
      <c r="M233" s="300" t="n">
        <v>-0.7834275616486767</v>
      </c>
      <c r="N233" s="297" t="n">
        <v>22.89606221932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179.1925</v>
      </c>
      <c r="F234" s="289" t="n">
        <v>0.07057964999999999</v>
      </c>
      <c r="G234" s="290" t="n">
        <v>34.469777408</v>
      </c>
      <c r="H234" s="289" t="n">
        <v>0.151</v>
      </c>
      <c r="I234" s="291" t="n">
        <v>0.9315600000000001</v>
      </c>
      <c r="J234" s="292" t="n">
        <v>15.609104</v>
      </c>
      <c r="K234" s="293" t="inlineStr">
        <is>
          <t>—</t>
        </is>
      </c>
      <c r="L234" s="290" t="n">
        <v>12.3066234698769</v>
      </c>
      <c r="M234" s="300" t="n">
        <v>-0.6429735149081443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193.04</v>
      </c>
      <c r="F235" s="300" t="n">
        <v>-0.1786884</v>
      </c>
      <c r="G235" s="295" t="n">
        <v>12.190277632</v>
      </c>
      <c r="H235" s="300" t="n">
        <v>-0.006</v>
      </c>
      <c r="I235" s="296" t="n">
        <v>0.69629997</v>
      </c>
      <c r="J235" s="297" t="n">
        <v>17.359713</v>
      </c>
      <c r="K235" s="301" t="n">
        <v>1052.553024</v>
      </c>
      <c r="L235" s="295" t="n">
        <v>6.38898591460391</v>
      </c>
      <c r="M235" s="300" t="n">
        <v>-0.4758949625697984</v>
      </c>
      <c r="N235" s="297" t="n">
        <v>11.58162871521045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290.24</v>
      </c>
      <c r="F236" s="289" t="n">
        <v>0.060483813</v>
      </c>
      <c r="G236" s="290" t="n">
        <v>54.046928896</v>
      </c>
      <c r="H236" s="289" t="n">
        <v>1.9</v>
      </c>
      <c r="I236" s="291" t="n">
        <v>0.30414</v>
      </c>
      <c r="J236" s="292" t="n">
        <v>29.346813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601.005</v>
      </c>
      <c r="F237" s="289" t="n">
        <v>0.37932253</v>
      </c>
      <c r="G237" s="295" t="n">
        <v>138.706403328</v>
      </c>
      <c r="H237" s="289" t="n">
        <v>0.105</v>
      </c>
      <c r="I237" s="296" t="n">
        <v>0.11798</v>
      </c>
      <c r="J237" s="297" t="n">
        <v>22.177305</v>
      </c>
      <c r="K237" s="301" t="n">
        <v>5562.625024</v>
      </c>
      <c r="L237" s="295" t="n">
        <v>98.66265985908863</v>
      </c>
      <c r="M237" s="300" t="n">
        <v>-0.2886942672301843</v>
      </c>
      <c r="N237" s="297" t="n">
        <v>24.93542094035009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74.741</v>
      </c>
      <c r="F238" s="289" t="n">
        <v>0.12496376</v>
      </c>
      <c r="G238" s="290" t="n">
        <v>14.737984512</v>
      </c>
      <c r="H238" s="300" t="n">
        <v>-0.029</v>
      </c>
      <c r="I238" s="291" t="n">
        <v>0.37205002</v>
      </c>
      <c r="J238" s="292" t="n">
        <v>17.221428</v>
      </c>
      <c r="K238" s="299" t="n">
        <v>897.124992</v>
      </c>
      <c r="L238" s="290" t="n">
        <v>4.258379748521178</v>
      </c>
      <c r="M238" s="300" t="n">
        <v>-0.7110609157545315</v>
      </c>
      <c r="N238" s="292" t="n">
        <v>16.42801821045467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63.5</v>
      </c>
      <c r="F239" s="300" t="n">
        <v>-0.013409376</v>
      </c>
      <c r="G239" s="295" t="n">
        <v>52.74185728</v>
      </c>
      <c r="H239" s="289" t="n">
        <v>0.039</v>
      </c>
      <c r="I239" s="296" t="n">
        <v>0.24691999</v>
      </c>
      <c r="J239" s="297" t="n">
        <v>45.357143</v>
      </c>
      <c r="K239" s="301" t="n">
        <v>861.750016</v>
      </c>
      <c r="L239" s="295" t="n">
        <v>6.080776929549726</v>
      </c>
      <c r="M239" s="300" t="n">
        <v>-0.8847068108112379</v>
      </c>
      <c r="N239" s="297" t="n">
        <v>61.20319800551068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194.285</v>
      </c>
      <c r="F240" s="289" t="n">
        <v>0.2157706</v>
      </c>
      <c r="G240" s="290" t="n">
        <v>381.110124544</v>
      </c>
      <c r="H240" s="289" t="n">
        <v>0.535</v>
      </c>
      <c r="I240" s="291" t="n">
        <v>0.44267</v>
      </c>
      <c r="J240" s="292" t="n">
        <v>18.69923</v>
      </c>
      <c r="K240" s="299" t="n">
        <v>21934.000128</v>
      </c>
      <c r="L240" s="290" t="n">
        <v>475.4728489711235</v>
      </c>
      <c r="M240" s="289" t="n">
        <v>0.2475996263285551</v>
      </c>
      <c r="N240" s="292" t="n">
        <v>17.37531183847224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576.075</v>
      </c>
      <c r="F241" s="300" t="n">
        <v>-0.014924884</v>
      </c>
      <c r="G241" s="295" t="n">
        <v>81.838956544</v>
      </c>
      <c r="H241" s="289" t="n">
        <v>0.051</v>
      </c>
      <c r="I241" s="296" t="n">
        <v>0.2006</v>
      </c>
      <c r="J241" s="297" t="n">
        <v>18.322996</v>
      </c>
      <c r="K241" s="301" t="n">
        <v>2478.000128</v>
      </c>
      <c r="L241" s="295" t="n">
        <v>35.36376979474424</v>
      </c>
      <c r="M241" s="300" t="n">
        <v>-0.567885866485465</v>
      </c>
      <c r="N241" s="297" t="n">
        <v>33.02621205633368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406.83</v>
      </c>
      <c r="F242" s="289" t="n">
        <v>0.37070274</v>
      </c>
      <c r="G242" s="290" t="n">
        <v>24.23984128</v>
      </c>
      <c r="H242" s="289" t="n">
        <v>0.14</v>
      </c>
      <c r="I242" s="291" t="n">
        <v>0.70268995</v>
      </c>
      <c r="J242" s="292" t="n">
        <v>25.651323</v>
      </c>
      <c r="K242" s="299" t="n">
        <v>880.087488</v>
      </c>
      <c r="L242" s="290" t="n">
        <v>9.437239443775875</v>
      </c>
      <c r="M242" s="300" t="n">
        <v>-0.6106723911776425</v>
      </c>
      <c r="N242" s="292" t="n">
        <v>17.42767961869945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319.83</v>
      </c>
      <c r="F243" s="289" t="n">
        <v>0.19240105</v>
      </c>
      <c r="G243" s="295" t="n">
        <v>25.938212864</v>
      </c>
      <c r="H243" s="289" t="n">
        <v>0.058</v>
      </c>
      <c r="I243" s="296" t="n">
        <v>0.28882998</v>
      </c>
      <c r="J243" s="297" t="n">
        <v>26.43223</v>
      </c>
      <c r="K243" s="301" t="n">
        <v>892.049984</v>
      </c>
      <c r="L243" s="295" t="n">
        <v>8.600741796172198</v>
      </c>
      <c r="M243" s="300" t="n">
        <v>-0.6684142488432854</v>
      </c>
      <c r="N243" s="297" t="n">
        <v>29.07708476568954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84.455</v>
      </c>
      <c r="F244" s="289" t="n">
        <v>0.353451</v>
      </c>
      <c r="G244" s="290" t="n">
        <v>21.561655296</v>
      </c>
      <c r="H244" s="289" t="n">
        <v>0.018</v>
      </c>
      <c r="I244" s="291" t="n">
        <v>0.36583</v>
      </c>
      <c r="J244" s="292" t="n">
        <v>21.331276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-12.52856223942067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10.29</v>
      </c>
      <c r="F245" s="300" t="n">
        <v>-0.69854826</v>
      </c>
      <c r="G245" s="295" t="n">
        <v>1.288584192</v>
      </c>
      <c r="H245" s="300" t="n">
        <v>-0.175</v>
      </c>
      <c r="I245" s="296" t="n">
        <v>0.31927</v>
      </c>
      <c r="J245" s="297" t="n">
        <v>6.380406</v>
      </c>
      <c r="K245" s="301" t="n">
        <v>165.637504</v>
      </c>
      <c r="L245" s="295" t="n">
        <v>1.113515905271971</v>
      </c>
      <c r="M245" s="300" t="n">
        <v>-0.1358609610570401</v>
      </c>
      <c r="N245" s="297" t="n">
        <v>7.779543534476346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488.72</v>
      </c>
      <c r="F246" s="289" t="n">
        <v>0.041668415</v>
      </c>
      <c r="G246" s="290" t="n">
        <v>225.290223616</v>
      </c>
      <c r="H246" s="289" t="n">
        <v>0.093</v>
      </c>
      <c r="I246" s="291" t="n">
        <v>0.48348</v>
      </c>
      <c r="J246" s="292" t="n">
        <v>31.57106</v>
      </c>
      <c r="K246" s="299" t="n">
        <v>4160.75008</v>
      </c>
      <c r="L246" s="290" t="n">
        <v>41.42837667047261</v>
      </c>
      <c r="M246" s="300" t="n">
        <v>-0.8161110766125123</v>
      </c>
      <c r="N246" s="292" t="n">
        <v>54.14654111149113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179.22</v>
      </c>
      <c r="F247" s="289" t="n">
        <v>0.5278276</v>
      </c>
      <c r="G247" s="295" t="n">
        <v>23.296919552</v>
      </c>
      <c r="H247" s="289" t="n">
        <v>0.321</v>
      </c>
      <c r="I247" s="296" t="n">
        <v>0.13549</v>
      </c>
      <c r="J247" s="297" t="n">
        <v>26.125364</v>
      </c>
      <c r="K247" s="301" t="n">
        <v>797.56224</v>
      </c>
      <c r="L247" s="295" t="n">
        <v>8.91512250537299</v>
      </c>
      <c r="M247" s="300" t="n">
        <v>-0.6173261239335119</v>
      </c>
      <c r="N247" s="297" t="n">
        <v>29.21015828788484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30.345</v>
      </c>
      <c r="F248" s="289" t="n">
        <v>0.40584576</v>
      </c>
      <c r="G248" s="290" t="n">
        <v>21.919428608</v>
      </c>
      <c r="H248" s="289" t="n">
        <v>0.197</v>
      </c>
      <c r="I248" s="291" t="n">
        <v>0.09787</v>
      </c>
      <c r="J248" s="292" t="n">
        <v>16.45411</v>
      </c>
      <c r="K248" s="299" t="n">
        <v>237.624992</v>
      </c>
      <c r="L248" s="290" t="n">
        <v>5.630037130530796</v>
      </c>
      <c r="M248" s="300" t="n">
        <v>-0.7431485450092443</v>
      </c>
      <c r="N248" s="292" t="n">
        <v>92.24378585268926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14.715</v>
      </c>
      <c r="F249" s="300" t="n">
        <v>-0.21587962</v>
      </c>
      <c r="G249" s="295" t="n">
        <v>7.042093568</v>
      </c>
      <c r="H249" s="289" t="n">
        <v>0.036</v>
      </c>
      <c r="I249" s="296" t="n">
        <v>0.23952</v>
      </c>
      <c r="J249" s="297" t="n">
        <v>9.482597</v>
      </c>
      <c r="K249" s="301" t="n">
        <v>859</v>
      </c>
      <c r="L249" s="295" t="n">
        <v>6.118114719119188</v>
      </c>
      <c r="M249" s="300" t="n">
        <v>-0.131207976712986</v>
      </c>
      <c r="N249" s="297" t="n">
        <v>8.198013296891734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358.33</v>
      </c>
      <c r="F250" s="289" t="n">
        <v>0.23470092</v>
      </c>
      <c r="G250" s="290" t="n">
        <v>952.507826176</v>
      </c>
      <c r="H250" s="289" t="n">
        <v>0.304</v>
      </c>
      <c r="I250" s="291" t="n">
        <v>0</v>
      </c>
      <c r="J250" s="292" t="n">
        <v>15.346038</v>
      </c>
      <c r="K250" s="293" t="inlineStr">
        <is>
          <t>—</t>
        </is>
      </c>
      <c r="L250" s="290" t="n">
        <v>319.9592009529579</v>
      </c>
      <c r="M250" s="300" t="n">
        <v>-0.6640875884059799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108.07</v>
      </c>
      <c r="F251" s="300" t="n">
        <v>-0.18240774</v>
      </c>
      <c r="G251" s="295" t="n">
        <v>35.872792576</v>
      </c>
      <c r="H251" s="289" t="n">
        <v>0.006</v>
      </c>
      <c r="I251" s="296" t="n">
        <v>0.37612998</v>
      </c>
      <c r="J251" s="297" t="n">
        <v>21.357708</v>
      </c>
      <c r="K251" s="301" t="n">
        <v>941.124992</v>
      </c>
      <c r="L251" s="295" t="n">
        <v>6.248294165325404</v>
      </c>
      <c r="M251" s="300" t="n">
        <v>-0.8258208041069626</v>
      </c>
      <c r="N251" s="297" t="n">
        <v>38.11692887334353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43.53</v>
      </c>
      <c r="F252" s="289" t="n">
        <v>0.29348457</v>
      </c>
      <c r="G252" s="290" t="n">
        <v>10.951832576</v>
      </c>
      <c r="H252" s="289" t="n">
        <v>0.01</v>
      </c>
      <c r="I252" s="291" t="n">
        <v>0.44157</v>
      </c>
      <c r="J252" s="292" t="n">
        <v>26.381819</v>
      </c>
      <c r="K252" s="299" t="n">
        <v>878.991104</v>
      </c>
      <c r="L252" s="290" t="n">
        <v>6.06120949553253</v>
      </c>
      <c r="M252" s="300" t="n">
        <v>-0.4465575095792506</v>
      </c>
      <c r="N252" s="292" t="n">
        <v>12.4595489292688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42.035</v>
      </c>
      <c r="F253" s="300" t="n">
        <v>-0.43663877</v>
      </c>
      <c r="G253" s="295" t="n">
        <v>62.358867968</v>
      </c>
      <c r="H253" s="300" t="n">
        <v>-0.011</v>
      </c>
      <c r="I253" s="296" t="n">
        <v>0.43245</v>
      </c>
      <c r="J253" s="297" t="n">
        <v>20.016668</v>
      </c>
      <c r="K253" s="301" t="n">
        <v>1889.250048</v>
      </c>
      <c r="L253" s="295" t="n">
        <v>14.17445928800438</v>
      </c>
      <c r="M253" s="300" t="n">
        <v>-0.7726953719673337</v>
      </c>
      <c r="N253" s="297" t="n">
        <v>26.74645099455093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137.3998</v>
      </c>
      <c r="F254" s="300" t="n">
        <v>-0.040381014</v>
      </c>
      <c r="G254" s="290" t="n">
        <v>187.688124416</v>
      </c>
      <c r="H254" s="289" t="n">
        <v>0.064</v>
      </c>
      <c r="I254" s="291" t="n">
        <v>0.54171</v>
      </c>
      <c r="J254" s="292" t="n">
        <v>18.007837</v>
      </c>
      <c r="K254" s="299" t="n">
        <v>7831.875072</v>
      </c>
      <c r="L254" s="290" t="n">
        <v>70.29142681637194</v>
      </c>
      <c r="M254" s="300" t="n">
        <v>-0.6254881493696691</v>
      </c>
      <c r="N254" s="292" t="n">
        <v>23.96464768328725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223.52</v>
      </c>
      <c r="F255" s="289" t="n">
        <v>0.44076228</v>
      </c>
      <c r="G255" s="295" t="n">
        <v>301.250904064</v>
      </c>
      <c r="H255" s="289" t="n">
        <v>0.145</v>
      </c>
      <c r="I255" s="296" t="n">
        <v>0.20347</v>
      </c>
      <c r="J255" s="297" t="n">
        <v>39.28295</v>
      </c>
      <c r="K255" s="301" t="n">
        <v>9880.000512000001</v>
      </c>
      <c r="L255" s="295" t="n">
        <v>176.433147891307</v>
      </c>
      <c r="M255" s="300" t="n">
        <v>-0.4143315571467156</v>
      </c>
      <c r="N255" s="297" t="n">
        <v>30.49098023638645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163.475</v>
      </c>
      <c r="F256" s="289" t="n">
        <v>0.5038903</v>
      </c>
      <c r="G256" s="290" t="n">
        <v>33.029261312</v>
      </c>
      <c r="H256" s="289" t="n">
        <v>0.212</v>
      </c>
      <c r="I256" s="291" t="n">
        <v>0.7617699999999999</v>
      </c>
      <c r="J256" s="292" t="n">
        <v>49.839943</v>
      </c>
      <c r="K256" s="299" t="n">
        <v>1529.737472</v>
      </c>
      <c r="L256" s="290" t="n">
        <v>15.59758119484683</v>
      </c>
      <c r="M256" s="300" t="n">
        <v>-0.5277647584210428</v>
      </c>
      <c r="N256" s="292" t="n">
        <v>21.59145619801487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840.485</v>
      </c>
      <c r="F257" s="289" t="n">
        <v>1.0614629</v>
      </c>
      <c r="G257" s="295" t="n">
        <v>386.349826048</v>
      </c>
      <c r="H257" s="289" t="n">
        <v>0.24</v>
      </c>
      <c r="I257" s="296" t="n">
        <v>0.29713</v>
      </c>
      <c r="J257" s="297" t="n">
        <v>36.165447</v>
      </c>
      <c r="K257" s="301" t="n">
        <v>5048.999936</v>
      </c>
      <c r="L257" s="295" t="n">
        <v>56.04584510859669</v>
      </c>
      <c r="M257" s="300" t="n">
        <v>-0.854934980346973</v>
      </c>
      <c r="N257" s="297" t="n">
        <v>76.52007406980584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87.505</v>
      </c>
      <c r="F258" s="289" t="n">
        <v>0.12450063</v>
      </c>
      <c r="G258" s="290" t="n">
        <v>264.615051264</v>
      </c>
      <c r="H258" s="289" t="n">
        <v>0.095</v>
      </c>
      <c r="I258" s="291" t="n">
        <v>0</v>
      </c>
      <c r="J258" s="292" t="n">
        <v>12.718749</v>
      </c>
      <c r="K258" s="293" t="inlineStr">
        <is>
          <t>—</t>
        </is>
      </c>
      <c r="L258" s="290" t="n">
        <v>101.6708168710757</v>
      </c>
      <c r="M258" s="300" t="n">
        <v>-0.6157784057051193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276.8</v>
      </c>
      <c r="F259" s="289" t="n">
        <v>0.24030733</v>
      </c>
      <c r="G259" s="295" t="n">
        <v>2985.651339264</v>
      </c>
      <c r="H259" s="289" t="n">
        <v>0.196</v>
      </c>
      <c r="I259" s="296" t="n">
        <v>0.5077</v>
      </c>
      <c r="J259" s="297" t="n">
        <v>22.268703</v>
      </c>
      <c r="K259" s="301" t="n">
        <v>3219.124992</v>
      </c>
      <c r="L259" s="295" t="n">
        <v>113.1146146487916</v>
      </c>
      <c r="M259" s="300" t="n">
        <v>-0.9621139236315933</v>
      </c>
      <c r="N259" s="297" t="n">
        <v>927.4730257909788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139.03</v>
      </c>
      <c r="F260" s="300" t="n">
        <v>-0.22338265</v>
      </c>
      <c r="G260" s="290" t="n">
        <v>17.48795392</v>
      </c>
      <c r="H260" s="289" t="n">
        <v>0.07199999999999999</v>
      </c>
      <c r="I260" s="291" t="n">
        <v>0.17795</v>
      </c>
      <c r="J260" s="292" t="n">
        <v>12.969216</v>
      </c>
      <c r="K260" s="299" t="n">
        <v>1146.625024</v>
      </c>
      <c r="L260" s="290" t="n">
        <v>9.290118575512208</v>
      </c>
      <c r="M260" s="300" t="n">
        <v>-0.4687704108776489</v>
      </c>
      <c r="N260" s="292" t="n">
        <v>15.2516759811968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102.69</v>
      </c>
      <c r="F261" s="289" t="n">
        <v>0.5091517</v>
      </c>
      <c r="G261" s="295" t="n">
        <v>15.507899392</v>
      </c>
      <c r="H261" s="289" t="n">
        <v>0.004</v>
      </c>
      <c r="I261" s="296" t="n">
        <v>0.32213002</v>
      </c>
      <c r="J261" s="297" t="n">
        <v>25.107578</v>
      </c>
      <c r="K261" s="301" t="n">
        <v>1419.049984</v>
      </c>
      <c r="L261" s="295" t="n">
        <v>7.531490935275796</v>
      </c>
      <c r="M261" s="300" t="n">
        <v>-0.5143448674189209</v>
      </c>
      <c r="N261" s="297" t="n">
        <v>10.92836689274083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242.56</v>
      </c>
      <c r="F262" s="289" t="n">
        <v>0.3254484</v>
      </c>
      <c r="G262" s="290" t="n">
        <v>39.925374976</v>
      </c>
      <c r="H262" s="289" t="n">
        <v>0.08699999999999999</v>
      </c>
      <c r="I262" s="291" t="n">
        <v>0.32968</v>
      </c>
      <c r="J262" s="292" t="n">
        <v>30.169153</v>
      </c>
      <c r="K262" s="299" t="n">
        <v>2149.750016</v>
      </c>
      <c r="L262" s="290" t="n">
        <v>25.35255193931285</v>
      </c>
      <c r="M262" s="300" t="n">
        <v>-0.3650015321195403</v>
      </c>
      <c r="N262" s="292" t="n">
        <v>18.57210173408367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30.2</v>
      </c>
      <c r="F263" s="289" t="n">
        <v>0.17796946</v>
      </c>
      <c r="G263" s="295" t="n">
        <v>27.618586624</v>
      </c>
      <c r="H263" s="289" t="n">
        <v>0.09</v>
      </c>
      <c r="I263" s="296" t="n">
        <v>0.20315</v>
      </c>
      <c r="J263" s="297" t="n">
        <v>11.185185</v>
      </c>
      <c r="K263" s="301" t="n">
        <v>3450.87488</v>
      </c>
      <c r="L263" s="295" t="n">
        <v>31.50349718746034</v>
      </c>
      <c r="M263" s="289" t="n">
        <v>0.1406629027165506</v>
      </c>
      <c r="N263" s="297" t="n">
        <v>8.003357466846204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89.83</v>
      </c>
      <c r="F264" s="289" t="n">
        <v>0.7072897</v>
      </c>
      <c r="G264" s="290" t="n">
        <v>59.074277376</v>
      </c>
      <c r="H264" s="289" t="n">
        <v>0.187</v>
      </c>
      <c r="I264" s="291" t="n">
        <v>0.187</v>
      </c>
      <c r="J264" s="292" t="n">
        <v>14.897181</v>
      </c>
      <c r="K264" s="299" t="n">
        <v>2817.374976</v>
      </c>
      <c r="L264" s="290" t="n">
        <v>32.17687425146971</v>
      </c>
      <c r="M264" s="300" t="n">
        <v>-0.4553149749650234</v>
      </c>
      <c r="N264" s="292" t="n">
        <v>20.96784321864439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1291.99</v>
      </c>
      <c r="F265" s="289" t="n">
        <v>0.35944283</v>
      </c>
      <c r="G265" s="295" t="n">
        <v>60.998877184</v>
      </c>
      <c r="H265" s="289" t="n">
        <v>0.103</v>
      </c>
      <c r="I265" s="296" t="n">
        <v>0.39395002</v>
      </c>
      <c r="J265" s="297" t="n">
        <v>32.94212</v>
      </c>
      <c r="K265" s="301" t="n">
        <v>1247.750016</v>
      </c>
      <c r="L265" s="295" t="n">
        <v>10.79146160436184</v>
      </c>
      <c r="M265" s="300" t="n">
        <v>-0.8230875369753127</v>
      </c>
      <c r="N265" s="297" t="n">
        <v>48.88709824453331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1139.78</v>
      </c>
      <c r="F266" s="289" t="n">
        <v>0.33705878</v>
      </c>
      <c r="G266" s="290" t="n">
        <v>70.942744576</v>
      </c>
      <c r="H266" s="289" t="n">
        <v>0.118</v>
      </c>
      <c r="I266" s="291" t="n">
        <v>0.3848</v>
      </c>
      <c r="J266" s="292" t="n">
        <v>27.457964</v>
      </c>
      <c r="K266" s="299" t="n">
        <v>1706.249984</v>
      </c>
      <c r="L266" s="290" t="n">
        <v>15.41891434669781</v>
      </c>
      <c r="M266" s="300" t="n">
        <v>-0.7826569237086713</v>
      </c>
      <c r="N266" s="292" t="n">
        <v>41.57816543746265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177.62</v>
      </c>
      <c r="F267" s="289" t="n">
        <v>0.031195402</v>
      </c>
      <c r="G267" s="295" t="n">
        <v>13.58622208</v>
      </c>
      <c r="H267" s="289" t="n">
        <v>0.109</v>
      </c>
      <c r="I267" s="296" t="n">
        <v>0.28978002</v>
      </c>
      <c r="J267" s="297" t="n">
        <v>19.43326</v>
      </c>
      <c r="K267" s="301" t="n">
        <v>1004.6</v>
      </c>
      <c r="L267" s="295" t="n">
        <v>8.139681415347864</v>
      </c>
      <c r="M267" s="300" t="n">
        <v>-0.4008870628333006</v>
      </c>
      <c r="N267" s="297" t="n">
        <v>13.52401172974318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32.1695</v>
      </c>
      <c r="F268" s="300" t="n">
        <v>-0.2121576</v>
      </c>
      <c r="G268" s="290" t="n">
        <v>40.707862528</v>
      </c>
      <c r="H268" s="289" t="n">
        <v>0.093</v>
      </c>
      <c r="I268" s="291" t="n">
        <v>0.39361998</v>
      </c>
      <c r="J268" s="292" t="n">
        <v>29.786572</v>
      </c>
      <c r="K268" s="299" t="n">
        <v>1116.464384</v>
      </c>
      <c r="L268" s="290" t="n">
        <v>9.364621356791933</v>
      </c>
      <c r="M268" s="300" t="n">
        <v>-0.7699554637546816</v>
      </c>
      <c r="N268" s="292" t="n">
        <v>36.46140883164975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158.51</v>
      </c>
      <c r="F269" s="289" t="n">
        <v>0.21873116</v>
      </c>
      <c r="G269" s="295" t="n">
        <v>175.106686976</v>
      </c>
      <c r="H269" s="289" t="n">
        <v>0.092</v>
      </c>
      <c r="I269" s="296" t="n">
        <v>0.31351998</v>
      </c>
      <c r="J269" s="297" t="n">
        <v>30.778639</v>
      </c>
      <c r="K269" s="301" t="n">
        <v>4314.25024</v>
      </c>
      <c r="L269" s="295" t="n">
        <v>35.07680576422951</v>
      </c>
      <c r="M269" s="300" t="n">
        <v>-0.7996832310062658</v>
      </c>
      <c r="N269" s="297" t="n">
        <v>40.58797983295934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408.5</v>
      </c>
      <c r="F270" s="289" t="n">
        <v>0.6130285</v>
      </c>
      <c r="G270" s="290" t="n">
        <v>370.9345792</v>
      </c>
      <c r="H270" s="289" t="n">
        <v>0.004</v>
      </c>
      <c r="I270" s="291" t="n">
        <v>0.19514</v>
      </c>
      <c r="J270" s="292" t="n">
        <v>30.780203</v>
      </c>
      <c r="K270" s="299" t="n">
        <v>22759.749632</v>
      </c>
      <c r="L270" s="290" t="n">
        <v>185.0997775967698</v>
      </c>
      <c r="M270" s="300" t="n">
        <v>-0.500990773100806</v>
      </c>
      <c r="N270" s="292" t="n">
        <v>16.29969551652755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412.43</v>
      </c>
      <c r="F271" s="289" t="n">
        <v>0.07952260999999999</v>
      </c>
      <c r="G271" s="295" t="n">
        <v>91.493392384</v>
      </c>
      <c r="H271" s="289" t="n">
        <v>0.08699999999999999</v>
      </c>
      <c r="I271" s="296" t="n">
        <v>0.42580003</v>
      </c>
      <c r="J271" s="297" t="n">
        <v>13.839933</v>
      </c>
      <c r="K271" s="301" t="n">
        <v>3738.125056</v>
      </c>
      <c r="L271" s="295" t="n">
        <v>42.31900933407076</v>
      </c>
      <c r="M271" s="300" t="n">
        <v>-0.5374637639791862</v>
      </c>
      <c r="N271" s="297" t="n">
        <v>24.47574314485428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29.58</v>
      </c>
      <c r="F273" s="300" t="n">
        <v>-0.3647462</v>
      </c>
      <c r="G273" s="295" t="n">
        <v>28.49466368</v>
      </c>
      <c r="H273" s="289" t="n">
        <v>0.021</v>
      </c>
      <c r="I273" s="296" t="n">
        <v>0.47522998</v>
      </c>
      <c r="J273" s="297" t="n">
        <v>18.372671</v>
      </c>
      <c r="K273" s="301" t="n">
        <v>999.977152</v>
      </c>
      <c r="L273" s="295" t="n">
        <v>8.297069430291023</v>
      </c>
      <c r="M273" s="300" t="n">
        <v>-0.70882023653732</v>
      </c>
      <c r="N273" s="297" t="n">
        <v>28.49531317795549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62.24</v>
      </c>
      <c r="F274" s="289" t="n">
        <v>0.23272657</v>
      </c>
      <c r="G274" s="290" t="n">
        <v>20.105883648</v>
      </c>
      <c r="H274" s="289" t="n">
        <v>0.198</v>
      </c>
      <c r="I274" s="291" t="n">
        <v>0.12888</v>
      </c>
      <c r="J274" s="292" t="n">
        <v>9.654477</v>
      </c>
      <c r="K274" s="299" t="n">
        <v>1228</v>
      </c>
      <c r="L274" s="290" t="n">
        <v>15.91429027584279</v>
      </c>
      <c r="M274" s="300" t="n">
        <v>-0.2084759588556639</v>
      </c>
      <c r="N274" s="292" t="n">
        <v>16.37286818605863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14.045</v>
      </c>
      <c r="F275" s="289" t="n">
        <v>0.25493717</v>
      </c>
      <c r="G275" s="295" t="n">
        <v>56.005783552</v>
      </c>
      <c r="H275" s="300" t="n">
        <v>-0.038</v>
      </c>
      <c r="I275" s="296" t="n">
        <v>0.07115</v>
      </c>
      <c r="J275" s="297" t="n">
        <v>7.3757625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-6.928076944636552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24.665</v>
      </c>
      <c r="F276" s="300" t="n">
        <v>-0.12456262</v>
      </c>
      <c r="G276" s="290" t="n">
        <v>13.572760576</v>
      </c>
      <c r="H276" s="300" t="n">
        <v>-0.029</v>
      </c>
      <c r="I276" s="291" t="n">
        <v>0.15783</v>
      </c>
      <c r="J276" s="292" t="n">
        <v>29.017647</v>
      </c>
      <c r="K276" s="299" t="n">
        <v>471.16976</v>
      </c>
      <c r="L276" s="290" t="n">
        <v>2.727243277979801</v>
      </c>
      <c r="M276" s="300" t="n">
        <v>-0.7990649534625812</v>
      </c>
      <c r="N276" s="292" t="n">
        <v>28.80651756100604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24.431</v>
      </c>
      <c r="F277" s="300" t="n">
        <v>-0.14979482</v>
      </c>
      <c r="G277" s="295" t="n">
        <v>6.181093888</v>
      </c>
      <c r="H277" s="300" t="n">
        <v>-0.03</v>
      </c>
      <c r="I277" s="296" t="n">
        <v>0.3834</v>
      </c>
      <c r="J277" s="297" t="n">
        <v>13.572778</v>
      </c>
      <c r="K277" s="301" t="n">
        <v>724.124992</v>
      </c>
      <c r="L277" s="295" t="n">
        <v>3.193860355462279</v>
      </c>
      <c r="M277" s="300" t="n">
        <v>-0.4832855780329026</v>
      </c>
      <c r="N277" s="297" t="n">
        <v>8.535948947148064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307.645</v>
      </c>
      <c r="F278" s="289" t="n">
        <v>0.056593776</v>
      </c>
      <c r="G278" s="290" t="n">
        <v>82.280292352</v>
      </c>
      <c r="H278" s="289" t="n">
        <v>0.065</v>
      </c>
      <c r="I278" s="291" t="n">
        <v>0.50284</v>
      </c>
      <c r="J278" s="292" t="n">
        <v>19.002161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-54.26565358643393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49.66</v>
      </c>
      <c r="F279" s="300" t="n">
        <v>-0.2580114</v>
      </c>
      <c r="G279" s="295" t="n">
        <v>10.509075456</v>
      </c>
      <c r="H279" s="289" t="n">
        <v>0.023</v>
      </c>
      <c r="I279" s="296" t="n">
        <v>0.19251</v>
      </c>
      <c r="J279" s="297" t="n">
        <v>22.470589</v>
      </c>
      <c r="K279" s="301" t="n">
        <v>1615.874944</v>
      </c>
      <c r="L279" s="295" t="n">
        <v>8.799739831465287</v>
      </c>
      <c r="M279" s="300" t="n">
        <v>-0.1626532830306013</v>
      </c>
      <c r="N279" s="297" t="n">
        <v>6.503643991660285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88.06999999999999</v>
      </c>
      <c r="F280" s="289" t="n">
        <v>0.33328295</v>
      </c>
      <c r="G280" s="290" t="n">
        <v>10.032649216</v>
      </c>
      <c r="H280" s="289" t="n">
        <v>0.067</v>
      </c>
      <c r="I280" s="291" t="n">
        <v>0.31319</v>
      </c>
      <c r="J280" s="292" t="n">
        <v>25.676384</v>
      </c>
      <c r="K280" s="299" t="n">
        <v>446</v>
      </c>
      <c r="L280" s="290" t="n">
        <v>4.56859827642128</v>
      </c>
      <c r="M280" s="300" t="n">
        <v>-0.5446269297310513</v>
      </c>
      <c r="N280" s="292" t="n">
        <v>22.49472822643498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275.375</v>
      </c>
      <c r="F281" s="289" t="n">
        <v>0.97959626</v>
      </c>
      <c r="G281" s="295" t="n">
        <v>62.7141632</v>
      </c>
      <c r="H281" s="289" t="n">
        <v>0.23</v>
      </c>
      <c r="I281" s="296" t="n">
        <v>0.15554</v>
      </c>
      <c r="J281" s="297" t="n">
        <v>21.959728</v>
      </c>
      <c r="K281" s="301" t="n">
        <v>669</v>
      </c>
      <c r="L281" s="295" t="n">
        <v>9.525385015364645</v>
      </c>
      <c r="M281" s="300" t="n">
        <v>-0.8481142930188272</v>
      </c>
      <c r="N281" s="297" t="n">
        <v>93.7431451513453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146.535</v>
      </c>
      <c r="F282" s="300" t="n">
        <v>-0.02503872</v>
      </c>
      <c r="G282" s="290" t="n">
        <v>40.98603008</v>
      </c>
      <c r="H282" s="291" t="n">
        <v>0</v>
      </c>
      <c r="I282" s="291" t="n">
        <v>0.21298</v>
      </c>
      <c r="J282" s="292" t="n">
        <v>13.982348</v>
      </c>
      <c r="K282" s="299" t="n">
        <v>2413.900032</v>
      </c>
      <c r="L282" s="290" t="n">
        <v>12.41667526788574</v>
      </c>
      <c r="M282" s="300" t="n">
        <v>-0.6970510380329634</v>
      </c>
      <c r="N282" s="292" t="n">
        <v>16.97917254919901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277.745</v>
      </c>
      <c r="F283" s="289" t="n">
        <v>0.019672275</v>
      </c>
      <c r="G283" s="295" t="n">
        <v>73.39147264</v>
      </c>
      <c r="H283" s="289" t="n">
        <v>0.067</v>
      </c>
      <c r="I283" s="296" t="n">
        <v>0.091359995</v>
      </c>
      <c r="J283" s="297" t="n">
        <v>11.486559</v>
      </c>
      <c r="K283" s="301" t="n">
        <v>7980.125184</v>
      </c>
      <c r="L283" s="295" t="n">
        <v>84.90233902852405</v>
      </c>
      <c r="M283" s="289" t="n">
        <v>0.1568420141259077</v>
      </c>
      <c r="N283" s="297" t="n">
        <v>9.1967822674284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117.33</v>
      </c>
      <c r="F284" s="289" t="n">
        <v>0.29786766</v>
      </c>
      <c r="G284" s="290" t="n">
        <v>10.198135808</v>
      </c>
      <c r="H284" s="289" t="n">
        <v>0.07199999999999999</v>
      </c>
      <c r="I284" s="291" t="n">
        <v>0.68136</v>
      </c>
      <c r="J284" s="292" t="n">
        <v>23.703032</v>
      </c>
      <c r="K284" s="299" t="n">
        <v>456.137632</v>
      </c>
      <c r="L284" s="290" t="n">
        <v>1.927214607884152</v>
      </c>
      <c r="M284" s="300" t="n">
        <v>-0.811022853179467</v>
      </c>
      <c r="N284" s="292" t="n">
        <v>22.22146074544886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125.285</v>
      </c>
      <c r="F285" s="289" t="n">
        <v>0.45035267</v>
      </c>
      <c r="G285" s="295" t="n">
        <v>40.663719936</v>
      </c>
      <c r="H285" s="289" t="n">
        <v>0.16</v>
      </c>
      <c r="I285" s="296" t="n">
        <v>0.31816</v>
      </c>
      <c r="J285" s="297" t="n">
        <v>11.730805</v>
      </c>
      <c r="K285" s="301" t="n">
        <v>910.124992</v>
      </c>
      <c r="L285" s="295" t="n">
        <v>20.53153143916696</v>
      </c>
      <c r="M285" s="300" t="n">
        <v>-0.4950896899870149</v>
      </c>
      <c r="N285" s="297" t="n">
        <v>44.67926793562878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69.745</v>
      </c>
      <c r="F286" s="289" t="n">
        <v>0.7776046</v>
      </c>
      <c r="G286" s="290" t="n">
        <v>14.204709888</v>
      </c>
      <c r="H286" s="289" t="n">
        <v>0.003</v>
      </c>
      <c r="I286" s="291" t="n">
        <v>0.19325</v>
      </c>
      <c r="J286" s="292" t="n">
        <v>34.357143</v>
      </c>
      <c r="K286" s="299" t="n">
        <v>1066.249984</v>
      </c>
      <c r="L286" s="290" t="n">
        <v>6.57605585051431</v>
      </c>
      <c r="M286" s="300" t="n">
        <v>-0.5370510272744325</v>
      </c>
      <c r="N286" s="292" t="n">
        <v>13.32211964631551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121.965</v>
      </c>
      <c r="F287" s="289" t="n">
        <v>0.35287547</v>
      </c>
      <c r="G287" s="295" t="n">
        <v>36.309323776</v>
      </c>
      <c r="H287" s="289" t="n">
        <v>0.185</v>
      </c>
      <c r="I287" s="296" t="n">
        <v>0.5421</v>
      </c>
      <c r="J287" s="297" t="n">
        <v>86.5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-83.26040890895729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152.595</v>
      </c>
      <c r="F288" s="289" t="n">
        <v>0.43928468</v>
      </c>
      <c r="G288" s="290" t="n">
        <v>69.307293696</v>
      </c>
      <c r="H288" s="289" t="n">
        <v>0.067</v>
      </c>
      <c r="I288" s="291" t="n">
        <v>0.28139</v>
      </c>
      <c r="J288" s="292" t="n">
        <v>20.15786</v>
      </c>
      <c r="K288" s="299" t="n">
        <v>3141.250048</v>
      </c>
      <c r="L288" s="290" t="n">
        <v>28.0659686810154</v>
      </c>
      <c r="M288" s="300" t="n">
        <v>-0.5950502871440904</v>
      </c>
      <c r="N288" s="292" t="n">
        <v>22.06360260297241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123.38</v>
      </c>
      <c r="F289" s="289" t="n">
        <v>0.10510695</v>
      </c>
      <c r="G289" s="295" t="n">
        <v>27.215978496</v>
      </c>
      <c r="H289" s="289" t="n">
        <v>0.034</v>
      </c>
      <c r="I289" s="296" t="n">
        <v>0.30827</v>
      </c>
      <c r="J289" s="297" t="n">
        <v>17.47592</v>
      </c>
      <c r="K289" s="301" t="n">
        <v>1882.562304</v>
      </c>
      <c r="L289" s="295" t="n">
        <v>13.87241567716152</v>
      </c>
      <c r="M289" s="300" t="n">
        <v>-0.4902841476303935</v>
      </c>
      <c r="N289" s="297" t="n">
        <v>14.45688169206005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394.31</v>
      </c>
      <c r="F290" s="289" t="n">
        <v>0.24487984</v>
      </c>
      <c r="G290" s="290" t="n">
        <v>106.683400192</v>
      </c>
      <c r="H290" s="289" t="n">
        <v>0.081</v>
      </c>
      <c r="I290" s="291" t="n">
        <v>0.15375</v>
      </c>
      <c r="J290" s="292" t="n">
        <v>24.057962</v>
      </c>
      <c r="K290" s="299" t="n">
        <v>4400.124928</v>
      </c>
      <c r="L290" s="290" t="n">
        <v>73.54273907715196</v>
      </c>
      <c r="M290" s="300" t="n">
        <v>-0.3106449649636607</v>
      </c>
      <c r="N290" s="292" t="n">
        <v>24.2455405939897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89.29000000000001</v>
      </c>
      <c r="F291" s="289" t="n">
        <v>0.1527456</v>
      </c>
      <c r="G291" s="295" t="n">
        <v>15.526546432</v>
      </c>
      <c r="H291" s="289" t="n">
        <v>0.03</v>
      </c>
      <c r="I291" s="296" t="n">
        <v>0.17628999</v>
      </c>
      <c r="J291" s="297" t="n">
        <v>16.815443</v>
      </c>
      <c r="K291" s="301" t="n">
        <v>452.750016</v>
      </c>
      <c r="L291" s="295" t="n">
        <v>6.565522019894446</v>
      </c>
      <c r="M291" s="300" t="n">
        <v>-0.5771421514340759</v>
      </c>
      <c r="N291" s="297" t="n">
        <v>34.29386320218264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149.03</v>
      </c>
      <c r="F292" s="289" t="n">
        <v>0.28484166</v>
      </c>
      <c r="G292" s="290" t="n">
        <v>17.414342656</v>
      </c>
      <c r="H292" s="289" t="n">
        <v>0.193</v>
      </c>
      <c r="I292" s="291" t="n">
        <v>0.08447</v>
      </c>
      <c r="J292" s="292" t="n">
        <v>28.44084</v>
      </c>
      <c r="K292" s="299" t="n">
        <v>480.618368</v>
      </c>
      <c r="L292" s="290" t="n">
        <v>5.059465158300889</v>
      </c>
      <c r="M292" s="300" t="n">
        <v>-0.7094656250744164</v>
      </c>
      <c r="N292" s="292" t="n">
        <v>36.23320317990843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348.555</v>
      </c>
      <c r="F293" s="289" t="n">
        <v>0.37190366</v>
      </c>
      <c r="G293" s="295" t="n">
        <v>90.89139507199999</v>
      </c>
      <c r="H293" s="289" t="n">
        <v>0.111</v>
      </c>
      <c r="I293" s="296" t="n">
        <v>0.79241997</v>
      </c>
      <c r="J293" s="297" t="n">
        <v>36.0823</v>
      </c>
      <c r="K293" s="301" t="n">
        <v>2060.37504</v>
      </c>
      <c r="L293" s="295" t="n">
        <v>16.79172685704405</v>
      </c>
      <c r="M293" s="300" t="n">
        <v>-0.8152550431892656</v>
      </c>
      <c r="N293" s="297" t="n">
        <v>44.11400436778733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113.53</v>
      </c>
      <c r="F294" s="289" t="n">
        <v>0.23324084</v>
      </c>
      <c r="G294" s="290" t="n">
        <v>23.208677376</v>
      </c>
      <c r="H294" s="289" t="n">
        <v>0.039</v>
      </c>
      <c r="I294" s="291" t="n">
        <v>0.36290002</v>
      </c>
      <c r="J294" s="292" t="n">
        <v>13.947174</v>
      </c>
      <c r="K294" s="299" t="n">
        <v>1262</v>
      </c>
      <c r="L294" s="290" t="n">
        <v>11.93024234029288</v>
      </c>
      <c r="M294" s="300" t="n">
        <v>-0.4859576809564387</v>
      </c>
      <c r="N294" s="292" t="n">
        <v>18.39039544500793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136.87</v>
      </c>
      <c r="F295" s="300" t="n">
        <v>-0.15198255</v>
      </c>
      <c r="G295" s="295" t="n">
        <v>17.111134208</v>
      </c>
      <c r="H295" s="289" t="n">
        <v>0.1</v>
      </c>
      <c r="I295" s="296" t="n">
        <v>0.21360001</v>
      </c>
      <c r="J295" s="297" t="n">
        <v>16.450722</v>
      </c>
      <c r="K295" s="301" t="n">
        <v>676.78752</v>
      </c>
      <c r="L295" s="295" t="n">
        <v>6.234832397782824</v>
      </c>
      <c r="M295" s="300" t="n">
        <v>-0.6356271698887241</v>
      </c>
      <c r="N295" s="297" t="n">
        <v>25.28287622180149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82.19</v>
      </c>
      <c r="F296" s="289" t="n">
        <v>0.15133941</v>
      </c>
      <c r="G296" s="290" t="n">
        <v>18.950316032</v>
      </c>
      <c r="H296" s="289" t="n">
        <v>0.044</v>
      </c>
      <c r="I296" s="291" t="n">
        <v>0.52696997</v>
      </c>
      <c r="J296" s="292" t="n">
        <v>20.913486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-13.12928323891123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475.27</v>
      </c>
      <c r="F297" s="289" t="n">
        <v>1.8056653</v>
      </c>
      <c r="G297" s="295" t="n">
        <v>775.866351616</v>
      </c>
      <c r="H297" s="289" t="n">
        <v>0.501</v>
      </c>
      <c r="I297" s="296" t="n">
        <v>0.55724</v>
      </c>
      <c r="J297" s="297" t="n">
        <v>121.24234</v>
      </c>
      <c r="K297" s="301" t="n">
        <v>8841.499648000001</v>
      </c>
      <c r="L297" s="295" t="n">
        <v>99.95337513112098</v>
      </c>
      <c r="M297" s="300" t="n">
        <v>-0.8711719164996203</v>
      </c>
      <c r="N297" s="297" t="n">
        <v>87.75280711421456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82.69</v>
      </c>
      <c r="F298" s="289" t="n">
        <v>0.19550955</v>
      </c>
      <c r="G298" s="290" t="n">
        <v>17.428334592</v>
      </c>
      <c r="H298" s="289" t="n">
        <v>0.019</v>
      </c>
      <c r="I298" s="291" t="n">
        <v>0.22518</v>
      </c>
      <c r="J298" s="292" t="n">
        <v>15.3129635</v>
      </c>
      <c r="K298" s="299" t="n">
        <v>1143.750016</v>
      </c>
      <c r="L298" s="290" t="n">
        <v>7.018737082535715</v>
      </c>
      <c r="M298" s="300" t="n">
        <v>-0.5972801046775017</v>
      </c>
      <c r="N298" s="292" t="n">
        <v>15.23788713017163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33.581</v>
      </c>
      <c r="F299" s="289" t="n">
        <v>0.5556097</v>
      </c>
      <c r="G299" s="295" t="n">
        <v>28.05349376</v>
      </c>
      <c r="H299" s="289" t="n">
        <v>0.037</v>
      </c>
      <c r="I299" s="296" t="n">
        <v>0.15076</v>
      </c>
      <c r="J299" s="297" t="n">
        <v>17.581676</v>
      </c>
      <c r="K299" s="301" t="n">
        <v>2052.249984</v>
      </c>
      <c r="L299" s="295" t="n">
        <v>34.20842436878777</v>
      </c>
      <c r="M299" s="289" t="n">
        <v>0.2193997888977297</v>
      </c>
      <c r="N299" s="297" t="n">
        <v>13.66962677926619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330.39</v>
      </c>
      <c r="F300" s="289" t="n">
        <v>0.21687603</v>
      </c>
      <c r="G300" s="290" t="n">
        <v>13.018886144</v>
      </c>
      <c r="H300" s="289" t="n">
        <v>0.109</v>
      </c>
      <c r="I300" s="291" t="n">
        <v>0.124</v>
      </c>
      <c r="J300" s="292" t="n">
        <v>19.689512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-43.36015262941696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144.535</v>
      </c>
      <c r="F301" s="300" t="n">
        <v>-0.034595072</v>
      </c>
      <c r="G301" s="295" t="n">
        <v>41.85376768</v>
      </c>
      <c r="H301" s="289" t="n">
        <v>0.155</v>
      </c>
      <c r="I301" s="296" t="n">
        <v>0.18574</v>
      </c>
      <c r="J301" s="297" t="n">
        <v>33.07437</v>
      </c>
      <c r="K301" s="301" t="n">
        <v>1637.62496</v>
      </c>
      <c r="L301" s="295" t="n">
        <v>6.480108413385091</v>
      </c>
      <c r="M301" s="300" t="n">
        <v>-0.8451726386276656</v>
      </c>
      <c r="N301" s="297" t="n">
        <v>25.55760123272059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64.13</v>
      </c>
      <c r="F302" s="289" t="n">
        <v>0.44145203</v>
      </c>
      <c r="G302" s="290" t="n">
        <v>63.660183552</v>
      </c>
      <c r="H302" s="300" t="n">
        <v>-0.024</v>
      </c>
      <c r="I302" s="291" t="n">
        <v>0.23657</v>
      </c>
      <c r="J302" s="292" t="n">
        <v>20.620579</v>
      </c>
      <c r="K302" s="299" t="n">
        <v>4415.000064</v>
      </c>
      <c r="L302" s="290" t="n">
        <v>62.71704914007</v>
      </c>
      <c r="M302" s="300" t="n">
        <v>-0.0148151381178411</v>
      </c>
      <c r="N302" s="292" t="n">
        <v>14.41906845988893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218.245</v>
      </c>
      <c r="F303" s="300" t="n">
        <v>-0.06879300000000001</v>
      </c>
      <c r="G303" s="295" t="n">
        <v>122.435444736</v>
      </c>
      <c r="H303" s="289" t="n">
        <v>0.103</v>
      </c>
      <c r="I303" s="296" t="n">
        <v>0.33293</v>
      </c>
      <c r="J303" s="297" t="n">
        <v>18.432854</v>
      </c>
      <c r="K303" s="301" t="n">
        <v>4816.124928</v>
      </c>
      <c r="L303" s="295" t="n">
        <v>37.53366337704112</v>
      </c>
      <c r="M303" s="300" t="n">
        <v>-0.6934411970490029</v>
      </c>
      <c r="N303" s="297" t="n">
        <v>25.42198278291838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58.54</v>
      </c>
      <c r="F304" s="289" t="n">
        <v>0.27911234</v>
      </c>
      <c r="G304" s="290" t="n">
        <v>58.51877376</v>
      </c>
      <c r="H304" s="289" t="n">
        <v>0.534</v>
      </c>
      <c r="I304" s="291" t="n">
        <v>0.7331800000000001</v>
      </c>
      <c r="J304" s="292" t="n">
        <v>17.268436</v>
      </c>
      <c r="K304" s="299" t="n">
        <v>3788.124928</v>
      </c>
      <c r="L304" s="290" t="n">
        <v>84.17798201898925</v>
      </c>
      <c r="M304" s="289" t="n">
        <v>0.4384782286147011</v>
      </c>
      <c r="N304" s="292" t="n">
        <v>15.4479519051226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130.4525</v>
      </c>
      <c r="F305" s="289" t="n">
        <v>0.1453321</v>
      </c>
      <c r="G305" s="295" t="n">
        <v>25.069656064</v>
      </c>
      <c r="H305" s="289" t="n">
        <v>0.07199999999999999</v>
      </c>
      <c r="I305" s="296" t="n">
        <v>0.36991</v>
      </c>
      <c r="J305" s="297" t="n">
        <v>20.939405</v>
      </c>
      <c r="K305" s="301" t="n">
        <v>1443.62496</v>
      </c>
      <c r="L305" s="295" t="n">
        <v>12.78567526637622</v>
      </c>
      <c r="M305" s="300" t="n">
        <v>-0.4899939897964361</v>
      </c>
      <c r="N305" s="297" t="n">
        <v>17.36576751975111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130.755</v>
      </c>
      <c r="F306" s="289" t="n">
        <v>0.37014925</v>
      </c>
      <c r="G306" s="290" t="n">
        <v>68.82485043200001</v>
      </c>
      <c r="H306" s="289" t="n">
        <v>0.005</v>
      </c>
      <c r="I306" s="291" t="n">
        <v>0.13715</v>
      </c>
      <c r="J306" s="292" t="n">
        <v>27.527369</v>
      </c>
      <c r="K306" s="299" t="n">
        <v>1943.650048</v>
      </c>
      <c r="L306" s="290" t="n">
        <v>15.62925268856659</v>
      </c>
      <c r="M306" s="300" t="n">
        <v>-0.7729126530538774</v>
      </c>
      <c r="N306" s="292" t="n">
        <v>35.41010353192706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318.09</v>
      </c>
      <c r="F307" s="289" t="n">
        <v>0.8803202999999999</v>
      </c>
      <c r="G307" s="295" t="n">
        <v>92.86212812799999</v>
      </c>
      <c r="H307" s="289" t="n">
        <v>0.537</v>
      </c>
      <c r="I307" s="296" t="n">
        <v>0.12819</v>
      </c>
      <c r="J307" s="297" t="n">
        <v>11.029472</v>
      </c>
      <c r="K307" s="301" t="n">
        <v>9249.375232</v>
      </c>
      <c r="L307" s="295" t="n">
        <v>203.7143748127327</v>
      </c>
      <c r="M307" s="289" t="n">
        <v>1.193729337453212</v>
      </c>
      <c r="N307" s="297" t="n">
        <v>10.03982667995515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314.685</v>
      </c>
      <c r="F308" s="289" t="n">
        <v>1.2638688</v>
      </c>
      <c r="G308" s="290" t="n">
        <v>90.60645273599999</v>
      </c>
      <c r="H308" s="289" t="n">
        <v>0.517</v>
      </c>
      <c r="I308" s="291" t="n">
        <v>0.16118999</v>
      </c>
      <c r="J308" s="292" t="n">
        <v>13.12281</v>
      </c>
      <c r="K308" s="299" t="n">
        <v>8416.374784</v>
      </c>
      <c r="L308" s="290" t="n">
        <v>185.9881227453132</v>
      </c>
      <c r="M308" s="289" t="n">
        <v>1.052702838805827</v>
      </c>
      <c r="N308" s="292" t="n">
        <v>10.76549647444799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27.97</v>
      </c>
      <c r="F309" s="289" t="n">
        <v>0.013282061</v>
      </c>
      <c r="G309" s="295" t="n">
        <v>38.309085184</v>
      </c>
      <c r="H309" s="289" t="n">
        <v>0.053</v>
      </c>
      <c r="I309" s="296" t="n">
        <v>0.5567699699999999</v>
      </c>
      <c r="J309" s="297" t="n">
        <v>12.599098</v>
      </c>
      <c r="K309" s="301" t="n">
        <v>1899.374976</v>
      </c>
      <c r="L309" s="295" t="n">
        <v>12.83368187197357</v>
      </c>
      <c r="M309" s="300" t="n">
        <v>-0.6649963889679719</v>
      </c>
      <c r="N309" s="297" t="n">
        <v>20.16931166435985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133.51</v>
      </c>
      <c r="F310" s="289" t="n">
        <v>0.0167166</v>
      </c>
      <c r="G310" s="290" t="n">
        <v>18.405656576</v>
      </c>
      <c r="H310" s="289" t="n">
        <v>0.06</v>
      </c>
      <c r="I310" s="291" t="n">
        <v>0.37564</v>
      </c>
      <c r="J310" s="292" t="n">
        <v>556.2916</v>
      </c>
      <c r="K310" s="299" t="n">
        <v>917.241984</v>
      </c>
      <c r="L310" s="290" t="n">
        <v>6.046123879676942</v>
      </c>
      <c r="M310" s="300" t="n">
        <v>-0.6715072969708255</v>
      </c>
      <c r="N310" s="292" t="n">
        <v>20.06630377985402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57.31</v>
      </c>
      <c r="F311" s="289" t="n">
        <v>0.023994327</v>
      </c>
      <c r="G311" s="295" t="n">
        <v>20.161744896</v>
      </c>
      <c r="H311" s="300" t="n">
        <v>-0.001</v>
      </c>
      <c r="I311" s="296" t="n">
        <v>0.06554</v>
      </c>
      <c r="J311" s="297" t="n">
        <v>35.376545</v>
      </c>
      <c r="K311" s="301" t="n">
        <v>1191.250048</v>
      </c>
      <c r="L311" s="295" t="n">
        <v>7.333401590355728</v>
      </c>
      <c r="M311" s="300" t="n">
        <v>-0.6362714820476356</v>
      </c>
      <c r="N311" s="297" t="n">
        <v>13.5567915428701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55.45</v>
      </c>
      <c r="F312" s="289" t="n">
        <v>1.5847499</v>
      </c>
      <c r="G312" s="290" t="n">
        <v>73.427083264</v>
      </c>
      <c r="H312" s="289" t="n">
        <v>0.4</v>
      </c>
      <c r="I312" s="291" t="n">
        <v>0.33776</v>
      </c>
      <c r="J312" s="292" t="n">
        <v>51.82243</v>
      </c>
      <c r="K312" s="299" t="n">
        <v>3836</v>
      </c>
      <c r="L312" s="290" t="n">
        <v>45.2378589961039</v>
      </c>
      <c r="M312" s="300" t="n">
        <v>-0.383907721985149</v>
      </c>
      <c r="N312" s="292" t="n">
        <v>19.14157592269291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104.54</v>
      </c>
      <c r="F313" s="289" t="n">
        <v>0.21075189</v>
      </c>
      <c r="G313" s="295" t="n">
        <v>88.94070784</v>
      </c>
      <c r="H313" s="289" t="n">
        <v>0.076</v>
      </c>
      <c r="I313" s="296" t="n">
        <v>0.22413</v>
      </c>
      <c r="J313" s="297" t="n">
        <v>19.431227</v>
      </c>
      <c r="K313" s="301" t="n">
        <v>5557.74976</v>
      </c>
      <c r="L313" s="295" t="n">
        <v>43.47460007225347</v>
      </c>
      <c r="M313" s="300" t="n">
        <v>-0.511195704103658</v>
      </c>
      <c r="N313" s="297" t="n">
        <v>14.09509067185853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111.93</v>
      </c>
      <c r="F314" s="289" t="n">
        <v>0.07620513399999999</v>
      </c>
      <c r="G314" s="290" t="n">
        <v>890.747813888</v>
      </c>
      <c r="H314" s="289" t="n">
        <v>0.073</v>
      </c>
      <c r="I314" s="291" t="n">
        <v>0.24976</v>
      </c>
      <c r="J314" s="292" t="n">
        <v>39.411972</v>
      </c>
      <c r="K314" s="299" t="n">
        <v>6862.249984</v>
      </c>
      <c r="L314" s="290" t="n">
        <v>65.14512124849111</v>
      </c>
      <c r="M314" s="300" t="n">
        <v>-0.9268646857923333</v>
      </c>
      <c r="N314" s="292" t="n">
        <v>129.8040441394608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266.05</v>
      </c>
      <c r="F315" s="289" t="n">
        <v>0.9489040399999999</v>
      </c>
      <c r="G315" s="295" t="n">
        <v>24.982093824</v>
      </c>
      <c r="H315" s="289" t="n">
        <v>0.194</v>
      </c>
      <c r="I315" s="296" t="n">
        <v>0.18505</v>
      </c>
      <c r="J315" s="297" t="n">
        <v>37.844948</v>
      </c>
      <c r="K315" s="301" t="n">
        <v>903.028352</v>
      </c>
      <c r="L315" s="295" t="n">
        <v>9.314353285346908</v>
      </c>
      <c r="M315" s="300" t="n">
        <v>-0.6271588221961315</v>
      </c>
      <c r="N315" s="297" t="n">
        <v>27.66479584463811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879.47</v>
      </c>
      <c r="F316" s="289" t="n">
        <v>6.0931945</v>
      </c>
      <c r="G316" s="290" t="n">
        <v>993.267351552</v>
      </c>
      <c r="H316" s="289" t="n">
        <v>3.457</v>
      </c>
      <c r="I316" s="291" t="n">
        <v>0.7256899999999999</v>
      </c>
      <c r="J316" s="292" t="n">
        <v>19.884014</v>
      </c>
      <c r="K316" s="299" t="n">
        <v>7639.499776</v>
      </c>
      <c r="L316" s="290" t="n">
        <v>96.2093399513266</v>
      </c>
      <c r="M316" s="300" t="n">
        <v>-0.9031385257946941</v>
      </c>
      <c r="N316" s="292" t="n">
        <v>130.0173340707969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945.17</v>
      </c>
      <c r="F317" s="300" t="n">
        <v>-0.04138601</v>
      </c>
      <c r="G317" s="295" t="n">
        <v>419.16284928</v>
      </c>
      <c r="H317" s="289" t="n">
        <v>0.215</v>
      </c>
      <c r="I317" s="296" t="n">
        <v>0.12876001</v>
      </c>
      <c r="J317" s="297" t="n">
        <v>47.49598</v>
      </c>
      <c r="K317" s="301" t="n">
        <v>6954.375168</v>
      </c>
      <c r="L317" s="295" t="n">
        <v>87.47047882394926</v>
      </c>
      <c r="M317" s="300" t="n">
        <v>-0.791321012885092</v>
      </c>
      <c r="N317" s="297" t="n">
        <v>60.27325978981179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607.98</v>
      </c>
      <c r="F318" s="289" t="n">
        <v>0.22456503</v>
      </c>
      <c r="G318" s="290" t="n">
        <v>164.219830272</v>
      </c>
      <c r="H318" s="300" t="n">
        <v>-0.111</v>
      </c>
      <c r="I318" s="291" t="n">
        <v>0.25965</v>
      </c>
      <c r="J318" s="292" t="n">
        <v>34.485535</v>
      </c>
      <c r="K318" s="299" t="n">
        <v>1098.749952</v>
      </c>
      <c r="L318" s="290" t="n">
        <v>10.68185463505372</v>
      </c>
      <c r="M318" s="300" t="n">
        <v>-0.934953929635896</v>
      </c>
      <c r="N318" s="292" t="n">
        <v>149.4605983931456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365.181</v>
      </c>
      <c r="F319" s="289" t="n">
        <v>0.34476745</v>
      </c>
      <c r="G319" s="295" t="n">
        <v>378.898120704</v>
      </c>
      <c r="H319" s="289" t="n">
        <v>0.211</v>
      </c>
      <c r="I319" s="296" t="n">
        <v>0.31051</v>
      </c>
      <c r="J319" s="297" t="n">
        <v>43.11464</v>
      </c>
      <c r="K319" s="301" t="n">
        <v>6594.625024</v>
      </c>
      <c r="L319" s="295" t="n">
        <v>121.1094590711111</v>
      </c>
      <c r="M319" s="300" t="n">
        <v>-0.6803640544690815</v>
      </c>
      <c r="N319" s="297" t="n">
        <v>57.45559674445759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664.91</v>
      </c>
      <c r="F320" s="289" t="n">
        <v>0.7490888999999999</v>
      </c>
      <c r="G320" s="290" t="n">
        <v>99.964821504</v>
      </c>
      <c r="H320" s="289" t="n">
        <v>0.411</v>
      </c>
      <c r="I320" s="291" t="n">
        <v>0.15456</v>
      </c>
      <c r="J320" s="292" t="n">
        <v>76.16379999999999</v>
      </c>
      <c r="K320" s="299" t="n">
        <v>1955.491328</v>
      </c>
      <c r="L320" s="290" t="n">
        <v>20.5033313880591</v>
      </c>
      <c r="M320" s="300" t="n">
        <v>-0.7948945331009402</v>
      </c>
      <c r="N320" s="292" t="n">
        <v>51.1200556137828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83.795</v>
      </c>
      <c r="F321" s="289" t="n">
        <v>0.055339932</v>
      </c>
      <c r="G321" s="295" t="n">
        <v>40.116043776</v>
      </c>
      <c r="H321" s="289" t="n">
        <v>0.047</v>
      </c>
      <c r="I321" s="296" t="n">
        <v>0.18496001</v>
      </c>
      <c r="J321" s="297" t="n">
        <v>22.894808</v>
      </c>
      <c r="K321" s="301" t="n">
        <v>1953.124992</v>
      </c>
      <c r="L321" s="295" t="n">
        <v>15.59434996699201</v>
      </c>
      <c r="M321" s="300" t="n">
        <v>-0.6112689961635361</v>
      </c>
      <c r="N321" s="297" t="n">
        <v>20.53941569753873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46.94</v>
      </c>
      <c r="F322" s="300" t="n">
        <v>-0.0070539713</v>
      </c>
      <c r="G322" s="290" t="n">
        <v>21.702506496</v>
      </c>
      <c r="H322" s="289" t="n">
        <v>0.774</v>
      </c>
      <c r="I322" s="291" t="n">
        <v>0.19143999</v>
      </c>
      <c r="J322" s="292" t="n">
        <v>37.854836</v>
      </c>
      <c r="K322" s="299" t="n">
        <v>149.5</v>
      </c>
      <c r="L322" s="290" t="n">
        <v>2.510245759997822</v>
      </c>
      <c r="M322" s="300" t="n">
        <v>-0.8843338321101073</v>
      </c>
      <c r="N322" s="292" t="n">
        <v>145.1672688200669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28.55</v>
      </c>
      <c r="F323" s="289" t="n">
        <v>0.0049329996</v>
      </c>
      <c r="G323" s="295" t="n">
        <v>15.436847104</v>
      </c>
      <c r="H323" s="289" t="n">
        <v>0.108</v>
      </c>
      <c r="I323" s="296" t="n">
        <v>0.57167</v>
      </c>
      <c r="J323" s="297" t="n">
        <v>27.718447</v>
      </c>
      <c r="K323" s="301" t="n">
        <v>1045.124992</v>
      </c>
      <c r="L323" s="295" t="n">
        <v>13.31520708746798</v>
      </c>
      <c r="M323" s="300" t="n">
        <v>-0.1374399838411475</v>
      </c>
      <c r="N323" s="297" t="n">
        <v>9.841187929988761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159.255</v>
      </c>
      <c r="F324" s="289" t="n">
        <v>0.44609284</v>
      </c>
      <c r="G324" s="290" t="n">
        <v>660.103561216</v>
      </c>
      <c r="H324" s="289" t="n">
        <v>0.441</v>
      </c>
      <c r="I324" s="291" t="n">
        <v>0.29767</v>
      </c>
      <c r="J324" s="292" t="n">
        <v>26.810606</v>
      </c>
      <c r="K324" s="299" t="n">
        <v>20671.000576</v>
      </c>
      <c r="L324" s="290" t="n">
        <v>450.0571224449913</v>
      </c>
      <c r="M324" s="300" t="n">
        <v>-0.3182022505439522</v>
      </c>
      <c r="N324" s="292" t="n">
        <v>31.93379816605109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45.27</v>
      </c>
      <c r="F325" s="289" t="n">
        <v>0.30757535</v>
      </c>
      <c r="G325" s="295" t="n">
        <v>49.797001216</v>
      </c>
      <c r="H325" s="289" t="n">
        <v>0.642</v>
      </c>
      <c r="I325" s="296" t="n">
        <v>0.50349</v>
      </c>
      <c r="J325" s="297" t="n">
        <v>9.841305</v>
      </c>
      <c r="K325" s="301" t="n">
        <v>782.6250240000001</v>
      </c>
      <c r="L325" s="295" t="n">
        <v>17.46244685660681</v>
      </c>
      <c r="M325" s="300" t="n">
        <v>-0.6493273403982396</v>
      </c>
      <c r="N325" s="297" t="n">
        <v>63.62817246180977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67.18000000000001</v>
      </c>
      <c r="F326" s="289" t="n">
        <v>0.0959506</v>
      </c>
      <c r="G326" s="290" t="n">
        <v>59.086553088</v>
      </c>
      <c r="H326" s="289" t="n">
        <v>0.176</v>
      </c>
      <c r="I326" s="291" t="n">
        <v>0.46222</v>
      </c>
      <c r="J326" s="292" t="n">
        <v>23.245674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-6.435655301131058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874.245</v>
      </c>
      <c r="F327" s="289" t="n">
        <v>0.29253685</v>
      </c>
      <c r="G327" s="295" t="n">
        <v>101.928542208</v>
      </c>
      <c r="H327" s="289" t="n">
        <v>0.077</v>
      </c>
      <c r="I327" s="296" t="n">
        <v>0.03633</v>
      </c>
      <c r="J327" s="297" t="n">
        <v>23.438204</v>
      </c>
      <c r="K327" s="301" t="n">
        <v>6801.249792</v>
      </c>
      <c r="L327" s="295" t="n">
        <v>75.32296444268279</v>
      </c>
      <c r="M327" s="300" t="n">
        <v>-0.2610218608937295</v>
      </c>
      <c r="N327" s="297" t="n">
        <v>14.98673699954807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56.285</v>
      </c>
      <c r="F328" s="300" t="n">
        <v>-0.23698723</v>
      </c>
      <c r="G328" s="290" t="n">
        <v>34.48285184</v>
      </c>
      <c r="H328" s="289" t="n">
        <v>0.022</v>
      </c>
      <c r="I328" s="291" t="n">
        <v>0.23979001</v>
      </c>
      <c r="J328" s="292" t="n">
        <v>32.915203</v>
      </c>
      <c r="K328" s="299" t="n">
        <v>2994.500096</v>
      </c>
      <c r="L328" s="290" t="n">
        <v>21.31234796422218</v>
      </c>
      <c r="M328" s="300" t="n">
        <v>-0.3819435798665609</v>
      </c>
      <c r="N328" s="292" t="n">
        <v>11.51539527864153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236.805</v>
      </c>
      <c r="F329" s="289" t="n">
        <v>0.4994291</v>
      </c>
      <c r="G329" s="295" t="n">
        <v>55.461117952</v>
      </c>
      <c r="H329" s="289" t="n">
        <v>0.11</v>
      </c>
      <c r="I329" s="296" t="n">
        <v>0.037550002</v>
      </c>
      <c r="J329" s="297" t="n">
        <v>36.153435</v>
      </c>
      <c r="K329" s="301" t="n">
        <v>4849.999872</v>
      </c>
      <c r="L329" s="295" t="n">
        <v>63.58048187004176</v>
      </c>
      <c r="M329" s="289" t="n">
        <v>0.1463974080917163</v>
      </c>
      <c r="N329" s="297" t="n">
        <v>11.43528225917343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66.31999999999999</v>
      </c>
      <c r="F330" s="289" t="n">
        <v>1.6047525</v>
      </c>
      <c r="G330" s="290" t="n">
        <v>32.761749504</v>
      </c>
      <c r="H330" s="289" t="n">
        <v>0.046</v>
      </c>
      <c r="I330" s="291" t="n">
        <v>0.11415</v>
      </c>
      <c r="J330" s="292" t="n">
        <v>12.641026</v>
      </c>
      <c r="K330" s="299" t="n">
        <v>9639.624704</v>
      </c>
      <c r="L330" s="290" t="n">
        <v>105.4017063262829</v>
      </c>
      <c r="M330" s="289" t="n">
        <v>2.217218491747945</v>
      </c>
      <c r="N330" s="292" t="n">
        <v>3.398653931662441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215.03</v>
      </c>
      <c r="F331" s="289" t="n">
        <v>0.72264934</v>
      </c>
      <c r="G331" s="295" t="n">
        <v>85.80146790400001</v>
      </c>
      <c r="H331" s="289" t="n">
        <v>0.531</v>
      </c>
      <c r="I331" s="296" t="n">
        <v>0.13098</v>
      </c>
      <c r="J331" s="297" t="n">
        <v>12.273401</v>
      </c>
      <c r="K331" s="301" t="n">
        <v>4545.375232</v>
      </c>
      <c r="L331" s="295" t="n">
        <v>100.3271984157718</v>
      </c>
      <c r="M331" s="289" t="n">
        <v>0.1692946620449904</v>
      </c>
      <c r="N331" s="297" t="n">
        <v>18.87665224279552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106.03</v>
      </c>
      <c r="F332" s="300" t="n">
        <v>-0.018601239</v>
      </c>
      <c r="G332" s="290" t="n">
        <v>34.549809152</v>
      </c>
      <c r="H332" s="289" t="n">
        <v>0.026</v>
      </c>
      <c r="I332" s="291" t="n">
        <v>0.41909</v>
      </c>
      <c r="J332" s="292" t="n">
        <v>20.628405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-14.67932589437686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183.955</v>
      </c>
      <c r="F333" s="289" t="n">
        <v>0.16954744</v>
      </c>
      <c r="G333" s="295" t="n">
        <v>42.854064128</v>
      </c>
      <c r="H333" s="289" t="n">
        <v>0.094</v>
      </c>
      <c r="I333" s="296" t="n">
        <v>0.25777</v>
      </c>
      <c r="J333" s="297" t="n">
        <v>95.46384399999999</v>
      </c>
      <c r="K333" s="301" t="n">
        <v>1695.030656</v>
      </c>
      <c r="L333" s="295" t="n">
        <v>24.20120150383641</v>
      </c>
      <c r="M333" s="300" t="n">
        <v>-0.4352647293486495</v>
      </c>
      <c r="N333" s="297" t="n">
        <v>25.28217739931838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160.875</v>
      </c>
      <c r="F334" s="289" t="n">
        <v>1.5497077</v>
      </c>
      <c r="G334" s="290" t="n">
        <v>138.29423104</v>
      </c>
      <c r="H334" s="289" t="n">
        <v>0.166</v>
      </c>
      <c r="I334" s="291" t="n">
        <v>0.36395</v>
      </c>
      <c r="J334" s="292" t="n">
        <v>74.13594000000001</v>
      </c>
      <c r="K334" s="299" t="n">
        <v>734.499968</v>
      </c>
      <c r="L334" s="290" t="n">
        <v>9.660717902113108</v>
      </c>
      <c r="M334" s="300" t="n">
        <v>-0.930143738972605</v>
      </c>
      <c r="N334" s="292" t="n">
        <v>188.2835141210993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103.18</v>
      </c>
      <c r="F335" s="300" t="n">
        <v>-0.06788093000000001</v>
      </c>
      <c r="G335" s="295" t="n">
        <v>178.159550464</v>
      </c>
      <c r="H335" s="289" t="n">
        <v>0.068</v>
      </c>
      <c r="I335" s="296" t="n">
        <v>0.37595</v>
      </c>
      <c r="J335" s="297" t="n">
        <v>21.274227</v>
      </c>
      <c r="K335" s="301" t="n">
        <v>4860.37504</v>
      </c>
      <c r="L335" s="295" t="n">
        <v>48.27144750901311</v>
      </c>
      <c r="M335" s="300" t="n">
        <v>-0.7290549544871739</v>
      </c>
      <c r="N335" s="297" t="n">
        <v>36.65551589787606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76.705</v>
      </c>
      <c r="F336" s="289" t="n">
        <v>0.06030917</v>
      </c>
      <c r="G336" s="290" t="n">
        <v>51.177271296</v>
      </c>
      <c r="H336" s="300" t="n">
        <v>-0.012</v>
      </c>
      <c r="I336" s="291" t="n">
        <v>0.4954</v>
      </c>
      <c r="J336" s="292" t="n">
        <v>46.48788</v>
      </c>
      <c r="K336" s="299" t="n">
        <v>2417.250048</v>
      </c>
      <c r="L336" s="290" t="n">
        <v>14.4313817842337</v>
      </c>
      <c r="M336" s="300" t="n">
        <v>-0.7180118943668329</v>
      </c>
      <c r="N336" s="292" t="n">
        <v>21.17169021150434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15.2</v>
      </c>
      <c r="F337" s="289" t="n">
        <v>0.37651122</v>
      </c>
      <c r="G337" s="295" t="n">
        <v>10.061942784</v>
      </c>
      <c r="H337" s="289" t="n">
        <v>0.163</v>
      </c>
      <c r="I337" s="296" t="n">
        <v>0.21239</v>
      </c>
      <c r="J337" s="297" t="n">
        <v>6.1282415</v>
      </c>
      <c r="K337" s="301" t="n">
        <v>519.249984</v>
      </c>
      <c r="L337" s="295" t="n">
        <v>10.95610920589648</v>
      </c>
      <c r="M337" s="289" t="n">
        <v>0.08886618032835002</v>
      </c>
      <c r="N337" s="297" t="n">
        <v>19.37784027972161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283.31</v>
      </c>
      <c r="F338" s="289" t="n">
        <v>0.56704473</v>
      </c>
      <c r="G338" s="290" t="n">
        <v>112.984424448</v>
      </c>
      <c r="H338" s="289" t="n">
        <v>0.241</v>
      </c>
      <c r="I338" s="291" t="n">
        <v>0.36032</v>
      </c>
      <c r="J338" s="292" t="n">
        <v>60.92688</v>
      </c>
      <c r="K338" s="299" t="n">
        <v>1189.874944</v>
      </c>
      <c r="L338" s="290" t="n">
        <v>20.91604992543583</v>
      </c>
      <c r="M338" s="300" t="n">
        <v>-0.8148766962559318</v>
      </c>
      <c r="N338" s="292" t="n">
        <v>94.95487313218858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176.75</v>
      </c>
      <c r="F339" s="300" t="n">
        <v>-0.28802186</v>
      </c>
      <c r="G339" s="295" t="n">
        <v>189.594714112</v>
      </c>
      <c r="H339" s="289" t="n">
        <v>0.079</v>
      </c>
      <c r="I339" s="296" t="n">
        <v>0.63054</v>
      </c>
      <c r="J339" s="297" t="n">
        <v>18.469175</v>
      </c>
      <c r="K339" s="301" t="n">
        <v>11335.999488</v>
      </c>
      <c r="L339" s="295" t="n">
        <v>112.3091295730633</v>
      </c>
      <c r="M339" s="300" t="n">
        <v>-0.4076357555690161</v>
      </c>
      <c r="N339" s="297" t="n">
        <v>16.72501024708497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325.645</v>
      </c>
      <c r="F340" s="289" t="n">
        <v>0.7601415</v>
      </c>
      <c r="G340" s="290" t="n">
        <v>77.041475584</v>
      </c>
      <c r="H340" s="289" t="n">
        <v>0.125</v>
      </c>
      <c r="I340" s="291" t="n">
        <v>0.27318</v>
      </c>
      <c r="J340" s="292" t="n">
        <v>17.564453</v>
      </c>
      <c r="K340" s="299" t="n">
        <v>5656.625152</v>
      </c>
      <c r="L340" s="290" t="n">
        <v>61.78781721936539</v>
      </c>
      <c r="M340" s="300" t="n">
        <v>-0.1979928116512153</v>
      </c>
      <c r="N340" s="292" t="n">
        <v>13.61968999112848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40.92</v>
      </c>
      <c r="F341" s="289" t="n">
        <v>0.8890562</v>
      </c>
      <c r="G341" s="295" t="n">
        <v>14.336384</v>
      </c>
      <c r="H341" s="289" t="n">
        <v>0.092</v>
      </c>
      <c r="I341" s="296" t="n">
        <v>0.78255</v>
      </c>
      <c r="J341" s="297" t="n">
        <v>8.632911999999999</v>
      </c>
      <c r="K341" s="301" t="n">
        <v>2146.749952</v>
      </c>
      <c r="L341" s="295" t="n">
        <v>46.23507055728945</v>
      </c>
      <c r="M341" s="289" t="n">
        <v>2.225016193573599</v>
      </c>
      <c r="N341" s="297" t="n">
        <v>6.678180556540196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46.73</v>
      </c>
      <c r="F342" s="289" t="n">
        <v>0.09554577</v>
      </c>
      <c r="G342" s="290" t="n">
        <v>27.03008768</v>
      </c>
      <c r="H342" s="289" t="n">
        <v>0.08799999999999999</v>
      </c>
      <c r="I342" s="291" t="n">
        <v>0.68605006</v>
      </c>
      <c r="J342" s="292" t="n">
        <v>24.989304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-13.4670680278939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1046.76</v>
      </c>
      <c r="F343" s="289" t="n">
        <v>0.34228516</v>
      </c>
      <c r="G343" s="295" t="n">
        <v>103.285579776</v>
      </c>
      <c r="H343" s="289" t="n">
        <v>0.167</v>
      </c>
      <c r="I343" s="296" t="n">
        <v>0.51979</v>
      </c>
      <c r="J343" s="297" t="n">
        <v>67.35908000000001</v>
      </c>
      <c r="K343" s="301" t="n">
        <v>3776</v>
      </c>
      <c r="L343" s="295" t="n">
        <v>7.548039875747651</v>
      </c>
      <c r="M343" s="300" t="n">
        <v>-0.9269206805817675</v>
      </c>
      <c r="N343" s="297" t="n">
        <v>27.35317109040254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44.52</v>
      </c>
      <c r="F344" s="289" t="n">
        <v>0.02012968</v>
      </c>
      <c r="G344" s="290" t="n">
        <v>45.8669056</v>
      </c>
      <c r="H344" s="289" t="n">
        <v>0.099</v>
      </c>
      <c r="I344" s="291" t="n">
        <v>0.42363998</v>
      </c>
      <c r="J344" s="292" t="n">
        <v>16.367647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-17.08185077455162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77.125</v>
      </c>
      <c r="F345" s="289" t="n">
        <v>0.0019077063</v>
      </c>
      <c r="G345" s="295" t="n">
        <v>40.467488768</v>
      </c>
      <c r="H345" s="289" t="n">
        <v>0.005</v>
      </c>
      <c r="I345" s="296" t="n">
        <v>0.35087</v>
      </c>
      <c r="J345" s="297" t="n">
        <v>14.073905</v>
      </c>
      <c r="K345" s="301" t="n">
        <v>7365.000192</v>
      </c>
      <c r="L345" s="295" t="n">
        <v>15.887359818</v>
      </c>
      <c r="M345" s="300" t="n">
        <v>-0.6074043558995671</v>
      </c>
      <c r="N345" s="297" t="n">
        <v>5.494567066536745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23.2528</v>
      </c>
      <c r="F346" s="300" t="n">
        <v>-0.29046154</v>
      </c>
      <c r="G346" s="290" t="n">
        <v>7.39196416</v>
      </c>
      <c r="H346" s="300" t="n">
        <v>-0.06</v>
      </c>
      <c r="I346" s="291" t="n">
        <v>0.11236</v>
      </c>
      <c r="J346" s="292" t="n">
        <v>13.633048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-9.905147295658601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59.37</v>
      </c>
      <c r="F347" s="289" t="n">
        <v>0.040042877</v>
      </c>
      <c r="G347" s="295" t="n">
        <v>8.42526208</v>
      </c>
      <c r="H347" s="289" t="n">
        <v>0.055</v>
      </c>
      <c r="I347" s="296" t="n">
        <v>0.11805</v>
      </c>
      <c r="J347" s="297" t="n">
        <v>36.875774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-52.65842317541638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180.54</v>
      </c>
      <c r="F348" s="300" t="n">
        <v>-0.23815882</v>
      </c>
      <c r="G348" s="290" t="n">
        <v>21.210722304</v>
      </c>
      <c r="H348" s="289" t="n">
        <v>0.106</v>
      </c>
      <c r="I348" s="291" t="n">
        <v>0.55542</v>
      </c>
      <c r="J348" s="292" t="n">
        <v>31.673683</v>
      </c>
      <c r="K348" s="299" t="n">
        <v>947.537472</v>
      </c>
      <c r="L348" s="290" t="n">
        <v>8.130723221538032</v>
      </c>
      <c r="M348" s="300" t="n">
        <v>-0.6166691965975761</v>
      </c>
      <c r="N348" s="292" t="n">
        <v>22.38510217339457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102.38</v>
      </c>
      <c r="F349" s="300" t="n">
        <v>-0.056061864</v>
      </c>
      <c r="G349" s="295" t="n">
        <v>10.542466048</v>
      </c>
      <c r="H349" s="289" t="n">
        <v>0.06900000000000001</v>
      </c>
      <c r="I349" s="296" t="n">
        <v>0.6830000000000001</v>
      </c>
      <c r="J349" s="297" t="n">
        <v>24.551558</v>
      </c>
      <c r="K349" s="301" t="n">
        <v>476.188864</v>
      </c>
      <c r="L349" s="295" t="n">
        <v>4.479735135722093</v>
      </c>
      <c r="M349" s="300" t="n">
        <v>-0.5750771104857446</v>
      </c>
      <c r="N349" s="297" t="n">
        <v>22.13925557188166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106.305</v>
      </c>
      <c r="F350" s="289" t="n">
        <v>0.03707266</v>
      </c>
      <c r="G350" s="290" t="n">
        <v>39.314632704</v>
      </c>
      <c r="H350" s="289" t="n">
        <v>0.132</v>
      </c>
      <c r="I350" s="291" t="n">
        <v>0.53372</v>
      </c>
      <c r="J350" s="292" t="n">
        <v>17.484375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-46.53307585003746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137.15</v>
      </c>
      <c r="F351" s="300" t="n">
        <v>-0.00035732985</v>
      </c>
      <c r="G351" s="295" t="n">
        <v>28.539277312</v>
      </c>
      <c r="H351" s="300" t="n">
        <v>-0.015</v>
      </c>
      <c r="I351" s="296" t="n">
        <v>0.29347</v>
      </c>
      <c r="J351" s="297" t="n">
        <v>21.700949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-10.99091313008423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147.51</v>
      </c>
      <c r="F352" s="300" t="n">
        <v>-0.018802822</v>
      </c>
      <c r="G352" s="290" t="n">
        <v>17.418110976</v>
      </c>
      <c r="H352" s="289" t="n">
        <v>0.345</v>
      </c>
      <c r="I352" s="291" t="n">
        <v>0.22067</v>
      </c>
      <c r="J352" s="292" t="n">
        <v>49.17</v>
      </c>
      <c r="K352" s="299" t="n">
        <v>645.6778880000001</v>
      </c>
      <c r="L352" s="290" t="n">
        <v>7.44790388305758</v>
      </c>
      <c r="M352" s="300" t="n">
        <v>-0.5724046141788929</v>
      </c>
      <c r="N352" s="292" t="n">
        <v>26.97647044293702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130.505</v>
      </c>
      <c r="F353" s="289" t="n">
        <v>0.6234522</v>
      </c>
      <c r="G353" s="295" t="n">
        <v>15.400250368</v>
      </c>
      <c r="H353" s="289" t="n">
        <v>0.311</v>
      </c>
      <c r="I353" s="296" t="n">
        <v>0.23959999</v>
      </c>
      <c r="J353" s="297" t="n">
        <v>466.0893</v>
      </c>
      <c r="K353" s="301" t="n">
        <v>1334.340224</v>
      </c>
      <c r="L353" s="295" t="n">
        <v>16.43841522753133</v>
      </c>
      <c r="M353" s="289" t="n">
        <v>0.06741220660207708</v>
      </c>
      <c r="N353" s="297" t="n">
        <v>11.54147172272085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141.89</v>
      </c>
      <c r="F354" s="289" t="n">
        <v>0.6237639</v>
      </c>
      <c r="G354" s="290" t="n">
        <v>19.15790336</v>
      </c>
      <c r="H354" s="289" t="n">
        <v>0.04</v>
      </c>
      <c r="I354" s="291" t="n">
        <v>0.35132</v>
      </c>
      <c r="J354" s="292" t="n">
        <v>60.636753</v>
      </c>
      <c r="K354" s="299" t="n">
        <v>1835.250048</v>
      </c>
      <c r="L354" s="290" t="n">
        <v>13.94418456608284</v>
      </c>
      <c r="M354" s="300" t="n">
        <v>-0.2721445398249031</v>
      </c>
      <c r="N354" s="292" t="n">
        <v>10.43885154982979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41.775</v>
      </c>
      <c r="F355" s="289" t="n">
        <v>0.010913372</v>
      </c>
      <c r="G355" s="295" t="n">
        <v>20.033624064</v>
      </c>
      <c r="H355" s="289" t="n">
        <v>0.046</v>
      </c>
      <c r="I355" s="296" t="n">
        <v>0.50971</v>
      </c>
      <c r="J355" s="297" t="n">
        <v>22.220745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-11.29928025981609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106.89</v>
      </c>
      <c r="F356" s="289" t="n">
        <v>0.07379639</v>
      </c>
      <c r="G356" s="290" t="n">
        <v>29.59177728</v>
      </c>
      <c r="H356" s="300" t="n">
        <v>-0.062</v>
      </c>
      <c r="I356" s="291" t="n">
        <v>0.52408004</v>
      </c>
      <c r="J356" s="292" t="n">
        <v>18.818663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-16.56642427681052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33.655</v>
      </c>
      <c r="F357" s="289" t="n">
        <v>0.33531034</v>
      </c>
      <c r="G357" s="295" t="n">
        <v>17.099327488</v>
      </c>
      <c r="H357" s="289" t="n">
        <v>0.143</v>
      </c>
      <c r="I357" s="296" t="n">
        <v>0.37707</v>
      </c>
      <c r="J357" s="297" t="n">
        <v>22.894556</v>
      </c>
      <c r="K357" s="301" t="n">
        <v>-2990.862592</v>
      </c>
      <c r="L357" s="295" t="n">
        <v>4.684586625213802</v>
      </c>
      <c r="M357" s="300" t="n">
        <v>-0.7260367913006309</v>
      </c>
      <c r="N357" s="297" t="n">
        <v>-5.717189566577721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84.33</v>
      </c>
      <c r="F358" s="289" t="n">
        <v>0.03683555</v>
      </c>
      <c r="G358" s="290" t="n">
        <v>55.143419904</v>
      </c>
      <c r="H358" s="300" t="n">
        <v>-0.001</v>
      </c>
      <c r="I358" s="291" t="n">
        <v>0.43994</v>
      </c>
      <c r="J358" s="292" t="n">
        <v>24.443478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-1.993778065610007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233.42</v>
      </c>
      <c r="F359" s="289" t="n">
        <v>0.0374403</v>
      </c>
      <c r="G359" s="295" t="n">
        <v>184.353374208</v>
      </c>
      <c r="H359" s="289" t="n">
        <v>0.08</v>
      </c>
      <c r="I359" s="296" t="n">
        <v>0.0471</v>
      </c>
      <c r="J359" s="297" t="n">
        <v>83.66308600000001</v>
      </c>
      <c r="K359" s="301" t="n">
        <v>5625.375232</v>
      </c>
      <c r="L359" s="295" t="n">
        <v>103.9907749486327</v>
      </c>
      <c r="M359" s="300" t="n">
        <v>-0.4359160747917568</v>
      </c>
      <c r="N359" s="297" t="n">
        <v>32.77174689389324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88.40000000000001</v>
      </c>
      <c r="F360" s="289" t="n">
        <v>0.6215515</v>
      </c>
      <c r="G360" s="290" t="n">
        <v>79.95351859199999</v>
      </c>
      <c r="H360" s="289" t="n">
        <v>0.019</v>
      </c>
      <c r="I360" s="291" t="n">
        <v>0.10177</v>
      </c>
      <c r="J360" s="292" t="n">
        <v>39.464287</v>
      </c>
      <c r="K360" s="299" t="n">
        <v>21933.750272</v>
      </c>
      <c r="L360" s="290" t="n">
        <v>126.7683400738098</v>
      </c>
      <c r="M360" s="289" t="n">
        <v>0.5855254691254325</v>
      </c>
      <c r="N360" s="292" t="n">
        <v>3.645227798844158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69.185</v>
      </c>
      <c r="F362" s="300" t="n">
        <v>-0.025918841</v>
      </c>
      <c r="G362" s="290" t="n">
        <v>21.372602368</v>
      </c>
      <c r="H362" s="300" t="n">
        <v>-0.005</v>
      </c>
      <c r="I362" s="291" t="n">
        <v>0.40315</v>
      </c>
      <c r="J362" s="292" t="n">
        <v>20.838856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-9.719790270363179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99.33</v>
      </c>
      <c r="F363" s="289" t="n">
        <v>0.09245241</v>
      </c>
      <c r="G363" s="295" t="n">
        <v>12.038520832</v>
      </c>
      <c r="H363" s="289" t="n">
        <v>0.07099999999999999</v>
      </c>
      <c r="I363" s="296" t="n">
        <v>0.43352002</v>
      </c>
      <c r="J363" s="297" t="n">
        <v>19.06526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-12.95159056679008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40.05</v>
      </c>
      <c r="F364" s="289" t="n">
        <v>0.05470574</v>
      </c>
      <c r="G364" s="290" t="n">
        <v>26.381746176</v>
      </c>
      <c r="H364" s="289" t="n">
        <v>0.107</v>
      </c>
      <c r="I364" s="291" t="n">
        <v>0.47027</v>
      </c>
      <c r="J364" s="292" t="n">
        <v>23.839287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-5.081352530356107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70.2</v>
      </c>
      <c r="F365" s="289" t="n">
        <v>0.6792089</v>
      </c>
      <c r="G365" s="295" t="n">
        <v>98.27999744</v>
      </c>
      <c r="H365" s="300" t="n">
        <v>-0.073</v>
      </c>
      <c r="I365" s="296" t="n">
        <v>0.38275</v>
      </c>
      <c r="J365" s="297" t="n">
        <v>34.411762</v>
      </c>
      <c r="K365" s="301" t="n">
        <v>2159.24992</v>
      </c>
      <c r="L365" s="295" t="n">
        <v>13.05471461900385</v>
      </c>
      <c r="M365" s="300" t="n">
        <v>-0.8671681424597739</v>
      </c>
      <c r="N365" s="297" t="n">
        <v>45.51580578500149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91.15000000000001</v>
      </c>
      <c r="F366" s="300" t="n">
        <v>-0.01987946</v>
      </c>
      <c r="G366" s="290" t="n">
        <v>104.85559296</v>
      </c>
      <c r="H366" s="289" t="n">
        <v>0.001</v>
      </c>
      <c r="I366" s="291" t="n">
        <v>0.48289</v>
      </c>
      <c r="J366" s="292" t="n">
        <v>21.963856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-26.79415721569228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35.045</v>
      </c>
      <c r="F367" s="300" t="n">
        <v>-0.022601962</v>
      </c>
      <c r="G367" s="295" t="n">
        <v>26.36611584</v>
      </c>
      <c r="H367" s="289" t="n">
        <v>0.042</v>
      </c>
      <c r="I367" s="296" t="n">
        <v>0.44094002</v>
      </c>
      <c r="J367" s="297" t="n">
        <v>20.736685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-13.60217599391395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76.52</v>
      </c>
      <c r="F368" s="289" t="n">
        <v>0.074160695</v>
      </c>
      <c r="G368" s="290" t="n">
        <v>47.797014528</v>
      </c>
      <c r="H368" s="300" t="n">
        <v>-0.051</v>
      </c>
      <c r="I368" s="291" t="n">
        <v>0.46825</v>
      </c>
      <c r="J368" s="292" t="n">
        <v>20.964382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-6.044134881438863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80.36</v>
      </c>
      <c r="F369" s="289" t="n">
        <v>0.31417298</v>
      </c>
      <c r="G369" s="295" t="n">
        <v>38.730027008</v>
      </c>
      <c r="H369" s="289" t="n">
        <v>0.07199999999999999</v>
      </c>
      <c r="I369" s="296" t="n">
        <v>0.0687</v>
      </c>
      <c r="J369" s="297" t="n">
        <v>21.956284</v>
      </c>
      <c r="K369" s="301" t="n">
        <v>1164.625024</v>
      </c>
      <c r="L369" s="295" t="n">
        <v>10.50672794061691</v>
      </c>
      <c r="M369" s="300" t="n">
        <v>-0.7287188067685402</v>
      </c>
      <c r="N369" s="297" t="n">
        <v>33.25536177876253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135.29</v>
      </c>
      <c r="F370" s="300" t="n">
        <v>-0.070353806</v>
      </c>
      <c r="G370" s="290" t="n">
        <v>26.886043648</v>
      </c>
      <c r="H370" s="289" t="n">
        <v>0.062</v>
      </c>
      <c r="I370" s="291" t="n">
        <v>0.61469</v>
      </c>
      <c r="J370" s="292" t="n">
        <v>23.487844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-15.0590465774569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</v>
      </c>
      <c r="F371" s="289" t="n">
        <v>0.101080775</v>
      </c>
      <c r="G371" s="295" t="n">
        <v>26.701682688</v>
      </c>
      <c r="H371" s="289" t="n">
        <v>0.023</v>
      </c>
      <c r="I371" s="296" t="n">
        <v>0.52752</v>
      </c>
      <c r="J371" s="297" t="n">
        <v>15.203425</v>
      </c>
      <c r="K371" s="301" t="n">
        <v>811.9613440000001</v>
      </c>
      <c r="L371" s="295" t="n">
        <v>7.382606962592843</v>
      </c>
      <c r="M371" s="300" t="n">
        <v>-0.723515291195088</v>
      </c>
      <c r="N371" s="297" t="n">
        <v>32.88541009040943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121.035</v>
      </c>
      <c r="F372" s="300" t="n">
        <v>-0.0056546926</v>
      </c>
      <c r="G372" s="290" t="n">
        <v>94.371258368</v>
      </c>
      <c r="H372" s="289" t="n">
        <v>0.011</v>
      </c>
      <c r="I372" s="291" t="n">
        <v>0.51971</v>
      </c>
      <c r="J372" s="292" t="n">
        <v>18.228163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-21.07736239104647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122.46</v>
      </c>
      <c r="F373" s="289" t="n">
        <v>0.12258923</v>
      </c>
      <c r="G373" s="295" t="n">
        <v>66.66690150399999</v>
      </c>
      <c r="H373" s="289" t="n">
        <v>0.07000000000000001</v>
      </c>
      <c r="I373" s="296" t="n">
        <v>0.46352002</v>
      </c>
      <c r="J373" s="297" t="n">
        <v>21.22357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-11.1186548981275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84.54000000000001</v>
      </c>
      <c r="F374" s="289" t="n">
        <v>0.16839194</v>
      </c>
      <c r="G374" s="290" t="n">
        <v>176.317087744</v>
      </c>
      <c r="H374" s="289" t="n">
        <v>0.124</v>
      </c>
      <c r="I374" s="291" t="n">
        <v>0.61024</v>
      </c>
      <c r="J374" s="292" t="n">
        <v>18.997753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-9.923921658460854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75.56</v>
      </c>
      <c r="F375" s="300" t="n">
        <v>-0.39145207</v>
      </c>
      <c r="G375" s="295" t="n">
        <v>314.627260416</v>
      </c>
      <c r="H375" s="289" t="n">
        <v>0.134</v>
      </c>
      <c r="I375" s="296" t="n">
        <v>0.49118</v>
      </c>
      <c r="J375" s="297" t="n">
        <v>23.761005</v>
      </c>
      <c r="K375" s="301" t="n">
        <v>25387.552768</v>
      </c>
      <c r="L375" s="295" t="n">
        <v>329.1268973931882</v>
      </c>
      <c r="M375" s="289" t="n">
        <v>0.04608512612040298</v>
      </c>
      <c r="N375" s="297" t="n">
        <v>12.39297402131391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105.595</v>
      </c>
      <c r="F376" s="289" t="n">
        <v>0.18969917</v>
      </c>
      <c r="G376" s="290" t="n">
        <v>49.273954304</v>
      </c>
      <c r="H376" s="289" t="n">
        <v>0.059</v>
      </c>
      <c r="I376" s="291" t="n">
        <v>0.47000998</v>
      </c>
      <c r="J376" s="292" t="n">
        <v>27.006393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-11.19644209772469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89.8</v>
      </c>
      <c r="F377" s="289" t="n">
        <v>0.17338765</v>
      </c>
      <c r="G377" s="295" t="n">
        <v>56.576950272</v>
      </c>
      <c r="H377" s="289" t="n">
        <v>0.528</v>
      </c>
      <c r="I377" s="296" t="n">
        <v>0.27214</v>
      </c>
      <c r="J377" s="297" t="n">
        <v>15.5095</v>
      </c>
      <c r="K377" s="301" t="n">
        <v>899.875008</v>
      </c>
      <c r="L377" s="295" t="n">
        <v>19.36148538059258</v>
      </c>
      <c r="M377" s="300" t="n">
        <v>-0.6577849232326932</v>
      </c>
      <c r="N377" s="297" t="n">
        <v>62.87200956424383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135.345</v>
      </c>
      <c r="F378" s="289" t="n">
        <v>0.46246338</v>
      </c>
      <c r="G378" s="290" t="n">
        <v>227.0326784</v>
      </c>
      <c r="H378" s="289" t="n">
        <v>0.155</v>
      </c>
      <c r="I378" s="291" t="n">
        <v>0</v>
      </c>
      <c r="J378" s="292" t="n">
        <v>14.600323</v>
      </c>
      <c r="K378" s="293" t="inlineStr">
        <is>
          <t>—</t>
        </is>
      </c>
      <c r="L378" s="290" t="n">
        <v>80.88718627949515</v>
      </c>
      <c r="M378" s="300" t="n">
        <v>-0.6437200721519781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198.595</v>
      </c>
      <c r="F379" s="289" t="n">
        <v>0.37415957</v>
      </c>
      <c r="G379" s="295" t="n">
        <v>55.867416576</v>
      </c>
      <c r="H379" s="289" t="n">
        <v>0.525</v>
      </c>
      <c r="I379" s="296" t="n">
        <v>0.72353995</v>
      </c>
      <c r="J379" s="297" t="n">
        <v>300.90152</v>
      </c>
      <c r="K379" s="301" t="n">
        <v>5035.500032</v>
      </c>
      <c r="L379" s="295" t="n">
        <v>108.0045895106361</v>
      </c>
      <c r="M379" s="289" t="n">
        <v>0.9332304253537578</v>
      </c>
      <c r="N379" s="297" t="n">
        <v>11.09471032919954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167.645</v>
      </c>
      <c r="F380" s="289" t="n">
        <v>0.031204581</v>
      </c>
      <c r="G380" s="290" t="n">
        <v>28.330088448</v>
      </c>
      <c r="H380" s="289" t="n">
        <v>0.048</v>
      </c>
      <c r="I380" s="291" t="n">
        <v>0.62212</v>
      </c>
      <c r="J380" s="292" t="n">
        <v>19.981525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-12.75580161439538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67.68000000000001</v>
      </c>
      <c r="F381" s="289" t="n">
        <v>0.24199092</v>
      </c>
      <c r="G381" s="295" t="n">
        <v>26.0442112</v>
      </c>
      <c r="H381" s="300" t="n">
        <v>-0.041</v>
      </c>
      <c r="I381" s="296" t="n">
        <v>0.61005</v>
      </c>
      <c r="J381" s="297" t="n">
        <v>6.9845204</v>
      </c>
      <c r="K381" s="301" t="n">
        <v>82.375</v>
      </c>
      <c r="L381" s="295" t="n">
        <v>0.6130884348924505</v>
      </c>
      <c r="M381" s="300" t="n">
        <v>-0.9764597042243134</v>
      </c>
      <c r="N381" s="297" t="n">
        <v>316.1664351893172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184.2</v>
      </c>
      <c r="F382" s="289" t="n">
        <v>0.5052409</v>
      </c>
      <c r="G382" s="290" t="n">
        <v>110.296317952</v>
      </c>
      <c r="H382" s="289" t="n">
        <v>0.165</v>
      </c>
      <c r="I382" s="291" t="n">
        <v>0.82901</v>
      </c>
      <c r="J382" s="292" t="n">
        <v>42.054794</v>
      </c>
      <c r="K382" s="299" t="n">
        <v>3206.87488</v>
      </c>
      <c r="L382" s="290" t="n">
        <v>39.23426301996449</v>
      </c>
      <c r="M382" s="300" t="n">
        <v>-0.6442831116353412</v>
      </c>
      <c r="N382" s="292" t="n">
        <v>24.09739921477697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43.875</v>
      </c>
      <c r="F383" s="289" t="n">
        <v>0.17463732</v>
      </c>
      <c r="G383" s="295" t="n">
        <v>13.346760704</v>
      </c>
      <c r="H383" s="289" t="n">
        <v>0.11</v>
      </c>
      <c r="I383" s="296" t="n">
        <v>0</v>
      </c>
      <c r="J383" s="297" t="n">
        <v>10.323529</v>
      </c>
      <c r="K383" s="298" t="inlineStr">
        <is>
          <t>—</t>
        </is>
      </c>
      <c r="L383" s="295" t="n">
        <v>6.743896463275171</v>
      </c>
      <c r="M383" s="300" t="n">
        <v>-0.4947166123047342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339.783</v>
      </c>
      <c r="F384" s="300" t="n">
        <v>-0.25512266</v>
      </c>
      <c r="G384" s="290" t="n">
        <v>113.708556288</v>
      </c>
      <c r="H384" s="289" t="n">
        <v>0.528</v>
      </c>
      <c r="I384" s="291" t="n">
        <v>0.88464</v>
      </c>
      <c r="J384" s="292" t="n">
        <v>26.117062</v>
      </c>
      <c r="K384" s="299" t="n">
        <v>3179.956224</v>
      </c>
      <c r="L384" s="290" t="n">
        <v>42.56226923124055</v>
      </c>
      <c r="M384" s="300" t="n">
        <v>-0.6256898282708012</v>
      </c>
      <c r="N384" s="292" t="n">
        <v>32.53018236171795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271.4</v>
      </c>
      <c r="F385" s="289" t="n">
        <v>1.0033321</v>
      </c>
      <c r="G385" s="295" t="n">
        <v>289.854816256</v>
      </c>
      <c r="H385" s="289" t="n">
        <v>0.224</v>
      </c>
      <c r="I385" s="296" t="n">
        <v>0.97537005</v>
      </c>
      <c r="J385" s="297" t="n">
        <v>274.14142</v>
      </c>
      <c r="K385" s="301" t="n">
        <v>1334.499968</v>
      </c>
      <c r="L385" s="295" t="n">
        <v>16.36563852927765</v>
      </c>
      <c r="M385" s="300" t="n">
        <v>-0.9435384971667212</v>
      </c>
      <c r="N385" s="297" t="n">
        <v>217.2010630026482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590.8</v>
      </c>
      <c r="F386" s="300" t="n">
        <v>-0.30253208</v>
      </c>
      <c r="G386" s="290" t="n">
        <v>47.99506432</v>
      </c>
      <c r="H386" s="289" t="n">
        <v>0.353</v>
      </c>
      <c r="I386" s="291" t="n">
        <v>0.5952499999999999</v>
      </c>
      <c r="J386" s="292" t="n">
        <v>246.16666</v>
      </c>
      <c r="K386" s="299" t="n">
        <v>222.16</v>
      </c>
      <c r="L386" s="290" t="n">
        <v>4.351644577945814</v>
      </c>
      <c r="M386" s="300" t="n">
        <v>-0.9093314148110758</v>
      </c>
      <c r="N386" s="292" t="n">
        <v>216.0382822380266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62.43</v>
      </c>
      <c r="F387" s="289" t="n">
        <v>0.18244505</v>
      </c>
      <c r="G387" s="295" t="n">
        <v>16.621769728</v>
      </c>
      <c r="H387" s="289" t="n">
        <v>0.197</v>
      </c>
      <c r="I387" s="296" t="n">
        <v>0.1863</v>
      </c>
      <c r="J387" s="297" t="n">
        <v>17.888252</v>
      </c>
      <c r="K387" s="301" t="n">
        <v>379.875008</v>
      </c>
      <c r="L387" s="295" t="n">
        <v>4.029333598166011</v>
      </c>
      <c r="M387" s="300" t="n">
        <v>-0.7575869679280632</v>
      </c>
      <c r="N387" s="297" t="n">
        <v>43.75589162667421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112.88</v>
      </c>
      <c r="F388" s="289" t="n">
        <v>0.3181708</v>
      </c>
      <c r="G388" s="290" t="n">
        <v>21.68640512</v>
      </c>
      <c r="H388" s="289" t="n">
        <v>0.883</v>
      </c>
      <c r="I388" s="291" t="n">
        <v>0.049239997</v>
      </c>
      <c r="J388" s="292" t="n">
        <v>24.327587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-3.349057970532667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71.755</v>
      </c>
      <c r="F389" s="300" t="n">
        <v>-0.41992855</v>
      </c>
      <c r="G389" s="295" t="n">
        <v>7.720583168</v>
      </c>
      <c r="H389" s="300" t="n">
        <v>-0.08799999999999999</v>
      </c>
      <c r="I389" s="296" t="n">
        <v>0.29188</v>
      </c>
      <c r="J389" s="297" t="n">
        <v>77.99456000000001</v>
      </c>
      <c r="K389" s="301" t="n">
        <v>464.57712</v>
      </c>
      <c r="L389" s="295" t="n">
        <v>2.059058406506252</v>
      </c>
      <c r="M389" s="300" t="n">
        <v>-0.7333027361144733</v>
      </c>
      <c r="N389" s="297" t="n">
        <v>16.6185191643424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71.075</v>
      </c>
      <c r="F390" s="300" t="n">
        <v>-0.24492598</v>
      </c>
      <c r="G390" s="290" t="n">
        <v>23.78243072</v>
      </c>
      <c r="H390" s="289" t="n">
        <v>0.324</v>
      </c>
      <c r="I390" s="291" t="n">
        <v>0.56281</v>
      </c>
      <c r="J390" s="292" t="n">
        <v>22.707666</v>
      </c>
      <c r="K390" s="299" t="n">
        <v>1642.749952</v>
      </c>
      <c r="L390" s="290" t="n">
        <v>8.934443576968356</v>
      </c>
      <c r="M390" s="300" t="n">
        <v>-0.6243258865270288</v>
      </c>
      <c r="N390" s="292" t="n">
        <v>14.4772070118283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287.62</v>
      </c>
      <c r="F391" s="289" t="n">
        <v>0.13165379</v>
      </c>
      <c r="G391" s="295" t="n">
        <v>30.03644928</v>
      </c>
      <c r="H391" s="289" t="n">
        <v>0.229</v>
      </c>
      <c r="I391" s="296" t="n">
        <v>0.54078996</v>
      </c>
      <c r="J391" s="297" t="n">
        <v>22.40031</v>
      </c>
      <c r="K391" s="301" t="n">
        <v>678.249984</v>
      </c>
      <c r="L391" s="295" t="n">
        <v>8.058976793070386</v>
      </c>
      <c r="M391" s="300" t="n">
        <v>-0.7316934262787007</v>
      </c>
      <c r="N391" s="297" t="n">
        <v>44.28521989435093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272.7</v>
      </c>
      <c r="F392" s="300" t="n">
        <v>-0.18582761</v>
      </c>
      <c r="G392" s="290" t="n">
        <v>96.619626496</v>
      </c>
      <c r="H392" s="289" t="n">
        <v>0.23</v>
      </c>
      <c r="I392" s="291" t="n">
        <v>0.22107</v>
      </c>
      <c r="J392" s="292" t="n">
        <v>26.656895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-14.58381905801014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149.67</v>
      </c>
      <c r="F393" s="300" t="n">
        <v>-0.5194293</v>
      </c>
      <c r="G393" s="295" t="n">
        <v>39.48847104</v>
      </c>
      <c r="H393" s="300" t="n">
        <v>-0.173</v>
      </c>
      <c r="I393" s="296" t="n">
        <v>0.8581</v>
      </c>
      <c r="J393" s="297" t="n">
        <v>49.30524</v>
      </c>
      <c r="K393" s="301" t="n">
        <v>2668.452864</v>
      </c>
      <c r="L393" s="295" t="n">
        <v>1.4914379261322</v>
      </c>
      <c r="M393" s="300" t="n">
        <v>-0.9622310541063633</v>
      </c>
      <c r="N393" s="297" t="n">
        <v>12.49672806640964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321.72</v>
      </c>
      <c r="F394" s="289" t="n">
        <v>0.1023736</v>
      </c>
      <c r="G394" s="290" t="n">
        <v>61.39291648</v>
      </c>
      <c r="H394" s="289" t="n">
        <v>0.051</v>
      </c>
      <c r="I394" s="291" t="n">
        <v>0.03961</v>
      </c>
      <c r="J394" s="292" t="n">
        <v>23.901932</v>
      </c>
      <c r="K394" s="299" t="n">
        <v>2043.314048</v>
      </c>
      <c r="L394" s="290" t="n">
        <v>20.75989044890542</v>
      </c>
      <c r="M394" s="300" t="n">
        <v>-0.6618520239925664</v>
      </c>
      <c r="N394" s="292" t="n">
        <v>30.04575610092414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109.29</v>
      </c>
      <c r="F395" s="289" t="n">
        <v>0.07573283</v>
      </c>
      <c r="G395" s="295" t="n">
        <v>10.987945984</v>
      </c>
      <c r="H395" s="300" t="n">
        <v>-0.008</v>
      </c>
      <c r="I395" s="296" t="n">
        <v>0.61619</v>
      </c>
      <c r="J395" s="297" t="n">
        <v>36.06931</v>
      </c>
      <c r="K395" s="301" t="n">
        <v>139.679632</v>
      </c>
      <c r="L395" s="295" t="n">
        <v>1.436985959659837</v>
      </c>
      <c r="M395" s="300" t="n">
        <v>-0.8692216032229964</v>
      </c>
      <c r="N395" s="297" t="n">
        <v>78.66533870521653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225.92</v>
      </c>
      <c r="F396" s="289" t="n">
        <v>1.0113032</v>
      </c>
      <c r="G396" s="290" t="n">
        <v>230.045138944</v>
      </c>
      <c r="H396" s="289" t="n">
        <v>0.256</v>
      </c>
      <c r="I396" s="291" t="n">
        <v>0.75136</v>
      </c>
      <c r="J396" s="292" t="n">
        <v>144.57399</v>
      </c>
      <c r="K396" s="299" t="n">
        <v>1926.365056</v>
      </c>
      <c r="L396" s="290" t="n">
        <v>25.92461751380398</v>
      </c>
      <c r="M396" s="300" t="n">
        <v>-0.8873063885078883</v>
      </c>
      <c r="N396" s="292" t="n">
        <v>119.4192844295448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30.17</v>
      </c>
      <c r="F398" s="289" t="n">
        <v>0.25625002</v>
      </c>
      <c r="G398" s="290" t="n">
        <v>6.146243584</v>
      </c>
      <c r="H398" s="289" t="n">
        <v>0.03</v>
      </c>
      <c r="I398" s="291" t="n">
        <v>0.49691</v>
      </c>
      <c r="J398" s="292" t="n">
        <v>41.70987</v>
      </c>
      <c r="K398" s="299" t="n">
        <v>762.499968</v>
      </c>
      <c r="L398" s="290" t="n">
        <v>4.695980045423031</v>
      </c>
      <c r="M398" s="300" t="n">
        <v>-0.2359593333320401</v>
      </c>
      <c r="N398" s="292" t="n">
        <v>8.060647713023904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208.655</v>
      </c>
      <c r="F399" s="300" t="n">
        <v>-0.15553129</v>
      </c>
      <c r="G399" s="295" t="n">
        <v>90.409304064</v>
      </c>
      <c r="H399" s="289" t="n">
        <v>0.356</v>
      </c>
      <c r="I399" s="296" t="n">
        <v>0.52225</v>
      </c>
      <c r="J399" s="297" t="n">
        <v>109.81842</v>
      </c>
      <c r="K399" s="301" t="n">
        <v>5147.500032</v>
      </c>
      <c r="L399" s="295" t="n">
        <v>53.64973490287312</v>
      </c>
      <c r="M399" s="300" t="n">
        <v>-0.4065905554931059</v>
      </c>
      <c r="N399" s="297" t="n">
        <v>16.57861419448652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259.23</v>
      </c>
      <c r="F400" s="289" t="n">
        <v>0.81580377</v>
      </c>
      <c r="G400" s="290" t="n">
        <v>93.083017216</v>
      </c>
      <c r="H400" s="289" t="n">
        <v>0.356</v>
      </c>
      <c r="I400" s="291" t="n">
        <v>0.79536</v>
      </c>
      <c r="J400" s="292" t="n">
        <v>529.04083</v>
      </c>
      <c r="K400" s="299" t="n">
        <v>1051.412352</v>
      </c>
      <c r="L400" s="290" t="n">
        <v>15.8750419823573</v>
      </c>
      <c r="M400" s="300" t="n">
        <v>-0.8294528641511575</v>
      </c>
      <c r="N400" s="292" t="n">
        <v>82.57209735274253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97.06</v>
      </c>
      <c r="F401" s="300" t="n">
        <v>-0.029959202</v>
      </c>
      <c r="G401" s="295" t="n">
        <v>13.217810432</v>
      </c>
      <c r="H401" s="289" t="n">
        <v>0.057</v>
      </c>
      <c r="I401" s="296" t="n">
        <v>0.57804</v>
      </c>
      <c r="J401" s="297" t="n">
        <v>13.806542</v>
      </c>
      <c r="K401" s="301" t="n">
        <v>871.420352</v>
      </c>
      <c r="L401" s="295" t="n">
        <v>6.375539422487551</v>
      </c>
      <c r="M401" s="300" t="n">
        <v>-0.5176554047822836</v>
      </c>
      <c r="N401" s="297" t="n">
        <v>15.16812295017411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464.66</v>
      </c>
      <c r="F402" s="289" t="n">
        <v>2.2805812</v>
      </c>
      <c r="G402" s="290" t="n">
        <v>300.236537856</v>
      </c>
      <c r="H402" s="289" t="n">
        <v>0.875</v>
      </c>
      <c r="I402" s="291" t="n">
        <v>0.19212</v>
      </c>
      <c r="J402" s="292" t="n">
        <v>36.965794</v>
      </c>
      <c r="K402" s="299" t="n">
        <v>5434.1248</v>
      </c>
      <c r="L402" s="290" t="n">
        <v>66.82097997373823</v>
      </c>
      <c r="M402" s="300" t="n">
        <v>-0.7774388805209742</v>
      </c>
      <c r="N402" s="292" t="n">
        <v>27.79402423171805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24.335</v>
      </c>
      <c r="F403" s="300" t="n">
        <v>-0.43763167</v>
      </c>
      <c r="G403" s="295" t="n">
        <v>12.073294848</v>
      </c>
      <c r="H403" s="300" t="n">
        <v>-0.046</v>
      </c>
      <c r="I403" s="296" t="n">
        <v>0.76129997</v>
      </c>
      <c r="J403" s="297" t="n">
        <v>14.873784</v>
      </c>
      <c r="K403" s="301" t="n">
        <v>461.744736</v>
      </c>
      <c r="L403" s="295" t="n">
        <v>2.563237965890651</v>
      </c>
      <c r="M403" s="300" t="n">
        <v>-0.7876935833870351</v>
      </c>
      <c r="N403" s="297" t="n">
        <v>26.14711943721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344.72</v>
      </c>
      <c r="F404" s="300" t="n">
        <v>-0.20336407</v>
      </c>
      <c r="G404" s="290" t="n">
        <v>11.403935744</v>
      </c>
      <c r="H404" s="289" t="n">
        <v>0.043</v>
      </c>
      <c r="I404" s="291" t="n">
        <v>0.28709</v>
      </c>
      <c r="J404" s="292" t="n">
        <v>19.530878</v>
      </c>
      <c r="K404" s="299" t="n">
        <v>531.4965120000001</v>
      </c>
      <c r="L404" s="290" t="n">
        <v>3.39657334826832</v>
      </c>
      <c r="M404" s="300" t="n">
        <v>-0.7021577967014263</v>
      </c>
      <c r="N404" s="292" t="n">
        <v>21.45627568897386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87.3125</v>
      </c>
      <c r="F405" s="289" t="n">
        <v>0.08863198999999999</v>
      </c>
      <c r="G405" s="295" t="n">
        <v>32.948312064</v>
      </c>
      <c r="H405" s="289" t="n">
        <v>0.131</v>
      </c>
      <c r="I405" s="296" t="n">
        <v>0.62473</v>
      </c>
      <c r="J405" s="297" t="n">
        <v>34.510868</v>
      </c>
      <c r="K405" s="301" t="n">
        <v>1021.162496</v>
      </c>
      <c r="L405" s="295" t="n">
        <v>14.86835220641382</v>
      </c>
      <c r="M405" s="300" t="n">
        <v>-0.5487370588959763</v>
      </c>
      <c r="N405" s="297" t="n">
        <v>32.26549341865225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395.81</v>
      </c>
      <c r="F406" s="289" t="n">
        <v>0.3556174</v>
      </c>
      <c r="G406" s="290" t="n">
        <v>85.839036416</v>
      </c>
      <c r="H406" s="289" t="n">
        <v>0.014</v>
      </c>
      <c r="I406" s="291" t="n">
        <v>0.2599</v>
      </c>
      <c r="J406" s="292" t="n">
        <v>17.4905</v>
      </c>
      <c r="K406" s="299" t="n">
        <v>4306.375168</v>
      </c>
      <c r="L406" s="290" t="n">
        <v>59.11546939902922</v>
      </c>
      <c r="M406" s="300" t="n">
        <v>-0.3113218429836618</v>
      </c>
      <c r="N406" s="292" t="n">
        <v>19.93301334095469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41.4451</v>
      </c>
      <c r="F407" s="289" t="n">
        <v>0.2855388</v>
      </c>
      <c r="G407" s="295" t="n">
        <v>5.462390272</v>
      </c>
      <c r="H407" s="300" t="n">
        <v>-0.196</v>
      </c>
      <c r="I407" s="296" t="n">
        <v>0.30037</v>
      </c>
      <c r="J407" s="297" t="n">
        <v>41.03475</v>
      </c>
      <c r="K407" s="301" t="n">
        <v>78.32275199999999</v>
      </c>
      <c r="L407" s="295" t="n">
        <v>0.9827351946526289</v>
      </c>
      <c r="M407" s="300" t="n">
        <v>-0.8200906296113459</v>
      </c>
      <c r="N407" s="297" t="n">
        <v>69.74206432023736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98.02</v>
      </c>
      <c r="F408" s="300" t="n">
        <v>-0.35816866</v>
      </c>
      <c r="G408" s="290" t="n">
        <v>5.05655552</v>
      </c>
      <c r="H408" s="289" t="n">
        <v>0.045</v>
      </c>
      <c r="I408" s="291" t="n">
        <v>0.29451</v>
      </c>
      <c r="J408" s="292" t="n">
        <v>13.299864</v>
      </c>
      <c r="K408" s="299" t="n">
        <v>650.156096</v>
      </c>
      <c r="L408" s="290" t="n">
        <v>4.863795974232224</v>
      </c>
      <c r="M408" s="300" t="n">
        <v>-0.03812072170578591</v>
      </c>
      <c r="N408" s="292" t="n">
        <v>7.777448998371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53.945</v>
      </c>
      <c r="F409" s="300" t="n">
        <v>-0.0025087</v>
      </c>
      <c r="G409" s="295" t="n">
        <v>33.7434624</v>
      </c>
      <c r="H409" s="300" t="n">
        <v>-0.039</v>
      </c>
      <c r="I409" s="296" t="n">
        <v>0.80748004</v>
      </c>
      <c r="J409" s="297" t="n">
        <v>12.516241</v>
      </c>
      <c r="K409" s="301" t="n">
        <v>2460.903936</v>
      </c>
      <c r="L409" s="295" t="n">
        <v>25.45356169062653</v>
      </c>
      <c r="M409" s="300" t="n">
        <v>-0.245674276430313</v>
      </c>
      <c r="N409" s="297" t="n">
        <v>13.71181545381542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249.625</v>
      </c>
      <c r="F410" s="300" t="n">
        <v>-0.30004156</v>
      </c>
      <c r="G410" s="290" t="n">
        <v>13.052858368</v>
      </c>
      <c r="H410" s="289" t="n">
        <v>0.028</v>
      </c>
      <c r="I410" s="291" t="n">
        <v>0.17904</v>
      </c>
      <c r="J410" s="292" t="n">
        <v>22.67257</v>
      </c>
      <c r="K410" s="299" t="n">
        <v>481.207744</v>
      </c>
      <c r="L410" s="290" t="n">
        <v>4.984974903205761</v>
      </c>
      <c r="M410" s="300" t="n">
        <v>-0.6180932357753319</v>
      </c>
      <c r="N410" s="292" t="n">
        <v>23.96043339547753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80.95</v>
      </c>
      <c r="F411" s="289" t="n">
        <v>0.3849765</v>
      </c>
      <c r="G411" s="295" t="n">
        <v>7.42973184</v>
      </c>
      <c r="H411" s="289" t="n">
        <v>0.062</v>
      </c>
      <c r="I411" s="296" t="n">
        <v>0.71401</v>
      </c>
      <c r="J411" s="297" t="n">
        <v>25.617086</v>
      </c>
      <c r="K411" s="301" t="n">
        <v>169.665376</v>
      </c>
      <c r="L411" s="295" t="n">
        <v>1.806568782955567</v>
      </c>
      <c r="M411" s="300" t="n">
        <v>-0.7568460313426916</v>
      </c>
      <c r="N411" s="297" t="n">
        <v>43.79050502678873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283.195</v>
      </c>
      <c r="F412" s="300" t="n">
        <v>-0.24366343</v>
      </c>
      <c r="G412" s="290" t="n">
        <v>10.071984128</v>
      </c>
      <c r="H412" s="289" t="n">
        <v>0.064</v>
      </c>
      <c r="I412" s="291" t="n">
        <v>0.5138200000000001</v>
      </c>
      <c r="J412" s="292" t="n">
        <v>18.643517</v>
      </c>
      <c r="K412" s="299" t="n">
        <v>621.161344</v>
      </c>
      <c r="L412" s="290" t="n">
        <v>2.981002175051215</v>
      </c>
      <c r="M412" s="300" t="n">
        <v>-0.7040302946105661</v>
      </c>
      <c r="N412" s="292" t="n">
        <v>16.2147629551864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1044.79</v>
      </c>
      <c r="F413" s="300" t="n">
        <v>-0.20580202</v>
      </c>
      <c r="G413" s="295" t="n">
        <v>22.564995072</v>
      </c>
      <c r="H413" s="289" t="n">
        <v>0.257</v>
      </c>
      <c r="I413" s="296" t="n">
        <v>0.851</v>
      </c>
      <c r="J413" s="297" t="n">
        <v>30.222448</v>
      </c>
      <c r="K413" s="301" t="n">
        <v>774.413504</v>
      </c>
      <c r="L413" s="295" t="n">
        <v>9.330441189871268</v>
      </c>
      <c r="M413" s="300" t="n">
        <v>-0.5865081662947474</v>
      </c>
      <c r="N413" s="297" t="n">
        <v>29.13817095788919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239.23</v>
      </c>
      <c r="F414" s="289" t="n">
        <v>0.3729204</v>
      </c>
      <c r="G414" s="290" t="n">
        <v>25.70999808</v>
      </c>
      <c r="H414" s="300" t="n">
        <v>-0.037</v>
      </c>
      <c r="I414" s="291" t="n">
        <v>0.44015998</v>
      </c>
      <c r="J414" s="292" t="n">
        <v>24.411224</v>
      </c>
      <c r="K414" s="299" t="n">
        <v>1598.6848</v>
      </c>
      <c r="L414" s="290" t="n">
        <v>8.392346625081956</v>
      </c>
      <c r="M414" s="300" t="n">
        <v>-0.673576536296577</v>
      </c>
      <c r="N414" s="292" t="n">
        <v>16.08196774200893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91.155</v>
      </c>
      <c r="F415" s="300" t="n">
        <v>-0.3292333</v>
      </c>
      <c r="G415" s="295" t="n">
        <v>11.54457088</v>
      </c>
      <c r="H415" s="289" t="n">
        <v>0.066</v>
      </c>
      <c r="I415" s="296" t="n">
        <v>0.63802</v>
      </c>
      <c r="J415" s="297" t="n">
        <v>13.544577</v>
      </c>
      <c r="K415" s="301" t="n">
        <v>1204.950016</v>
      </c>
      <c r="L415" s="295" t="n">
        <v>10.79096396495107</v>
      </c>
      <c r="M415" s="300" t="n">
        <v>-0.06527803613337325</v>
      </c>
      <c r="N415" s="297" t="n">
        <v>9.58095464942506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73.11499999999999</v>
      </c>
      <c r="F416" s="300" t="n">
        <v>-0.016849339</v>
      </c>
      <c r="G416" s="290" t="n">
        <v>33.259411456</v>
      </c>
      <c r="H416" s="289" t="n">
        <v>0.058</v>
      </c>
      <c r="I416" s="291" t="n">
        <v>0.39528</v>
      </c>
      <c r="J416" s="292" t="n">
        <v>16.846773</v>
      </c>
      <c r="K416" s="299" t="n">
        <v>1573.124992</v>
      </c>
      <c r="L416" s="290" t="n">
        <v>16.46590343167383</v>
      </c>
      <c r="M416" s="300" t="n">
        <v>-0.5049249908268181</v>
      </c>
      <c r="N416" s="292" t="n">
        <v>21.14225703776118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29.36</v>
      </c>
      <c r="F417" s="300" t="n">
        <v>-0.051998675</v>
      </c>
      <c r="G417" s="295" t="n">
        <v>17.574223872</v>
      </c>
      <c r="H417" s="289" t="n">
        <v>0.063</v>
      </c>
      <c r="I417" s="296" t="n">
        <v>0.7800700699999999</v>
      </c>
      <c r="J417" s="297" t="n">
        <v>17.16959</v>
      </c>
      <c r="K417" s="301" t="n">
        <v>1547.124992</v>
      </c>
      <c r="L417" s="295" t="n">
        <v>12.9590545517732</v>
      </c>
      <c r="M417" s="300" t="n">
        <v>-0.2626101359491549</v>
      </c>
      <c r="N417" s="297" t="n">
        <v>11.35927783422427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991.325</v>
      </c>
      <c r="F418" s="289" t="n">
        <v>0.5217899</v>
      </c>
      <c r="G418" s="290" t="n">
        <v>264.023146496</v>
      </c>
      <c r="H418" s="289" t="n">
        <v>0.219</v>
      </c>
      <c r="I418" s="291" t="n">
        <v>0.2057</v>
      </c>
      <c r="J418" s="292" t="n">
        <v>28.43732</v>
      </c>
      <c r="K418" s="299" t="n">
        <v>15722.125312</v>
      </c>
      <c r="L418" s="290" t="n">
        <v>170.6408843786006</v>
      </c>
      <c r="M418" s="300" t="n">
        <v>-0.3536896796994053</v>
      </c>
      <c r="N418" s="292" t="n">
        <v>16.79309456866546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209.39</v>
      </c>
      <c r="F419" s="289" t="n">
        <v>0.07989013</v>
      </c>
      <c r="G419" s="295" t="n">
        <v>12.355190784</v>
      </c>
      <c r="H419" s="289" t="n">
        <v>0.106</v>
      </c>
      <c r="I419" s="296" t="n">
        <v>0.39539</v>
      </c>
      <c r="J419" s="297" t="n">
        <v>48.13563</v>
      </c>
      <c r="K419" s="301" t="n">
        <v>289.056512</v>
      </c>
      <c r="L419" s="295" t="n">
        <v>2.627344715894435</v>
      </c>
      <c r="M419" s="300" t="n">
        <v>-0.7873489157855132</v>
      </c>
      <c r="N419" s="297" t="n">
        <v>42.74316694934033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365.515</v>
      </c>
      <c r="F420" s="289" t="n">
        <v>0.17636895</v>
      </c>
      <c r="G420" s="290" t="n">
        <v>51.076231168</v>
      </c>
      <c r="H420" s="289" t="n">
        <v>0.253</v>
      </c>
      <c r="I420" s="291" t="n">
        <v>0.40060002</v>
      </c>
      <c r="J420" s="292" t="n">
        <v>65.3873</v>
      </c>
      <c r="K420" s="299" t="n">
        <v>708.155008</v>
      </c>
      <c r="L420" s="290" t="n">
        <v>12.35340503809277</v>
      </c>
      <c r="M420" s="300" t="n">
        <v>-0.7581378900596653</v>
      </c>
      <c r="N420" s="292" t="n">
        <v>28.5098966339796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508.39</v>
      </c>
      <c r="F421" s="289" t="n">
        <v>0.23099577</v>
      </c>
      <c r="G421" s="295" t="n">
        <v>26.8642304</v>
      </c>
      <c r="H421" s="289" t="n">
        <v>0.153</v>
      </c>
      <c r="I421" s="296" t="n">
        <v>0.35338002</v>
      </c>
      <c r="J421" s="297" t="n">
        <v>30.06446</v>
      </c>
      <c r="K421" s="301" t="n">
        <v>495.812512</v>
      </c>
      <c r="L421" s="295" t="n">
        <v>5.377013070459097</v>
      </c>
      <c r="M421" s="300" t="n">
        <v>-0.799844887033909</v>
      </c>
      <c r="N421" s="297" t="n">
        <v>54.18223695216066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29.91</v>
      </c>
      <c r="F422" s="289" t="n">
        <v>0.015719056</v>
      </c>
      <c r="G422" s="290" t="n">
        <v>17.767794688</v>
      </c>
      <c r="H422" s="289" t="n">
        <v>0.101</v>
      </c>
      <c r="I422" s="291" t="n">
        <v>0.56262</v>
      </c>
      <c r="J422" s="292" t="n">
        <v>27.440367</v>
      </c>
      <c r="K422" s="299" t="n">
        <v>1168.785536</v>
      </c>
      <c r="L422" s="290" t="n">
        <v>3.140748787705498</v>
      </c>
      <c r="M422" s="300" t="n">
        <v>-0.8232336177417283</v>
      </c>
      <c r="N422" s="292" t="n">
        <v>15.20192914498901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19.005</v>
      </c>
      <c r="F423" s="300" t="n">
        <v>-0.093779445</v>
      </c>
      <c r="G423" s="295" t="n">
        <v>36.489764864</v>
      </c>
      <c r="H423" s="289" t="n">
        <v>0.03</v>
      </c>
      <c r="I423" s="296" t="n">
        <v>0.5843699999999999</v>
      </c>
      <c r="J423" s="297" t="n">
        <v>22.358822</v>
      </c>
      <c r="K423" s="301" t="n">
        <v>1907.500032</v>
      </c>
      <c r="L423" s="295" t="n">
        <v>13.60698926403389</v>
      </c>
      <c r="M423" s="300" t="n">
        <v>-0.6271012072906437</v>
      </c>
      <c r="N423" s="297" t="n">
        <v>19.1296273253955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155.495</v>
      </c>
      <c r="F424" s="289" t="n">
        <v>0.39963472</v>
      </c>
      <c r="G424" s="290" t="n">
        <v>15.790467072</v>
      </c>
      <c r="H424" s="289" t="n">
        <v>0.065</v>
      </c>
      <c r="I424" s="291" t="n">
        <v>0.67430997</v>
      </c>
      <c r="J424" s="292" t="n">
        <v>28.426874</v>
      </c>
      <c r="K424" s="299" t="n">
        <v>564.673344</v>
      </c>
      <c r="L424" s="290" t="n">
        <v>1.221289780543066</v>
      </c>
      <c r="M424" s="300" t="n">
        <v>-0.9226565132637093</v>
      </c>
      <c r="N424" s="292" t="n">
        <v>23.99301674226896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74.34999999999999</v>
      </c>
      <c r="F425" s="300" t="n">
        <v>-0.1280542</v>
      </c>
      <c r="G425" s="295" t="n">
        <v>5.198805504</v>
      </c>
      <c r="H425" s="300" t="n">
        <v>-0.121</v>
      </c>
      <c r="I425" s="296" t="n">
        <v>0.18023</v>
      </c>
      <c r="J425" s="297" t="n">
        <v>96.55844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-54.15422430729166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128.045</v>
      </c>
      <c r="F426" s="300" t="n">
        <v>-0.31034112</v>
      </c>
      <c r="G426" s="290" t="n">
        <v>14.54001152</v>
      </c>
      <c r="H426" s="289" t="n">
        <v>0.043</v>
      </c>
      <c r="I426" s="291" t="n">
        <v>0.5569499999999999</v>
      </c>
      <c r="J426" s="292" t="n">
        <v>10.376418</v>
      </c>
      <c r="K426" s="299" t="n">
        <v>1133.96096</v>
      </c>
      <c r="L426" s="290" t="n">
        <v>7.44540012736967</v>
      </c>
      <c r="M426" s="300" t="n">
        <v>-0.4879371232183405</v>
      </c>
      <c r="N426" s="292" t="n">
        <v>12.2446351275312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593.235</v>
      </c>
      <c r="F427" s="300" t="n">
        <v>-0.22689229</v>
      </c>
      <c r="G427" s="295" t="n">
        <v>1511.269728256</v>
      </c>
      <c r="H427" s="289" t="n">
        <v>0.28</v>
      </c>
      <c r="I427" s="296" t="n">
        <v>0.81747</v>
      </c>
      <c r="J427" s="297" t="n">
        <v>22.36091</v>
      </c>
      <c r="K427" s="301" t="n">
        <v>21553.625088</v>
      </c>
      <c r="L427" s="295" t="n">
        <v>337.180839754087</v>
      </c>
      <c r="M427" s="300" t="n">
        <v>-0.7768890400900226</v>
      </c>
      <c r="N427" s="297" t="n">
        <v>60.69324328021897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87.5025</v>
      </c>
      <c r="F428" s="300" t="n">
        <v>-0.46516973</v>
      </c>
      <c r="G428" s="290" t="n">
        <v>3.6990912</v>
      </c>
      <c r="H428" s="289" t="n">
        <v>0.245</v>
      </c>
      <c r="I428" s="291" t="n">
        <v>0.89053</v>
      </c>
      <c r="J428" s="292" t="n">
        <v>38.2107</v>
      </c>
      <c r="K428" s="299" t="n">
        <v>248.481248</v>
      </c>
      <c r="L428" s="290" t="n">
        <v>3.775266582529391</v>
      </c>
      <c r="M428" s="289" t="n">
        <v>0.02059299931004442</v>
      </c>
      <c r="N428" s="292" t="n">
        <v>14.88680183141023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197.805</v>
      </c>
      <c r="F429" s="289" t="n">
        <v>0.27705908</v>
      </c>
      <c r="G429" s="295" t="n">
        <v>10.325421056</v>
      </c>
      <c r="H429" s="300" t="n">
        <v>-0.057</v>
      </c>
      <c r="I429" s="296" t="n">
        <v>0.08427</v>
      </c>
      <c r="J429" s="297" t="n">
        <v>1236.2812</v>
      </c>
      <c r="K429" s="301" t="n">
        <v>700.249984</v>
      </c>
      <c r="L429" s="295" t="n">
        <v>10.08431819223478</v>
      </c>
      <c r="M429" s="300" t="n">
        <v>-0.02335041471506044</v>
      </c>
      <c r="N429" s="297" t="n">
        <v>14.74533557433112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1400.06</v>
      </c>
      <c r="F430" s="289" t="n">
        <v>0.7573949</v>
      </c>
      <c r="G430" s="290" t="n">
        <v>68.803149824</v>
      </c>
      <c r="H430" s="289" t="n">
        <v>0.476</v>
      </c>
      <c r="I430" s="291" t="n">
        <v>0.5519500000000001</v>
      </c>
      <c r="J430" s="292" t="n">
        <v>85.369514</v>
      </c>
      <c r="K430" s="299" t="n">
        <v>444.316128</v>
      </c>
      <c r="L430" s="290" t="n">
        <v>5.5287796833009</v>
      </c>
      <c r="M430" s="300" t="n">
        <v>-0.9196435090916093</v>
      </c>
      <c r="N430" s="292" t="n">
        <v>154.851791875536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59.15</v>
      </c>
      <c r="F431" s="289" t="n">
        <v>1.3231254</v>
      </c>
      <c r="G431" s="295" t="n">
        <v>23.614803968</v>
      </c>
      <c r="H431" s="289" t="n">
        <v>0.021</v>
      </c>
      <c r="I431" s="296" t="n">
        <v>-0.66023004</v>
      </c>
      <c r="J431" s="297" t="n">
        <v>-12.236751</v>
      </c>
      <c r="K431" s="301" t="n">
        <v>299.249984</v>
      </c>
      <c r="L431" s="295" t="n">
        <v>5.204878752192012</v>
      </c>
      <c r="M431" s="300" t="n">
        <v>-0.7795925488416059</v>
      </c>
      <c r="N431" s="297" t="n">
        <v>78.91329689878947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97.90000000000001</v>
      </c>
      <c r="F432" s="300" t="n">
        <v>-0.7501312</v>
      </c>
      <c r="G432" s="290" t="n">
        <v>37.615702016</v>
      </c>
      <c r="H432" s="289" t="n">
        <v>0.06900000000000001</v>
      </c>
      <c r="I432" s="291" t="n">
        <v>0.67600995</v>
      </c>
      <c r="J432" s="292" t="n">
        <v>1.9781774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-1.580205161678208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36.741</v>
      </c>
      <c r="F433" s="289" t="n">
        <v>0.043697476</v>
      </c>
      <c r="G433" s="295" t="n">
        <v>8.433933312000001</v>
      </c>
      <c r="H433" s="300" t="n">
        <v>-0.012</v>
      </c>
      <c r="I433" s="296" t="n">
        <v>0.7487200000000001</v>
      </c>
      <c r="J433" s="297" t="n">
        <v>13.028724</v>
      </c>
      <c r="K433" s="301" t="n">
        <v>930.664</v>
      </c>
      <c r="L433" s="295" t="n">
        <v>6.005100322477723</v>
      </c>
      <c r="M433" s="300" t="n">
        <v>-0.2879834235903284</v>
      </c>
      <c r="N433" s="297" t="n">
        <v>9.062274612411137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308.545</v>
      </c>
      <c r="F434" s="289" t="n">
        <v>0.47243726</v>
      </c>
      <c r="G434" s="290" t="n">
        <v>17.19149568</v>
      </c>
      <c r="H434" s="289" t="n">
        <v>0.08500000000000001</v>
      </c>
      <c r="I434" s="291" t="n">
        <v>0.55218</v>
      </c>
      <c r="J434" s="292" t="n">
        <v>32.92903</v>
      </c>
      <c r="K434" s="299" t="n">
        <v>574.589504</v>
      </c>
      <c r="L434" s="290" t="n">
        <v>4.437402998739667</v>
      </c>
      <c r="M434" s="300" t="n">
        <v>-0.741883831323531</v>
      </c>
      <c r="N434" s="292" t="n">
        <v>29.91961068899024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309.34</v>
      </c>
      <c r="F435" s="289" t="n">
        <v>0.4926182</v>
      </c>
      <c r="G435" s="295" t="n">
        <v>110.153261056</v>
      </c>
      <c r="H435" s="289" t="n">
        <v>0.359</v>
      </c>
      <c r="I435" s="296" t="n">
        <v>0.72577006</v>
      </c>
      <c r="J435" s="297" t="n">
        <v>185.19739</v>
      </c>
      <c r="K435" s="301" t="n">
        <v>691.048256</v>
      </c>
      <c r="L435" s="295" t="n">
        <v>11.04538188384818</v>
      </c>
      <c r="M435" s="300" t="n">
        <v>-0.8997271458152029</v>
      </c>
      <c r="N435" s="297" t="n">
        <v>144.4166756691735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64.61</v>
      </c>
      <c r="F436" s="300" t="n">
        <v>-0.08909881</v>
      </c>
      <c r="G436" s="290" t="n">
        <v>17.465407488</v>
      </c>
      <c r="H436" s="289" t="n">
        <v>0.1</v>
      </c>
      <c r="I436" s="291" t="n">
        <v>0.87095</v>
      </c>
      <c r="J436" s="292" t="n">
        <v>68.01053</v>
      </c>
      <c r="K436" s="299" t="n">
        <v>631.740864</v>
      </c>
      <c r="L436" s="290" t="n">
        <v>7.626183648143543</v>
      </c>
      <c r="M436" s="300" t="n">
        <v>-0.5633549544502021</v>
      </c>
      <c r="N436" s="292" t="n">
        <v>27.64647513207251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32.505</v>
      </c>
      <c r="F437" s="300" t="n">
        <v>-0.013077855</v>
      </c>
      <c r="G437" s="295" t="n">
        <v>17.575297024</v>
      </c>
      <c r="H437" s="289" t="n">
        <v>0.108</v>
      </c>
      <c r="I437" s="296" t="n">
        <v>0.57167</v>
      </c>
      <c r="J437" s="297" t="n">
        <v>31.558254</v>
      </c>
      <c r="K437" s="301" t="n">
        <v>1045.124992</v>
      </c>
      <c r="L437" s="295" t="n">
        <v>13.31520708746798</v>
      </c>
      <c r="M437" s="300" t="n">
        <v>-0.2423907789845399</v>
      </c>
      <c r="N437" s="297" t="n">
        <v>5.611978177180553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236.2</v>
      </c>
      <c r="F438" s="289" t="n">
        <v>0.16840518</v>
      </c>
      <c r="G438" s="290" t="n">
        <v>59.561177088</v>
      </c>
      <c r="H438" s="289" t="n">
        <v>0.195</v>
      </c>
      <c r="I438" s="291" t="n">
        <v>0.56102</v>
      </c>
      <c r="J438" s="292" t="n">
        <v>46.95825</v>
      </c>
      <c r="K438" s="299" t="n">
        <v>3555.000064</v>
      </c>
      <c r="L438" s="290" t="n">
        <v>38.81607558617228</v>
      </c>
      <c r="M438" s="300" t="n">
        <v>-0.3482990517661765</v>
      </c>
      <c r="N438" s="292" t="n">
        <v>16.75419882602849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81.27</v>
      </c>
      <c r="F439" s="289" t="n">
        <v>0.7233546</v>
      </c>
      <c r="G439" s="295" t="n">
        <v>31.639361536</v>
      </c>
      <c r="H439" s="289" t="n">
        <v>0.092</v>
      </c>
      <c r="I439" s="296" t="n">
        <v>0.42776</v>
      </c>
      <c r="J439" s="297" t="n">
        <v>53.117645</v>
      </c>
      <c r="K439" s="301" t="n">
        <v>1656.649984</v>
      </c>
      <c r="L439" s="295" t="n">
        <v>15.97795037304587</v>
      </c>
      <c r="M439" s="300" t="n">
        <v>-0.4949976991518686</v>
      </c>
      <c r="N439" s="297" t="n">
        <v>19.09839970497353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381.045</v>
      </c>
      <c r="F440" s="289" t="n">
        <v>1.1636438</v>
      </c>
      <c r="G440" s="290" t="n">
        <v>310.55167488</v>
      </c>
      <c r="H440" s="289" t="n">
        <v>0.311</v>
      </c>
      <c r="I440" s="291" t="n">
        <v>0.71963996</v>
      </c>
      <c r="J440" s="292" t="n">
        <v>328.4871</v>
      </c>
      <c r="K440" s="299" t="n">
        <v>3579.375104</v>
      </c>
      <c r="L440" s="290" t="n">
        <v>44.47998104247605</v>
      </c>
      <c r="M440" s="300" t="n">
        <v>-0.8567710798543802</v>
      </c>
      <c r="N440" s="292" t="n">
        <v>86.76142230887015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17.085</v>
      </c>
      <c r="F441" s="289" t="n">
        <v>0.15552616</v>
      </c>
      <c r="G441" s="295" t="n">
        <v>37.627437056</v>
      </c>
      <c r="H441" s="289" t="n">
        <v>0.001</v>
      </c>
      <c r="I441" s="296" t="n">
        <v>0.39823002</v>
      </c>
      <c r="J441" s="297" t="n">
        <v>12.291367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-6.118158288879191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175.89</v>
      </c>
      <c r="F442" s="300" t="n">
        <v>-0.05840814</v>
      </c>
      <c r="G442" s="290" t="n">
        <v>422.67394048</v>
      </c>
      <c r="H442" s="289" t="n">
        <v>0.928</v>
      </c>
      <c r="I442" s="291" t="n">
        <v>0.84796</v>
      </c>
      <c r="J442" s="292" t="n">
        <v>150.33334</v>
      </c>
      <c r="K442" s="299" t="n">
        <v>2159.104512</v>
      </c>
      <c r="L442" s="290" t="n">
        <v>32.02808057841229</v>
      </c>
      <c r="M442" s="300" t="n">
        <v>-0.9242250881565106</v>
      </c>
      <c r="N442" s="292" t="n">
        <v>187.4260672369944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142.02</v>
      </c>
      <c r="F443" s="300" t="n">
        <v>-0.5369046</v>
      </c>
      <c r="G443" s="295" t="n">
        <v>9.849683968000001</v>
      </c>
      <c r="H443" s="289" t="n">
        <v>0.235</v>
      </c>
      <c r="I443" s="296" t="n">
        <v>0.71075</v>
      </c>
      <c r="J443" s="297" t="n">
        <v>26.595505</v>
      </c>
      <c r="K443" s="301" t="n">
        <v>236.9</v>
      </c>
      <c r="L443" s="295" t="n">
        <v>3.508398770554812</v>
      </c>
      <c r="M443" s="300" t="n">
        <v>-0.6438059554039479</v>
      </c>
      <c r="N443" s="297" t="n">
        <v>41.57738852672014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200.03</v>
      </c>
      <c r="F444" s="300" t="n">
        <v>-0.3272134</v>
      </c>
      <c r="G444" s="290" t="n">
        <v>7.269239808</v>
      </c>
      <c r="H444" s="289" t="n">
        <v>0.022</v>
      </c>
      <c r="I444" s="291" t="n">
        <v>0.29579002</v>
      </c>
      <c r="J444" s="292" t="n">
        <v>18.368227</v>
      </c>
      <c r="K444" s="299" t="n">
        <v>212.930256</v>
      </c>
      <c r="L444" s="290" t="n">
        <v>1.197028713256736</v>
      </c>
      <c r="M444" s="300" t="n">
        <v>-0.8353295881174022</v>
      </c>
      <c r="N444" s="292" t="n">
        <v>34.13906393091455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152.18</v>
      </c>
      <c r="F445" s="300" t="n">
        <v>-0.2734025</v>
      </c>
      <c r="G445" s="295" t="n">
        <v>16.512482304</v>
      </c>
      <c r="H445" s="300" t="n">
        <v>-0.068</v>
      </c>
      <c r="I445" s="296" t="n">
        <v>0.84501</v>
      </c>
      <c r="J445" s="297" t="n">
        <v>14.760426</v>
      </c>
      <c r="K445" s="301" t="n">
        <v>1031.425152</v>
      </c>
      <c r="L445" s="295" t="n">
        <v>5.269735561335084</v>
      </c>
      <c r="M445" s="300" t="n">
        <v>-0.6808635149871719</v>
      </c>
      <c r="N445" s="297" t="n">
        <v>16.00938542846394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116.48</v>
      </c>
      <c r="F446" s="289" t="n">
        <v>0.33636367</v>
      </c>
      <c r="G446" s="290" t="n">
        <v>12.9944832</v>
      </c>
      <c r="H446" s="289" t="n">
        <v>0.013</v>
      </c>
      <c r="I446" s="291" t="n">
        <v>0.54976004</v>
      </c>
      <c r="J446" s="292" t="n">
        <v>56.000004</v>
      </c>
      <c r="K446" s="299" t="n">
        <v>599.390272</v>
      </c>
      <c r="L446" s="290" t="n">
        <v>5.223134732440458</v>
      </c>
      <c r="M446" s="300" t="n">
        <v>-0.5980498299124002</v>
      </c>
      <c r="N446" s="292" t="n">
        <v>21.67950159698287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32.855</v>
      </c>
      <c r="F447" s="289" t="n">
        <v>0.27550197</v>
      </c>
      <c r="G447" s="295" t="n">
        <v>2.02142848</v>
      </c>
      <c r="H447" s="289" t="n">
        <v>0.196</v>
      </c>
      <c r="I447" s="296" t="n">
        <v>0.2225</v>
      </c>
      <c r="J447" s="297" t="n">
        <v>31.611406</v>
      </c>
      <c r="K447" s="301" t="n">
        <v>122.062496</v>
      </c>
      <c r="L447" s="295" t="n">
        <v>1.69310816154036</v>
      </c>
      <c r="M447" s="300" t="n">
        <v>-0.1624199528739401</v>
      </c>
      <c r="N447" s="297" t="n">
        <v>16.56060228802793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28.75</v>
      </c>
      <c r="F448" s="289" t="n">
        <v>0.42768502</v>
      </c>
      <c r="G448" s="290" t="n">
        <v>9.690673152</v>
      </c>
      <c r="H448" s="289" t="n">
        <v>0.01</v>
      </c>
      <c r="I448" s="291" t="n">
        <v>0.47355998</v>
      </c>
      <c r="J448" s="292" t="n">
        <v>11.546185</v>
      </c>
      <c r="K448" s="299" t="n">
        <v>1186</v>
      </c>
      <c r="L448" s="290" t="n">
        <v>8.136490019404874</v>
      </c>
      <c r="M448" s="300" t="n">
        <v>-0.1603792748158437</v>
      </c>
      <c r="N448" s="292" t="n">
        <v>8.170887956365936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31.7</v>
      </c>
      <c r="F449" s="300" t="n">
        <v>-0.31128317</v>
      </c>
      <c r="G449" s="295" t="n">
        <v>20.505874432</v>
      </c>
      <c r="H449" s="289" t="n">
        <v>1.227</v>
      </c>
      <c r="I449" s="296" t="n">
        <v>0.08394</v>
      </c>
      <c r="J449" s="297" t="n">
        <v>16.684212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-2.753063800881999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</v>
      </c>
      <c r="F450" s="289" t="n">
        <v>0.72309697</v>
      </c>
      <c r="G450" s="290" t="n">
        <v>116.110999552</v>
      </c>
      <c r="H450" s="289" t="n">
        <v>0.335</v>
      </c>
      <c r="I450" s="291" t="n">
        <v>0.67144996</v>
      </c>
      <c r="J450" s="292" t="n">
        <v>124.126945</v>
      </c>
      <c r="K450" s="299" t="n">
        <v>1739.497728</v>
      </c>
      <c r="L450" s="290" t="n">
        <v>22.61204737607346</v>
      </c>
      <c r="M450" s="300" t="n">
        <v>-0.8052549072584056</v>
      </c>
      <c r="N450" s="292" t="n">
        <v>66.74972788466901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85.5</v>
      </c>
      <c r="F451" s="289" t="n">
        <v>0.15474534</v>
      </c>
      <c r="G451" s="295" t="n">
        <v>14.554128384</v>
      </c>
      <c r="H451" s="289" t="n">
        <v>0.022</v>
      </c>
      <c r="I451" s="296" t="n">
        <v>0.54777</v>
      </c>
      <c r="J451" s="297" t="n">
        <v>10.452322</v>
      </c>
      <c r="K451" s="301" t="n">
        <v>489</v>
      </c>
      <c r="L451" s="295" t="n">
        <v>4.134855686632766</v>
      </c>
      <c r="M451" s="300" t="n">
        <v>-0.7158980890138088</v>
      </c>
      <c r="N451" s="297" t="n">
        <v>29.7630446411043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507.59</v>
      </c>
      <c r="F452" s="300" t="n">
        <v>-0.29176039</v>
      </c>
      <c r="G452" s="290" t="n">
        <v>104.370683904</v>
      </c>
      <c r="H452" s="289" t="n">
        <v>0.139</v>
      </c>
      <c r="I452" s="291" t="n">
        <v>0.32766998</v>
      </c>
      <c r="J452" s="292" t="n">
        <v>27.586414</v>
      </c>
      <c r="K452" s="299" t="n">
        <v>1541.374976</v>
      </c>
      <c r="L452" s="290" t="n">
        <v>24.48411371118977</v>
      </c>
      <c r="M452" s="300" t="n">
        <v>-0.7654119644007487</v>
      </c>
      <c r="N452" s="292" t="n">
        <v>67.71271649539871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268.68</v>
      </c>
      <c r="F453" s="289" t="n">
        <v>1.1440241</v>
      </c>
      <c r="G453" s="295" t="n">
        <v>38.509391872</v>
      </c>
      <c r="H453" s="289" t="n">
        <v>0.334</v>
      </c>
      <c r="I453" s="296" t="n">
        <v>0.14652</v>
      </c>
      <c r="J453" s="297" t="n">
        <v>24.381124</v>
      </c>
      <c r="K453" s="301" t="n">
        <v>234.191248</v>
      </c>
      <c r="L453" s="295" t="n">
        <v>3.077831361100545</v>
      </c>
      <c r="M453" s="300" t="n">
        <v>-0.9200758253640868</v>
      </c>
      <c r="N453" s="297" t="n">
        <v>164.435652539159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693.64</v>
      </c>
      <c r="F454" s="289" t="n">
        <v>0.27539062</v>
      </c>
      <c r="G454" s="290" t="n">
        <v>32.135743488</v>
      </c>
      <c r="H454" s="289" t="n">
        <v>0.098</v>
      </c>
      <c r="I454" s="291" t="n">
        <v>0.43339002</v>
      </c>
      <c r="J454" s="292" t="n">
        <v>33.557816</v>
      </c>
      <c r="K454" s="299" t="n">
        <v>912.675008</v>
      </c>
      <c r="L454" s="290" t="n">
        <v>8.226209032556902</v>
      </c>
      <c r="M454" s="300" t="n">
        <v>-0.7440168441838385</v>
      </c>
      <c r="N454" s="292" t="n">
        <v>35.21049990482483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72.16500000000001</v>
      </c>
      <c r="F455" s="289" t="n">
        <v>0.44147563</v>
      </c>
      <c r="G455" s="295" t="n">
        <v>11.244076032</v>
      </c>
      <c r="H455" s="300" t="n">
        <v>-0.015</v>
      </c>
      <c r="I455" s="296" t="n">
        <v>0.66399</v>
      </c>
      <c r="J455" s="297" t="n">
        <v>103.09286</v>
      </c>
      <c r="K455" s="301" t="n">
        <v>299.849376</v>
      </c>
      <c r="L455" s="295" t="n">
        <v>1.609651731421734</v>
      </c>
      <c r="M455" s="300" t="n">
        <v>-0.8568444639790094</v>
      </c>
      <c r="N455" s="297" t="n">
        <v>37.49907987662446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370.96</v>
      </c>
      <c r="F456" s="289" t="n">
        <v>2.6235192</v>
      </c>
      <c r="G456" s="290" t="n">
        <v>57.99616512</v>
      </c>
      <c r="H456" s="289" t="n">
        <v>1.039</v>
      </c>
      <c r="I456" s="291" t="n">
        <v>0.5924199999999999</v>
      </c>
      <c r="J456" s="292" t="n">
        <v>50.95604</v>
      </c>
      <c r="K456" s="299" t="n">
        <v>437.381248</v>
      </c>
      <c r="L456" s="290" t="n">
        <v>5.265008557223626</v>
      </c>
      <c r="M456" s="300" t="n">
        <v>-0.9092179880112801</v>
      </c>
      <c r="N456" s="292" t="n">
        <v>132.5986536578724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349.74</v>
      </c>
      <c r="F457" s="289" t="n">
        <v>0.19550085</v>
      </c>
      <c r="G457" s="295" t="n">
        <v>24.123203584</v>
      </c>
      <c r="H457" s="289" t="n">
        <v>0.312</v>
      </c>
      <c r="I457" s="296" t="n">
        <v>0.93336</v>
      </c>
      <c r="J457" s="297" t="n">
        <v>44.666664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-734.6544809131553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265.31</v>
      </c>
      <c r="F458" s="289" t="n">
        <v>0.54638493</v>
      </c>
      <c r="G458" s="290" t="n">
        <v>56.89069568</v>
      </c>
      <c r="H458" s="289" t="n">
        <v>0.042</v>
      </c>
      <c r="I458" s="291" t="n">
        <v>0.43192002</v>
      </c>
      <c r="J458" s="292" t="n">
        <v>25.388517</v>
      </c>
      <c r="K458" s="299" t="n">
        <v>65.83750000000001</v>
      </c>
      <c r="L458" s="290" t="n">
        <v>1.178615437221695</v>
      </c>
      <c r="M458" s="300" t="n">
        <v>-0.9792828084955896</v>
      </c>
      <c r="N458" s="292" t="n">
        <v>864.1077528993355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58.56</v>
      </c>
      <c r="F459" s="300" t="n">
        <v>-0.27945274</v>
      </c>
      <c r="G459" s="295" t="n">
        <v>13.65101056</v>
      </c>
      <c r="H459" s="289" t="n">
        <v>0.118</v>
      </c>
      <c r="I459" s="296" t="n">
        <v>0.71480006</v>
      </c>
      <c r="J459" s="297" t="n">
        <v>30.659687</v>
      </c>
      <c r="K459" s="301" t="n">
        <v>370.112512</v>
      </c>
      <c r="L459" s="295" t="n">
        <v>3.75121243764613</v>
      </c>
      <c r="M459" s="300" t="n">
        <v>-0.7252062460021912</v>
      </c>
      <c r="N459" s="297" t="n">
        <v>36.88340736948661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330.135</v>
      </c>
      <c r="F460" s="300" t="n">
        <v>-0.03082323</v>
      </c>
      <c r="G460" s="290" t="n">
        <v>1303.88393984</v>
      </c>
      <c r="H460" s="289" t="n">
        <v>0.255</v>
      </c>
      <c r="I460" s="291" t="n">
        <v>0.18852</v>
      </c>
      <c r="J460" s="292" t="n">
        <v>305.68054</v>
      </c>
      <c r="K460" s="299" t="n">
        <v>4835.999744</v>
      </c>
      <c r="L460" s="290" t="n">
        <v>76.00601060356819</v>
      </c>
      <c r="M460" s="300" t="n">
        <v>-0.9417079938779712</v>
      </c>
      <c r="N460" s="292" t="n">
        <v>269.620326290528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318.335</v>
      </c>
      <c r="F461" s="300" t="n">
        <v>-0.46516603</v>
      </c>
      <c r="G461" s="295" t="n">
        <v>13.036540928</v>
      </c>
      <c r="H461" s="289" t="n">
        <v>0.082</v>
      </c>
      <c r="I461" s="296" t="n">
        <v>0.47205</v>
      </c>
      <c r="J461" s="297" t="n">
        <v>41.776245</v>
      </c>
      <c r="K461" s="301" t="n">
        <v>594.435648</v>
      </c>
      <c r="L461" s="295" t="n">
        <v>6.010925186423602</v>
      </c>
      <c r="M461" s="300" t="n">
        <v>-0.5389171698519135</v>
      </c>
      <c r="N461" s="297" t="n">
        <v>21.93095617271931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77.58</v>
      </c>
      <c r="F462" s="300" t="n">
        <v>-0.17178184</v>
      </c>
      <c r="G462" s="290" t="n">
        <v>158.461820928</v>
      </c>
      <c r="H462" s="289" t="n">
        <v>0.122</v>
      </c>
      <c r="I462" s="291" t="n">
        <v>0.40752</v>
      </c>
      <c r="J462" s="292" t="n">
        <v>17.013159</v>
      </c>
      <c r="K462" s="299" t="n">
        <v>7244.749824</v>
      </c>
      <c r="L462" s="290" t="n">
        <v>83.84104490019864</v>
      </c>
      <c r="M462" s="300" t="n">
        <v>-0.4709069704664486</v>
      </c>
      <c r="N462" s="292" t="n">
        <v>21.87264129704474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26.05</v>
      </c>
      <c r="F463" s="300" t="n">
        <v>-0.1852529</v>
      </c>
      <c r="G463" s="295" t="n">
        <v>28.683067392</v>
      </c>
      <c r="H463" s="289" t="n">
        <v>0.057</v>
      </c>
      <c r="I463" s="296" t="n">
        <v>0.99271005</v>
      </c>
      <c r="J463" s="297" t="n">
        <v>10.096899</v>
      </c>
      <c r="K463" s="301" t="n">
        <v>267.028992</v>
      </c>
      <c r="L463" s="295" t="n">
        <v>14.04595771212578</v>
      </c>
      <c r="M463" s="300" t="n">
        <v>-0.5103048945161514</v>
      </c>
      <c r="N463" s="297" t="n">
        <v>107.4155666591439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97.175</v>
      </c>
      <c r="F464" s="300" t="n">
        <v>-0.0821355</v>
      </c>
      <c r="G464" s="290" t="n">
        <v>23.69061888</v>
      </c>
      <c r="H464" s="289" t="n">
        <v>0.075</v>
      </c>
      <c r="I464" s="291" t="n">
        <v>0.60183</v>
      </c>
      <c r="J464" s="292" t="n">
        <v>24.477331</v>
      </c>
      <c r="K464" s="299" t="n">
        <v>807.124992</v>
      </c>
      <c r="L464" s="290" t="n">
        <v>7.250769050167754</v>
      </c>
      <c r="M464" s="300" t="n">
        <v>-0.6939392302541758</v>
      </c>
      <c r="N464" s="292" t="n">
        <v>29.35185806165695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144.58</v>
      </c>
      <c r="F465" s="300" t="n">
        <v>-0.2973311</v>
      </c>
      <c r="G465" s="295" t="n">
        <v>48.749842432</v>
      </c>
      <c r="H465" s="300" t="n">
        <v>-0.055</v>
      </c>
      <c r="I465" s="296" t="n">
        <v>0.38309</v>
      </c>
      <c r="J465" s="297" t="n">
        <v>24.258389</v>
      </c>
      <c r="K465" s="304" t="inlineStr">
        <is>
          <t>—</t>
        </is>
      </c>
      <c r="L465" s="302" t="inlineStr">
        <is>
          <t>—</t>
        </is>
      </c>
      <c r="M465" s="303" t="inlineStr">
        <is>
          <t>—</t>
        </is>
      </c>
      <c r="N465" s="305" t="inlineStr">
        <is>
          <t>—</t>
        </is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16.565</v>
      </c>
      <c r="F466" s="289" t="n">
        <v>0.66632855</v>
      </c>
      <c r="G466" s="290" t="n">
        <v>19.026407424</v>
      </c>
      <c r="H466" s="289" t="n">
        <v>0.049</v>
      </c>
      <c r="I466" s="291" t="n">
        <v>0.40307</v>
      </c>
      <c r="J466" s="292" t="n">
        <v>6.2224145</v>
      </c>
      <c r="K466" s="299" t="n">
        <v>2677.3376</v>
      </c>
      <c r="L466" s="290" t="n">
        <v>25.39552214382708</v>
      </c>
      <c r="M466" s="289" t="n">
        <v>0.3347513052723266</v>
      </c>
      <c r="N466" s="292" t="n">
        <v>7.106465640403363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26.86</v>
      </c>
      <c r="F467" s="289" t="n">
        <v>1.48423</v>
      </c>
      <c r="G467" s="295" t="n">
        <v>67.341697024</v>
      </c>
      <c r="H467" s="300" t="n">
        <v>-0.112</v>
      </c>
      <c r="I467" s="296" t="n">
        <v>0.47811002</v>
      </c>
      <c r="J467" s="297" t="n">
        <v>4704.028</v>
      </c>
      <c r="K467" s="301" t="n">
        <v>16167.374848</v>
      </c>
      <c r="L467" s="295" t="n">
        <v>86.19343259756293</v>
      </c>
      <c r="M467" s="289" t="n">
        <v>0.2799414984574021</v>
      </c>
      <c r="N467" s="297" t="n">
        <v>4.165283012786121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184.01</v>
      </c>
      <c r="F468" s="300" t="n">
        <v>-0.15934294</v>
      </c>
      <c r="G468" s="290" t="n">
        <v>45.445586944</v>
      </c>
      <c r="H468" s="289" t="n">
        <v>0.135</v>
      </c>
      <c r="I468" s="291" t="n">
        <v>0.75766</v>
      </c>
      <c r="J468" s="292" t="n">
        <v>57.14596</v>
      </c>
      <c r="K468" s="299" t="n">
        <v>3118.749952</v>
      </c>
      <c r="L468" s="290" t="n">
        <v>39.8891316273321</v>
      </c>
      <c r="M468" s="300" t="n">
        <v>-0.1222661140566806</v>
      </c>
      <c r="N468" s="292" t="n">
        <v>11.85924186588973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252.175</v>
      </c>
      <c r="F469" s="289" t="n">
        <v>0.25890005</v>
      </c>
      <c r="G469" s="295" t="n">
        <v>29.692751872</v>
      </c>
      <c r="H469" s="289" t="n">
        <v>0.044</v>
      </c>
      <c r="I469" s="296" t="n">
        <v>0.46062002</v>
      </c>
      <c r="J469" s="297" t="n">
        <v>28.30247</v>
      </c>
      <c r="K469" s="301" t="n">
        <v>885.462144</v>
      </c>
      <c r="L469" s="295" t="n">
        <v>5.485997013056783</v>
      </c>
      <c r="M469" s="300" t="n">
        <v>-0.8152412064497792</v>
      </c>
      <c r="N469" s="297" t="n">
        <v>33.53362064107057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325.675</v>
      </c>
      <c r="F470" s="300" t="n">
        <v>-0.205612</v>
      </c>
      <c r="G470" s="290" t="n">
        <v>13.413992448</v>
      </c>
      <c r="H470" s="289" t="n">
        <v>0.021</v>
      </c>
      <c r="I470" s="291" t="n">
        <v>0.27512</v>
      </c>
      <c r="J470" s="292" t="n">
        <v>27.859282</v>
      </c>
      <c r="K470" s="299" t="n">
        <v>483.663744</v>
      </c>
      <c r="L470" s="290" t="n">
        <v>2.963122437204631</v>
      </c>
      <c r="M470" s="300" t="n">
        <v>-0.7791021242414352</v>
      </c>
      <c r="N470" s="292" t="n">
        <v>23.92718180975542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354.43</v>
      </c>
      <c r="F471" s="289" t="n">
        <v>0.4732659</v>
      </c>
      <c r="G471" s="295" t="n">
        <v>24.943280128</v>
      </c>
      <c r="H471" s="289" t="n">
        <v>0.138</v>
      </c>
      <c r="I471" s="296" t="n">
        <v>0.36786</v>
      </c>
      <c r="J471" s="297" t="n">
        <v>45.32353</v>
      </c>
      <c r="K471" s="301" t="n">
        <v>277.937504</v>
      </c>
      <c r="L471" s="295" t="n">
        <v>3.97999955336875</v>
      </c>
      <c r="M471" s="300" t="n">
        <v>-0.8404380044266506</v>
      </c>
      <c r="N471" s="297" t="n">
        <v>89.74420856013732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177.565</v>
      </c>
      <c r="F472" s="300" t="n">
        <v>-0.37797773</v>
      </c>
      <c r="G472" s="290" t="n">
        <v>28.713951232</v>
      </c>
      <c r="H472" s="289" t="n">
        <v>0.254</v>
      </c>
      <c r="I472" s="291" t="n">
        <v>0.76737</v>
      </c>
      <c r="J472" s="292" t="n">
        <v>38.624935</v>
      </c>
      <c r="K472" s="299" t="n">
        <v>1108.81856</v>
      </c>
      <c r="L472" s="290" t="n">
        <v>15.55601867145514</v>
      </c>
      <c r="M472" s="300" t="n">
        <v>-0.4582417952246545</v>
      </c>
      <c r="N472" s="292" t="n">
        <v>25.89598771382849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256.23</v>
      </c>
      <c r="F473" s="300" t="n">
        <v>-0.124868274</v>
      </c>
      <c r="G473" s="295" t="n">
        <v>54.10174976</v>
      </c>
      <c r="H473" s="289" t="n">
        <v>0.184</v>
      </c>
      <c r="I473" s="296" t="n">
        <v>0.9243400000000001</v>
      </c>
      <c r="J473" s="297" t="n">
        <v>37.40584</v>
      </c>
      <c r="K473" s="301" t="n">
        <v>3060.999936</v>
      </c>
      <c r="L473" s="295" t="n">
        <v>38.22011026965411</v>
      </c>
      <c r="M473" s="300" t="n">
        <v>-0.2935513095380131</v>
      </c>
      <c r="N473" s="297" t="n">
        <v>17.67453407216602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14.72</v>
      </c>
      <c r="F474" s="289" t="n">
        <v>0.15078127</v>
      </c>
      <c r="G474" s="290" t="n">
        <v>10.497681408</v>
      </c>
      <c r="H474" s="289" t="n">
        <v>0.199</v>
      </c>
      <c r="I474" s="291" t="n">
        <v>0.2027</v>
      </c>
      <c r="J474" s="292" t="n">
        <v>5.5131087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-3.398270101587857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557.5700000000001</v>
      </c>
      <c r="F475" s="289" t="n">
        <v>0.08947003000000001</v>
      </c>
      <c r="G475" s="295" t="n">
        <v>49.289187328</v>
      </c>
      <c r="H475" s="289" t="n">
        <v>0.116</v>
      </c>
      <c r="I475" s="296" t="n">
        <v>0.54932</v>
      </c>
      <c r="J475" s="297" t="n">
        <v>134.67876</v>
      </c>
      <c r="K475" s="301" t="n">
        <v>2903.124992</v>
      </c>
      <c r="L475" s="295" t="n">
        <v>10.450408878</v>
      </c>
      <c r="M475" s="300" t="n">
        <v>-0.787977659106922</v>
      </c>
      <c r="N475" s="297" t="n">
        <v>16.97797653763576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191.905</v>
      </c>
      <c r="F476" s="289" t="n">
        <v>0.37065017</v>
      </c>
      <c r="G476" s="290" t="n">
        <v>242.035326976</v>
      </c>
      <c r="H476" s="289" t="n">
        <v>0.377</v>
      </c>
      <c r="I476" s="291" t="n">
        <v>0.63004</v>
      </c>
      <c r="J476" s="292" t="n">
        <v>60.92222</v>
      </c>
      <c r="K476" s="299" t="n">
        <v>3891.512576</v>
      </c>
      <c r="L476" s="290" t="n">
        <v>51.2355774254542</v>
      </c>
      <c r="M476" s="300" t="n">
        <v>-0.7883136397252677</v>
      </c>
      <c r="N476" s="292" t="n">
        <v>62.19569161028454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27.875</v>
      </c>
      <c r="F477" s="289" t="n">
        <v>0.1743393</v>
      </c>
      <c r="G477" s="295" t="n">
        <v>14.411264</v>
      </c>
      <c r="H477" s="289" t="n">
        <v>0.053</v>
      </c>
      <c r="I477" s="296" t="n">
        <v>0.34098</v>
      </c>
      <c r="J477" s="297" t="n">
        <v>13.520658</v>
      </c>
      <c r="K477" s="301" t="n">
        <v>1000.374976</v>
      </c>
      <c r="L477" s="295" t="n">
        <v>10.80952500131078</v>
      </c>
      <c r="M477" s="300" t="n">
        <v>-0.2499252667003544</v>
      </c>
      <c r="N477" s="297" t="n">
        <v>14.40586161975827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637.855</v>
      </c>
      <c r="F478" s="289" t="n">
        <v>0.6591383</v>
      </c>
      <c r="G478" s="290" t="n">
        <v>88.01701887999999</v>
      </c>
      <c r="H478" s="289" t="n">
        <v>0.094</v>
      </c>
      <c r="I478" s="291" t="n">
        <v>0.25772</v>
      </c>
      <c r="J478" s="292" t="n">
        <v>32.560234</v>
      </c>
      <c r="K478" s="299" t="n">
        <v>2229.374976</v>
      </c>
      <c r="L478" s="290" t="n">
        <v>20.37327707956875</v>
      </c>
      <c r="M478" s="300" t="n">
        <v>-0.768530253139508</v>
      </c>
      <c r="N478" s="292" t="n">
        <v>39.48057965968889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95.64</v>
      </c>
      <c r="F479" s="289" t="n">
        <v>0.47503078</v>
      </c>
      <c r="G479" s="295" t="n">
        <v>122.320723968</v>
      </c>
      <c r="H479" s="289" t="n">
        <v>0.07099999999999999</v>
      </c>
      <c r="I479" s="296" t="n">
        <v>0.13645001</v>
      </c>
      <c r="J479" s="297" t="n">
        <v>25.234829</v>
      </c>
      <c r="K479" s="301" t="n">
        <v>8076.000256</v>
      </c>
      <c r="L479" s="295" t="n">
        <v>92.3430509009598</v>
      </c>
      <c r="M479" s="300" t="n">
        <v>-0.2450743593937735</v>
      </c>
      <c r="N479" s="297" t="n">
        <v>15.14620136376083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216.23</v>
      </c>
      <c r="F480" s="289" t="n">
        <v>0.060580492</v>
      </c>
      <c r="G480" s="290" t="n">
        <v>24.765902848</v>
      </c>
      <c r="H480" s="289" t="n">
        <v>0.137</v>
      </c>
      <c r="I480" s="291" t="n">
        <v>0.21667999</v>
      </c>
      <c r="J480" s="292" t="n">
        <v>20.731543</v>
      </c>
      <c r="K480" s="299" t="n">
        <v>790.974976</v>
      </c>
      <c r="L480" s="290" t="n">
        <v>8.039164152445823</v>
      </c>
      <c r="M480" s="300" t="n">
        <v>-0.675393858976757</v>
      </c>
      <c r="N480" s="292" t="n">
        <v>31.31060330622899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87.34</v>
      </c>
      <c r="F481" s="300" t="n">
        <v>-0.008862436</v>
      </c>
      <c r="G481" s="295" t="n">
        <v>31.59916544</v>
      </c>
      <c r="H481" s="289" t="n">
        <v>0.046</v>
      </c>
      <c r="I481" s="296" t="n">
        <v>0.74651</v>
      </c>
      <c r="J481" s="297" t="n">
        <v>27.458155</v>
      </c>
      <c r="K481" s="301" t="n">
        <v>1807.62496</v>
      </c>
      <c r="L481" s="295" t="n">
        <v>15.37265545244887</v>
      </c>
      <c r="M481" s="300" t="n">
        <v>-0.5135107133877246</v>
      </c>
      <c r="N481" s="297" t="n">
        <v>11.94832829213644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51.77</v>
      </c>
      <c r="F482" s="300" t="n">
        <v>-0.6084556079107507</v>
      </c>
      <c r="G482" s="290" t="n">
        <v>27.52956416</v>
      </c>
      <c r="H482" s="293" t="inlineStr">
        <is>
          <t>—</t>
        </is>
      </c>
      <c r="I482" s="293" t="inlineStr">
        <is>
          <t>—</t>
        </is>
      </c>
      <c r="J482" s="292" t="n">
        <v>9.917624999999999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61.54</v>
      </c>
      <c r="F483" s="289" t="n">
        <v>0.32084763</v>
      </c>
      <c r="G483" s="295" t="n">
        <v>18.761148416</v>
      </c>
      <c r="H483" s="289" t="n">
        <v>0.079</v>
      </c>
      <c r="I483" s="296" t="n">
        <v>0.6323</v>
      </c>
      <c r="J483" s="297" t="n">
        <v>32.56085</v>
      </c>
      <c r="K483" s="301" t="n">
        <v>939.112512</v>
      </c>
      <c r="L483" s="295" t="n">
        <v>7.713674719107581</v>
      </c>
      <c r="M483" s="300" t="n">
        <v>-0.588848478351722</v>
      </c>
      <c r="N483" s="297" t="n">
        <v>19.97752877595565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85.83499999999999</v>
      </c>
      <c r="F484" s="289" t="n">
        <v>0.06544601999999999</v>
      </c>
      <c r="G484" s="290" t="n">
        <v>22.71351808</v>
      </c>
      <c r="H484" s="289" t="n">
        <v>0.6860000000000001</v>
      </c>
      <c r="I484" s="291" t="n">
        <v>0.63959</v>
      </c>
      <c r="J484" s="292" t="n">
        <v>40.680096</v>
      </c>
      <c r="K484" s="299" t="n">
        <v>7867.7632</v>
      </c>
      <c r="L484" s="290" t="n">
        <v>84.75233933108656</v>
      </c>
      <c r="M484" s="289" t="n">
        <v>2.731361167062613</v>
      </c>
      <c r="N484" s="292" t="n">
        <v>2.88690939575431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140.6</v>
      </c>
      <c r="F485" s="289" t="n">
        <v>0.11640954</v>
      </c>
      <c r="G485" s="295" t="n">
        <v>38.542794752</v>
      </c>
      <c r="H485" s="289" t="n">
        <v>0.081</v>
      </c>
      <c r="I485" s="296" t="n">
        <v>0.37868</v>
      </c>
      <c r="J485" s="297" t="n">
        <v>9.703244</v>
      </c>
      <c r="K485" s="301" t="n">
        <v>5507.500032</v>
      </c>
      <c r="L485" s="295" t="n">
        <v>38.80997843914531</v>
      </c>
      <c r="M485" s="289" t="n">
        <v>0.006932130606108892</v>
      </c>
      <c r="N485" s="297" t="n">
        <v>6.998237506682959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192.27</v>
      </c>
      <c r="F486" s="289" t="n">
        <v>0.9831188</v>
      </c>
      <c r="G486" s="290" t="n">
        <v>29.032771584</v>
      </c>
      <c r="H486" s="289" t="n">
        <v>0.094</v>
      </c>
      <c r="I486" s="291" t="n">
        <v>0.67934996</v>
      </c>
      <c r="J486" s="292" t="n">
        <v>35.87127</v>
      </c>
      <c r="K486" s="299" t="n">
        <v>797.6250240000001</v>
      </c>
      <c r="L486" s="290" t="n">
        <v>10.02045267604958</v>
      </c>
      <c r="M486" s="300" t="n">
        <v>-0.6548571793410221</v>
      </c>
      <c r="N486" s="292" t="n">
        <v>36.39902100162795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98.8867</v>
      </c>
      <c r="F487" s="289" t="n">
        <v>3.9225183</v>
      </c>
      <c r="G487" s="295" t="n">
        <v>498.78450176</v>
      </c>
      <c r="H487" s="289" t="n">
        <v>0.254</v>
      </c>
      <c r="I487" s="296" t="n">
        <v>0.38873002</v>
      </c>
      <c r="J487" s="297" t="n">
        <v>48.030533</v>
      </c>
      <c r="K487" s="301" t="n">
        <v>4866.375168</v>
      </c>
      <c r="L487" s="295" t="n">
        <v>70.09665269049363</v>
      </c>
      <c r="M487" s="300" t="n">
        <v>-0.8594650546615781</v>
      </c>
      <c r="N487" s="297" t="n">
        <v>102.4961080024975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152.04</v>
      </c>
      <c r="F488" s="289" t="n">
        <v>0.43988276</v>
      </c>
      <c r="G488" s="290" t="n">
        <v>92.0969216</v>
      </c>
      <c r="H488" s="289" t="n">
        <v>0.093</v>
      </c>
      <c r="I488" s="291" t="n">
        <v>0.36651</v>
      </c>
      <c r="J488" s="292" t="n">
        <v>42.828167</v>
      </c>
      <c r="K488" s="299" t="n">
        <v>2984.124928</v>
      </c>
      <c r="L488" s="290" t="n">
        <v>24.06024246322278</v>
      </c>
      <c r="M488" s="300" t="n">
        <v>-0.7387508502431553</v>
      </c>
      <c r="N488" s="292" t="n">
        <v>30.86229139894775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74.52</v>
      </c>
      <c r="F489" s="300" t="n">
        <v>-0.12572223</v>
      </c>
      <c r="G489" s="295" t="n">
        <v>37.13490944</v>
      </c>
      <c r="H489" s="300" t="n">
        <v>-0.089</v>
      </c>
      <c r="I489" s="296" t="n">
        <v>0.33333</v>
      </c>
      <c r="J489" s="297" t="n">
        <v>18.537313</v>
      </c>
      <c r="K489" s="301" t="n">
        <v>107.75</v>
      </c>
      <c r="L489" s="295" t="n">
        <v>0.6868495023907565</v>
      </c>
      <c r="M489" s="300" t="n">
        <v>-0.9815039402883015</v>
      </c>
      <c r="N489" s="297" t="n">
        <v>344.6395441024594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113.655</v>
      </c>
      <c r="F490" s="289" t="n">
        <v>0.48274064</v>
      </c>
      <c r="G490" s="290" t="n">
        <v>24.334063616</v>
      </c>
      <c r="H490" s="289" t="n">
        <v>0.064</v>
      </c>
      <c r="I490" s="291" t="n">
        <v>0.47345</v>
      </c>
      <c r="J490" s="292" t="n">
        <v>16.19017</v>
      </c>
      <c r="K490" s="299" t="n">
        <v>1056.374976</v>
      </c>
      <c r="L490" s="290" t="n">
        <v>8.277630308844646</v>
      </c>
      <c r="M490" s="300" t="n">
        <v>-0.6598336209081831</v>
      </c>
      <c r="N490" s="292" t="n">
        <v>23.03544056391488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1058.17</v>
      </c>
      <c r="F491" s="289" t="n">
        <v>0.46972597</v>
      </c>
      <c r="G491" s="295" t="n">
        <v>133.420843008</v>
      </c>
      <c r="H491" s="289" t="n">
        <v>0.098</v>
      </c>
      <c r="I491" s="296" t="n">
        <v>0.37685</v>
      </c>
      <c r="J491" s="297" t="n">
        <v>37.180958</v>
      </c>
      <c r="K491" s="301" t="n">
        <v>2952.624896</v>
      </c>
      <c r="L491" s="295" t="n">
        <v>24.32004808370177</v>
      </c>
      <c r="M491" s="300" t="n">
        <v>-0.8177192743247504</v>
      </c>
      <c r="N491" s="297" t="n">
        <v>45.18719408919121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37.22</v>
      </c>
      <c r="F492" s="300" t="n">
        <v>-0.35387778</v>
      </c>
      <c r="G492" s="290" t="n">
        <v>17.908232192</v>
      </c>
      <c r="H492" s="289" t="n">
        <v>0.079</v>
      </c>
      <c r="I492" s="291" t="n">
        <v>0.52366</v>
      </c>
      <c r="J492" s="292" t="n">
        <v>33.836365</v>
      </c>
      <c r="K492" s="299" t="n">
        <v>501.737504</v>
      </c>
      <c r="L492" s="290" t="n">
        <v>3.48882468444998</v>
      </c>
      <c r="M492" s="300" t="n">
        <v>-0.8051831891029135</v>
      </c>
      <c r="N492" s="292" t="n">
        <v>35.6924323856803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812.03</v>
      </c>
      <c r="F493" s="289" t="n">
        <v>4.3580327</v>
      </c>
      <c r="G493" s="295" t="n">
        <v>184.33081344</v>
      </c>
      <c r="H493" s="289" t="n">
        <v>0.485</v>
      </c>
      <c r="I493" s="296" t="n">
        <v>0.45576</v>
      </c>
      <c r="J493" s="297" t="n">
        <v>58.41943</v>
      </c>
      <c r="K493" s="301" t="n">
        <v>1943.750016</v>
      </c>
      <c r="L493" s="295" t="n">
        <v>22.26765784342035</v>
      </c>
      <c r="M493" s="300" t="n">
        <v>-0.8791973114648652</v>
      </c>
      <c r="N493" s="297" t="n">
        <v>94.83257028047788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215.75</v>
      </c>
      <c r="F494" s="289" t="n">
        <v>0.08240771</v>
      </c>
      <c r="G494" s="290" t="n">
        <v>62.554701824</v>
      </c>
      <c r="H494" s="289" t="n">
        <v>0.138</v>
      </c>
      <c r="I494" s="291" t="n">
        <v>0.36119</v>
      </c>
      <c r="J494" s="292" t="n">
        <v>168.55469</v>
      </c>
      <c r="K494" s="299" t="n">
        <v>2336.875008</v>
      </c>
      <c r="L494" s="290" t="n">
        <v>25.97075494596849</v>
      </c>
      <c r="M494" s="300" t="n">
        <v>-0.5848312886369728</v>
      </c>
      <c r="N494" s="292" t="n">
        <v>26.76852624545677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34.625</v>
      </c>
      <c r="F495" s="300" t="n">
        <v>-0.41945237</v>
      </c>
      <c r="G495" s="295" t="n">
        <v>18.041014272</v>
      </c>
      <c r="H495" s="289" t="n">
        <v>0.023</v>
      </c>
      <c r="I495" s="296" t="n">
        <v>0.36499</v>
      </c>
      <c r="J495" s="297" t="n">
        <v>18.033855</v>
      </c>
      <c r="K495" s="301" t="n">
        <v>103.175</v>
      </c>
      <c r="L495" s="295" t="n">
        <v>0.683564265775009</v>
      </c>
      <c r="M495" s="300" t="n">
        <v>-0.9621105412661908</v>
      </c>
      <c r="N495" s="297" t="n">
        <v>174.8583934443906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172.84</v>
      </c>
      <c r="F496" s="289" t="n">
        <v>0.010951877</v>
      </c>
      <c r="G496" s="290" t="n">
        <v>10.463102976</v>
      </c>
      <c r="H496" s="289" t="n">
        <v>0.083</v>
      </c>
      <c r="I496" s="291" t="n">
        <v>0.44607</v>
      </c>
      <c r="J496" s="292" t="n">
        <v>7.0546937</v>
      </c>
      <c r="K496" s="299" t="n">
        <v>498.316992</v>
      </c>
      <c r="L496" s="290" t="n">
        <v>5.517552860791866</v>
      </c>
      <c r="M496" s="300" t="n">
        <v>-0.4726657213019992</v>
      </c>
      <c r="N496" s="292" t="n">
        <v>18.48267261382088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440.82</v>
      </c>
      <c r="F497" s="289" t="n">
        <v>4.818596</v>
      </c>
      <c r="G497" s="295" t="n">
        <v>151.942791168</v>
      </c>
      <c r="H497" s="289" t="n">
        <v>0.438</v>
      </c>
      <c r="I497" s="296" t="n">
        <v>0.48851</v>
      </c>
      <c r="J497" s="297" t="n">
        <v>18.155684</v>
      </c>
      <c r="K497" s="301" t="n">
        <v>2318.500096</v>
      </c>
      <c r="L497" s="295" t="n">
        <v>26.25694290712682</v>
      </c>
      <c r="M497" s="300" t="n">
        <v>-0.8271919141060463</v>
      </c>
      <c r="N497" s="297" t="n">
        <v>65.53494530777022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25.185</v>
      </c>
      <c r="F498" s="289" t="n">
        <v>0.011867046</v>
      </c>
      <c r="G498" s="290" t="n">
        <v>18.151735296</v>
      </c>
      <c r="H498" s="300" t="n">
        <v>-0.008999999999999999</v>
      </c>
      <c r="I498" s="291" t="n">
        <v>0.14507</v>
      </c>
      <c r="J498" s="292" t="n">
        <v>38.15909</v>
      </c>
      <c r="K498" s="299" t="n">
        <v>13.625</v>
      </c>
      <c r="L498" s="290" t="n">
        <v>2.294378086030507</v>
      </c>
      <c r="M498" s="300" t="n">
        <v>-0.8736000691605442</v>
      </c>
      <c r="N498" s="292" t="n">
        <v>1332.237516330275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97.25</v>
      </c>
      <c r="F499" s="300" t="n">
        <v>-0.034693062</v>
      </c>
      <c r="G499" s="295" t="n">
        <v>18.549241856</v>
      </c>
      <c r="H499" s="289" t="n">
        <v>0.048</v>
      </c>
      <c r="I499" s="296" t="n">
        <v>0.69877</v>
      </c>
      <c r="J499" s="297" t="n">
        <v>23.60437</v>
      </c>
      <c r="K499" s="301" t="n">
        <v>1090.899968</v>
      </c>
      <c r="L499" s="295" t="n">
        <v>10.18796705922791</v>
      </c>
      <c r="M499" s="300" t="n">
        <v>-0.4507609993810893</v>
      </c>
      <c r="N499" s="297" t="n">
        <v>17.00361242952204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2026-08-10 21:33:06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2026-08-10 21:33:06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2026-08-10 21:33:06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2026-08-10 21:33:06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2026-08-10T19:33:06Z</dcterms:modified>
  <cp:lastModifiedBy>Andrey Semenov</cp:lastModifiedBy>
</cp:coreProperties>
</file>