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2026-07-09 21:35:20 | 487 full / 4 partial / 3 no-data (kept) | 277s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222.315</v>
      </c>
      <c r="F6" s="289" t="n">
        <v>0.5240059</v>
      </c>
      <c r="G6" s="290" t="n">
        <v>350.654103552</v>
      </c>
      <c r="H6" s="289" t="n">
        <v>0.163</v>
      </c>
      <c r="I6" s="291" t="n">
        <v>0.87388</v>
      </c>
      <c r="J6" s="292" t="n">
        <v>20.155485</v>
      </c>
      <c r="K6" s="293" t="inlineStr">
        <is>
          <t>—</t>
        </is>
      </c>
      <c r="L6" s="290" t="n">
        <v>91.52435662917819</v>
      </c>
      <c r="M6" s="300" t="n">
        <v>-0.7389896319419356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101.73</v>
      </c>
      <c r="F7" s="289" t="n">
        <v>0.093078256</v>
      </c>
      <c r="G7" s="295" t="n">
        <v>176.922263552</v>
      </c>
      <c r="H7" s="289" t="n">
        <v>0.158</v>
      </c>
      <c r="I7" s="296" t="n">
        <v>0.9746</v>
      </c>
      <c r="J7" s="297" t="n">
        <v>20.224651</v>
      </c>
      <c r="K7" s="298" t="inlineStr">
        <is>
          <t>—</t>
        </is>
      </c>
      <c r="L7" s="295" t="n">
        <v>43.70345295097181</v>
      </c>
      <c r="M7" s="300" t="n">
        <v>-0.7529793476888976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63.355</v>
      </c>
      <c r="F8" s="289" t="n">
        <v>0.11066222</v>
      </c>
      <c r="G8" s="290" t="n">
        <v>59.078066176</v>
      </c>
      <c r="H8" s="289" t="n">
        <v>0.12</v>
      </c>
      <c r="I8" s="291" t="n">
        <v>0.92597</v>
      </c>
      <c r="J8" s="292" t="n">
        <v>51.930325</v>
      </c>
      <c r="K8" s="299" t="n">
        <v>1797.902592</v>
      </c>
      <c r="L8" s="290" t="n">
        <v>5.340610607516761</v>
      </c>
      <c r="M8" s="300" t="n">
        <v>-0.909600788360159</v>
      </c>
      <c r="N8" s="292" t="n">
        <v>32.85943548945615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141.695</v>
      </c>
      <c r="F9" s="289" t="n">
        <v>0.30061805</v>
      </c>
      <c r="G9" s="295" t="n">
        <v>135.190642688</v>
      </c>
      <c r="H9" s="289" t="n">
        <v>0.083</v>
      </c>
      <c r="I9" s="296" t="n">
        <v>0.756</v>
      </c>
      <c r="J9" s="297" t="n">
        <v>35.60176</v>
      </c>
      <c r="K9" s="301" t="n">
        <v>4854.3104</v>
      </c>
      <c r="L9" s="295" t="n">
        <v>18.42554346734203</v>
      </c>
      <c r="M9" s="300" t="n">
        <v>-0.8637069615101581</v>
      </c>
      <c r="N9" s="297" t="n">
        <v>27.21450052102148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59.155</v>
      </c>
      <c r="F10" s="289" t="n">
        <v>0.24121785</v>
      </c>
      <c r="G10" s="290" t="n">
        <v>419.798810624</v>
      </c>
      <c r="H10" s="289" t="n">
        <v>0.081</v>
      </c>
      <c r="I10" s="291" t="n">
        <v>0</v>
      </c>
      <c r="J10" s="292" t="n">
        <v>14.678659</v>
      </c>
      <c r="K10" s="293" t="inlineStr">
        <is>
          <t>—</t>
        </is>
      </c>
      <c r="L10" s="290" t="n">
        <v>145.6902909094469</v>
      </c>
      <c r="M10" s="300" t="n">
        <v>-0.652952111291385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268.09</v>
      </c>
      <c r="F11" s="300" t="n">
        <v>-0.062077165</v>
      </c>
      <c r="G11" s="295" t="n">
        <v>24.396189696</v>
      </c>
      <c r="H11" s="289" t="n">
        <v>0.066</v>
      </c>
      <c r="I11" s="296" t="n">
        <v>0.8835</v>
      </c>
      <c r="J11" s="297" t="n">
        <v>29.655973</v>
      </c>
      <c r="K11" s="301" t="n">
        <v>807.275008</v>
      </c>
      <c r="L11" s="295" t="n">
        <v>7.057603021176338</v>
      </c>
      <c r="M11" s="300" t="n">
        <v>-0.7107087988279783</v>
      </c>
      <c r="N11" s="297" t="n">
        <v>30.22042025113702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199.265</v>
      </c>
      <c r="F12" s="300" t="n">
        <v>-0.13042492</v>
      </c>
      <c r="G12" s="290" t="n">
        <v>122.751115264</v>
      </c>
      <c r="H12" s="289" t="n">
        <v>0.463</v>
      </c>
      <c r="I12" s="291" t="n">
        <v>0</v>
      </c>
      <c r="J12" s="292" t="n">
        <v>61.50154</v>
      </c>
      <c r="K12" s="293" t="inlineStr">
        <is>
          <t>—</t>
        </is>
      </c>
      <c r="L12" s="290" t="n">
        <v>14.78384827116612</v>
      </c>
      <c r="M12" s="300" t="n">
        <v>-0.8795624118007352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291.56</v>
      </c>
      <c r="F13" s="289" t="n">
        <v>0.01680851</v>
      </c>
      <c r="G13" s="295" t="n">
        <v>20.096120832</v>
      </c>
      <c r="H13" s="289" t="n">
        <v>0.064</v>
      </c>
      <c r="I13" s="296" t="n">
        <v>0.6888300000000001</v>
      </c>
      <c r="J13" s="297" t="n">
        <v>32.7964</v>
      </c>
      <c r="K13" s="301" t="n">
        <v>983.0032639999999</v>
      </c>
      <c r="L13" s="295" t="n">
        <v>2.803587035553901</v>
      </c>
      <c r="M13" s="300" t="n">
        <v>-0.8604911336376115</v>
      </c>
      <c r="N13" s="297" t="n">
        <v>19.06011232007465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79.535</v>
      </c>
      <c r="F14" s="289" t="n">
        <v>0.15102518</v>
      </c>
      <c r="G14" s="290" t="n">
        <v>14.867873792</v>
      </c>
      <c r="H14" s="289" t="n">
        <v>0.1</v>
      </c>
      <c r="I14" s="291" t="n">
        <v>0.71702003</v>
      </c>
      <c r="J14" s="292" t="n">
        <v>27.331615</v>
      </c>
      <c r="K14" s="299" t="n">
        <v>574.623104</v>
      </c>
      <c r="L14" s="290" t="n">
        <v>2.578665340327742</v>
      </c>
      <c r="M14" s="300" t="n">
        <v>-0.8265612570833597</v>
      </c>
      <c r="N14" s="292" t="n">
        <v>25.34287795126664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347.075</v>
      </c>
      <c r="F15" s="300" t="n">
        <v>-0.023462951</v>
      </c>
      <c r="G15" s="295" t="n">
        <v>660.0477245439999</v>
      </c>
      <c r="H15" s="289" t="n">
        <v>0.171</v>
      </c>
      <c r="I15" s="296" t="n">
        <v>0.97778</v>
      </c>
      <c r="J15" s="297" t="n">
        <v>30.259373</v>
      </c>
      <c r="K15" s="301" t="n">
        <v>20839.749632</v>
      </c>
      <c r="L15" s="295" t="n">
        <v>50.81946336722502</v>
      </c>
      <c r="M15" s="300" t="n">
        <v>-0.9230063804820566</v>
      </c>
      <c r="N15" s="297" t="n">
        <v>27.64159046154609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143.31</v>
      </c>
      <c r="F16" s="300" t="n">
        <v>-0.032455325</v>
      </c>
      <c r="G16" s="290" t="n">
        <v>31.627644928</v>
      </c>
      <c r="H16" s="289" t="n">
        <v>0.038</v>
      </c>
      <c r="I16" s="291" t="n">
        <v>0.74831</v>
      </c>
      <c r="J16" s="292" t="n">
        <v>32.204494</v>
      </c>
      <c r="K16" s="299" t="n">
        <v>1340.9952</v>
      </c>
      <c r="L16" s="290" t="n">
        <v>4.588651715122269</v>
      </c>
      <c r="M16" s="300" t="n">
        <v>-0.854916427525088</v>
      </c>
      <c r="N16" s="292" t="n">
        <v>22.57711641187083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1055.43</v>
      </c>
      <c r="F17" s="289" t="n">
        <v>0.4519968</v>
      </c>
      <c r="G17" s="295" t="n">
        <v>311.359700992</v>
      </c>
      <c r="H17" s="289" t="n">
        <v>0.145</v>
      </c>
      <c r="I17" s="296" t="n">
        <v>0.82271004</v>
      </c>
      <c r="J17" s="297" t="n">
        <v>19.266705</v>
      </c>
      <c r="K17" s="298" t="inlineStr">
        <is>
          <t>—</t>
        </is>
      </c>
      <c r="L17" s="295" t="n">
        <v>81.27845955110965</v>
      </c>
      <c r="M17" s="300" t="n">
        <v>-0.7389563925833871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71.61</v>
      </c>
      <c r="F18" s="300" t="n">
        <v>-0.040483534</v>
      </c>
      <c r="G18" s="290" t="n">
        <v>24.087472128</v>
      </c>
      <c r="H18" s="289" t="n">
        <v>0.061</v>
      </c>
      <c r="I18" s="291" t="n">
        <v>0</v>
      </c>
      <c r="J18" s="292" t="n">
        <v>7.4130435</v>
      </c>
      <c r="K18" s="293" t="inlineStr">
        <is>
          <t>—</t>
        </is>
      </c>
      <c r="L18" s="290" t="n">
        <v>17.9691399676126</v>
      </c>
      <c r="M18" s="300" t="n">
        <v>-0.254004742709189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221.315</v>
      </c>
      <c r="F19" s="289" t="n">
        <v>0.34040987</v>
      </c>
      <c r="G19" s="295" t="n">
        <v>84.095188992</v>
      </c>
      <c r="H19" s="289" t="n">
        <v>0.193</v>
      </c>
      <c r="I19" s="296" t="n">
        <v>0.81582</v>
      </c>
      <c r="J19" s="297" t="n">
        <v>15.401183</v>
      </c>
      <c r="K19" s="301" t="n">
        <v>2494.69056</v>
      </c>
      <c r="L19" s="295" t="n">
        <v>6.965413328804001</v>
      </c>
      <c r="M19" s="300" t="n">
        <v>-0.9171722733215258</v>
      </c>
      <c r="N19" s="297" t="n">
        <v>28.76847834557886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189.95</v>
      </c>
      <c r="F20" s="300" t="n">
        <v>-0.06699556</v>
      </c>
      <c r="G20" s="290" t="n">
        <v>26.94859776</v>
      </c>
      <c r="H20" s="289" t="n">
        <v>0.025</v>
      </c>
      <c r="I20" s="291" t="n">
        <v>0.62727</v>
      </c>
      <c r="J20" s="292" t="n">
        <v>23.508663</v>
      </c>
      <c r="K20" s="299" t="n">
        <v>1392.035584</v>
      </c>
      <c r="L20" s="290" t="n">
        <v>5.575941080714765</v>
      </c>
      <c r="M20" s="300" t="n">
        <v>-0.7930897507034235</v>
      </c>
      <c r="N20" s="292" t="n">
        <v>19.35913120059293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320.54</v>
      </c>
      <c r="F21" s="289" t="n">
        <v>0.110545635</v>
      </c>
      <c r="G21" s="295" t="n">
        <v>56.280301568</v>
      </c>
      <c r="H21" s="289" t="n">
        <v>0.032</v>
      </c>
      <c r="I21" s="296" t="n">
        <v>0.74767995</v>
      </c>
      <c r="J21" s="297" t="n">
        <v>33.079464</v>
      </c>
      <c r="K21" s="301" t="n">
        <v>2338.522624</v>
      </c>
      <c r="L21" s="295" t="n">
        <v>4.95495664927576</v>
      </c>
      <c r="M21" s="300" t="n">
        <v>-0.9119593088304797</v>
      </c>
      <c r="N21" s="297" t="n">
        <v>24.06660613698643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25.005</v>
      </c>
      <c r="F22" s="289" t="n">
        <v>0.16846049</v>
      </c>
      <c r="G22" s="290" t="n">
        <v>16.863115264</v>
      </c>
      <c r="H22" s="289" t="n">
        <v>0.04</v>
      </c>
      <c r="I22" s="291" t="n">
        <v>0.6896099999999999</v>
      </c>
      <c r="J22" s="292" t="n">
        <v>28.741379</v>
      </c>
      <c r="K22" s="299" t="n">
        <v>838.712128</v>
      </c>
      <c r="L22" s="290" t="n">
        <v>2.932679390353116</v>
      </c>
      <c r="M22" s="300" t="n">
        <v>-0.8260891096075286</v>
      </c>
      <c r="N22" s="292" t="n">
        <v>20.10596506953098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238.96</v>
      </c>
      <c r="F23" s="300" t="n">
        <v>-0.116719365</v>
      </c>
      <c r="G23" s="295" t="n">
        <v>86.341689344</v>
      </c>
      <c r="H23" s="289" t="n">
        <v>0.144</v>
      </c>
      <c r="I23" s="296" t="n">
        <v>1</v>
      </c>
      <c r="J23" s="297" t="n">
        <v>20.389078</v>
      </c>
      <c r="K23" s="301" t="n">
        <v>3030.23744</v>
      </c>
      <c r="L23" s="295" t="n">
        <v>22.60765907366161</v>
      </c>
      <c r="M23" s="300" t="n">
        <v>-0.7381605659394868</v>
      </c>
      <c r="N23" s="297" t="n">
        <v>28.49312518641444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136.61</v>
      </c>
      <c r="F24" s="300" t="n">
        <v>-0.08762407</v>
      </c>
      <c r="G24" s="290" t="n">
        <v>16.301212672</v>
      </c>
      <c r="H24" s="289" t="n">
        <v>0.008</v>
      </c>
      <c r="I24" s="291" t="n">
        <v>0.58497</v>
      </c>
      <c r="J24" s="292" t="n">
        <v>41.522797</v>
      </c>
      <c r="K24" s="299" t="n">
        <v>909.082496</v>
      </c>
      <c r="L24" s="290" t="n">
        <v>1.818335212021065</v>
      </c>
      <c r="M24" s="300" t="n">
        <v>-0.8884539912086201</v>
      </c>
      <c r="N24" s="292" t="n">
        <v>17.48942243545299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180.165</v>
      </c>
      <c r="F25" s="289" t="n">
        <v>0.60983574</v>
      </c>
      <c r="G25" s="295" t="n">
        <v>49.863733248</v>
      </c>
      <c r="H25" s="300" t="n">
        <v>-0.028</v>
      </c>
      <c r="I25" s="296" t="n">
        <v>0</v>
      </c>
      <c r="J25" s="297" t="n">
        <v>18.290861</v>
      </c>
      <c r="K25" s="298" t="inlineStr">
        <is>
          <t>—</t>
        </is>
      </c>
      <c r="L25" s="295" t="n">
        <v>14.16998116023687</v>
      </c>
      <c r="M25" s="300" t="n">
        <v>-0.7158259071826474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178.745</v>
      </c>
      <c r="F26" s="289" t="n">
        <v>0.034138918</v>
      </c>
      <c r="G26" s="290" t="n">
        <v>67.25619712</v>
      </c>
      <c r="H26" s="289" t="n">
        <v>0.167</v>
      </c>
      <c r="I26" s="291" t="n">
        <v>0.55342996</v>
      </c>
      <c r="J26" s="292" t="n">
        <v>47.412464</v>
      </c>
      <c r="K26" s="299" t="n">
        <v>3278.001664</v>
      </c>
      <c r="L26" s="290" t="n">
        <v>6.674735631374151</v>
      </c>
      <c r="M26" s="300" t="n">
        <v>-0.9007565708857291</v>
      </c>
      <c r="N26" s="292" t="n">
        <v>20.1742913079528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68.30500000000001</v>
      </c>
      <c r="F27" s="289" t="n">
        <v>0.018336296</v>
      </c>
      <c r="G27" s="295" t="n">
        <v>26.391412736</v>
      </c>
      <c r="H27" s="289" t="n">
        <v>0.025</v>
      </c>
      <c r="I27" s="296" t="n">
        <v>0.62775004</v>
      </c>
      <c r="J27" s="297" t="n">
        <v>27.322</v>
      </c>
      <c r="K27" s="301" t="n">
        <v>1416.540928</v>
      </c>
      <c r="L27" s="295" t="n">
        <v>4.516794730934123</v>
      </c>
      <c r="M27" s="300" t="n">
        <v>-0.828853620830504</v>
      </c>
      <c r="N27" s="297" t="n">
        <v>18.06845992939782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23.0821</v>
      </c>
      <c r="F28" s="289" t="n">
        <v>0.2244457</v>
      </c>
      <c r="G28" s="290" t="n">
        <v>24.914096128</v>
      </c>
      <c r="H28" s="289" t="n">
        <v>0.118</v>
      </c>
      <c r="I28" s="291" t="n">
        <v>0</v>
      </c>
      <c r="J28" s="292" t="n">
        <v>14.160797</v>
      </c>
      <c r="K28" s="293" t="inlineStr">
        <is>
          <t>—</t>
        </is>
      </c>
      <c r="L28" s="290" t="n">
        <v>8.611376412890671</v>
      </c>
      <c r="M28" s="300" t="n">
        <v>-0.6543572615017458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113.475</v>
      </c>
      <c r="F29" s="300" t="n">
        <v>-0.46504086</v>
      </c>
      <c r="G29" s="295" t="n">
        <v>4.032839168</v>
      </c>
      <c r="H29" s="289" t="n">
        <v>0.119</v>
      </c>
      <c r="I29" s="296" t="n">
        <v>0.62059</v>
      </c>
      <c r="J29" s="297" t="n">
        <v>13.428994</v>
      </c>
      <c r="K29" s="301" t="n">
        <v>-253.78712</v>
      </c>
      <c r="L29" s="295" t="n">
        <v>1.573277196508101</v>
      </c>
      <c r="M29" s="300" t="n">
        <v>-0.6098834763875955</v>
      </c>
      <c r="N29" s="297" t="n">
        <v>-15.89063869425288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48.5013</v>
      </c>
      <c r="F30" s="300" t="n">
        <v>-0.39412284</v>
      </c>
      <c r="G30" s="290" t="n">
        <v>8.452296192</v>
      </c>
      <c r="H30" s="300" t="n">
        <v>-0.115</v>
      </c>
      <c r="I30" s="291" t="n">
        <v>0.6859</v>
      </c>
      <c r="J30" s="292" t="n">
        <v>-55.115116</v>
      </c>
      <c r="K30" s="299" t="n">
        <v>1408.723072</v>
      </c>
      <c r="L30" s="290" t="n">
        <v>2.12017016153712</v>
      </c>
      <c r="M30" s="300" t="n">
        <v>-0.749160451387892</v>
      </c>
      <c r="N30" s="292" t="n">
        <v>5.999970113589507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200.295</v>
      </c>
      <c r="F31" s="289" t="n">
        <v>0.48052907</v>
      </c>
      <c r="G31" s="295" t="n">
        <v>29.570975744</v>
      </c>
      <c r="H31" s="289" t="n">
        <v>0.019</v>
      </c>
      <c r="I31" s="296" t="n">
        <v>0.7872000300000001</v>
      </c>
      <c r="J31" s="297" t="n">
        <v>21.537096</v>
      </c>
      <c r="K31" s="301" t="n">
        <v>1930.925056</v>
      </c>
      <c r="L31" s="295" t="n">
        <v>17.99751972874162</v>
      </c>
      <c r="M31" s="300" t="n">
        <v>-0.39137890191556</v>
      </c>
      <c r="N31" s="297" t="n">
        <v>15.31440915204272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520.9299999999999</v>
      </c>
      <c r="F32" s="300" t="n">
        <v>-0.07747728</v>
      </c>
      <c r="G32" s="290" t="n">
        <v>460.285345792</v>
      </c>
      <c r="H32" s="289" t="n">
        <v>0.158</v>
      </c>
      <c r="I32" s="291" t="n">
        <v>1</v>
      </c>
      <c r="J32" s="292" t="n">
        <v>30.181343</v>
      </c>
      <c r="K32" s="299" t="n">
        <v>16148.124672</v>
      </c>
      <c r="L32" s="290" t="n">
        <v>10.9134704909034</v>
      </c>
      <c r="M32" s="300" t="n">
        <v>-0.9762897720062651</v>
      </c>
      <c r="N32" s="292" t="n">
        <v>28.29272702396807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30.685</v>
      </c>
      <c r="F33" s="289" t="n">
        <v>0.20048308</v>
      </c>
      <c r="G33" s="295" t="n">
        <v>26.185949184</v>
      </c>
      <c r="H33" s="289" t="n">
        <v>0.073</v>
      </c>
      <c r="I33" s="296" t="n">
        <v>0</v>
      </c>
      <c r="J33" s="297" t="n">
        <v>12.732365</v>
      </c>
      <c r="K33" s="298" t="inlineStr">
        <is>
          <t>—</t>
        </is>
      </c>
      <c r="L33" s="295" t="n">
        <v>10.39081226476623</v>
      </c>
      <c r="M33" s="300" t="n">
        <v>-0.6031913072253584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600.96</v>
      </c>
      <c r="F34" s="289" t="n">
        <v>0.040591717</v>
      </c>
      <c r="G34" s="290" t="n">
        <v>43.706376192</v>
      </c>
      <c r="H34" s="289" t="n">
        <v>0.141</v>
      </c>
      <c r="I34" s="291" t="n">
        <v>0.82856005</v>
      </c>
      <c r="J34" s="292" t="n">
        <v>34.30137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36.23765115407102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401</v>
      </c>
      <c r="F35" s="289" t="n">
        <v>0.41136527</v>
      </c>
      <c r="G35" s="295" t="n">
        <v>1907.78966016</v>
      </c>
      <c r="H35" s="289" t="n">
        <v>0.479</v>
      </c>
      <c r="I35" s="296" t="n">
        <v>0.76284</v>
      </c>
      <c r="J35" s="297" t="n">
        <v>66.6113</v>
      </c>
      <c r="K35" s="301" t="n">
        <v>27212.249088</v>
      </c>
      <c r="L35" s="295" t="n">
        <v>293.7495011398098</v>
      </c>
      <c r="M35" s="300" t="n">
        <v>-0.8460262641767469</v>
      </c>
      <c r="N35" s="297" t="n">
        <v>70.10775379971416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250.22</v>
      </c>
      <c r="F36" s="289" t="n">
        <v>0.24541557</v>
      </c>
      <c r="G36" s="290" t="n">
        <v>100.47950848</v>
      </c>
      <c r="H36" s="289" t="n">
        <v>0.138</v>
      </c>
      <c r="I36" s="291" t="n">
        <v>0</v>
      </c>
      <c r="J36" s="292" t="n">
        <v>14.539222</v>
      </c>
      <c r="K36" s="293" t="inlineStr">
        <is>
          <t>—</t>
        </is>
      </c>
      <c r="L36" s="290" t="n">
        <v>35.03461567743819</v>
      </c>
      <c r="M36" s="300" t="n">
        <v>-0.651325765746439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182.12</v>
      </c>
      <c r="F37" s="300" t="n">
        <v>-0.21822244</v>
      </c>
      <c r="G37" s="295" t="n">
        <v>19.316195328</v>
      </c>
      <c r="H37" s="289" t="n">
        <v>0.059</v>
      </c>
      <c r="I37" s="296" t="n">
        <v>0.74191004</v>
      </c>
      <c r="J37" s="297" t="n">
        <v>19.170527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-63.99280568650529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308.265</v>
      </c>
      <c r="F38" s="289" t="n">
        <v>0.37175632</v>
      </c>
      <c r="G38" s="290" t="n">
        <v>280.5497856</v>
      </c>
      <c r="H38" s="289" t="n">
        <v>0.186</v>
      </c>
      <c r="I38" s="291" t="n">
        <v>0.57322</v>
      </c>
      <c r="J38" s="292" t="n">
        <v>52.694874</v>
      </c>
      <c r="K38" s="299" t="n">
        <v>1068.249984</v>
      </c>
      <c r="L38" s="290" t="n">
        <v>14.43425543157827</v>
      </c>
      <c r="M38" s="300" t="n">
        <v>-0.9485501106311369</v>
      </c>
      <c r="N38" s="292" t="n">
        <v>262.6255636972843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</v>
      </c>
      <c r="F39" s="300" t="n">
        <v>-0.049800813</v>
      </c>
      <c r="G39" s="295" t="n">
        <v>11.946865664</v>
      </c>
      <c r="H39" s="289" t="n">
        <v>0.006</v>
      </c>
      <c r="I39" s="296" t="n">
        <v>0.56131</v>
      </c>
      <c r="J39" s="297" t="n">
        <v>33.668343</v>
      </c>
      <c r="K39" s="301" t="n">
        <v>941.118656</v>
      </c>
      <c r="L39" s="295" t="n">
        <v>1.398654621529928</v>
      </c>
      <c r="M39" s="300" t="n">
        <v>-0.8829270654859246</v>
      </c>
      <c r="N39" s="297" t="n">
        <v>11.35349419425387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431.03</v>
      </c>
      <c r="F40" s="300" t="n">
        <v>-0.1405828</v>
      </c>
      <c r="G40" s="290" t="n">
        <v>127.584878592</v>
      </c>
      <c r="H40" s="289" t="n">
        <v>0.104</v>
      </c>
      <c r="I40" s="291" t="n">
        <v>0.7047</v>
      </c>
      <c r="J40" s="292" t="n">
        <v>27.263124</v>
      </c>
      <c r="K40" s="299" t="n">
        <v>5298.87488</v>
      </c>
      <c r="L40" s="290" t="n">
        <v>23.0407004805219</v>
      </c>
      <c r="M40" s="300" t="n">
        <v>-0.8194088458225282</v>
      </c>
      <c r="N40" s="292" t="n">
        <v>24.07773025204928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203.6</v>
      </c>
      <c r="F41" s="289" t="n">
        <v>0.24387574</v>
      </c>
      <c r="G41" s="295" t="n">
        <v>4931.536289792</v>
      </c>
      <c r="H41" s="289" t="n">
        <v>0.852</v>
      </c>
      <c r="I41" s="296" t="n">
        <v>0.74144995</v>
      </c>
      <c r="J41" s="297" t="n">
        <v>31.180061</v>
      </c>
      <c r="K41" s="301" t="n">
        <v>46335.873024</v>
      </c>
      <c r="L41" s="295" t="n">
        <v>513.4169726351145</v>
      </c>
      <c r="M41" s="300" t="n">
        <v>-0.8958910687329101</v>
      </c>
      <c r="N41" s="297" t="n">
        <v>106.4271649191923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39.7</v>
      </c>
      <c r="F42" s="300" t="n">
        <v>-0.01630032</v>
      </c>
      <c r="G42" s="290" t="n">
        <v>14.709471232</v>
      </c>
      <c r="H42" s="289" t="n">
        <v>0.042</v>
      </c>
      <c r="I42" s="291" t="n">
        <v>0.6661899999999999</v>
      </c>
      <c r="J42" s="292" t="n">
        <v>27.006804</v>
      </c>
      <c r="K42" s="299" t="n">
        <v>1007.130496</v>
      </c>
      <c r="L42" s="290" t="n">
        <v>1.951959730010243</v>
      </c>
      <c r="M42" s="300" t="n">
        <v>-0.8672991231823606</v>
      </c>
      <c r="N42" s="292" t="n">
        <v>12.80782527719228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249.085</v>
      </c>
      <c r="F43" s="289" t="n">
        <v>0.29610252</v>
      </c>
      <c r="G43" s="295" t="n">
        <v>440.0816128</v>
      </c>
      <c r="H43" s="289" t="n">
        <v>0.124</v>
      </c>
      <c r="I43" s="296" t="n">
        <v>0.72026</v>
      </c>
      <c r="J43" s="297" t="n">
        <v>121.50488</v>
      </c>
      <c r="K43" s="301" t="n">
        <v>20811.624448</v>
      </c>
      <c r="L43" s="295" t="n">
        <v>281.5163209751857</v>
      </c>
      <c r="M43" s="300" t="n">
        <v>-0.3603088318458696</v>
      </c>
      <c r="N43" s="297" t="n">
        <v>21.14595095247728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72.13500000000001</v>
      </c>
      <c r="F44" s="289" t="n">
        <v>0.24355257</v>
      </c>
      <c r="G44" s="290" t="n">
        <v>120.457609216</v>
      </c>
      <c r="H44" s="289" t="n">
        <v>0.053</v>
      </c>
      <c r="I44" s="291" t="n">
        <v>0.87378997</v>
      </c>
      <c r="J44" s="292" t="n">
        <v>15.0595</v>
      </c>
      <c r="K44" s="299" t="n">
        <v>8542.875136000001</v>
      </c>
      <c r="L44" s="290" t="n">
        <v>67.26907716135328</v>
      </c>
      <c r="M44" s="300" t="n">
        <v>-0.4415539408496068</v>
      </c>
      <c r="N44" s="292" t="n">
        <v>14.10035875733593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346.17</v>
      </c>
      <c r="F45" s="289" t="n">
        <v>0.034282327</v>
      </c>
      <c r="G45" s="295" t="n">
        <v>236.200968192</v>
      </c>
      <c r="H45" s="289" t="n">
        <v>0.116</v>
      </c>
      <c r="I45" s="296" t="n">
        <v>0.62759</v>
      </c>
      <c r="J45" s="297" t="n">
        <v>21.622112</v>
      </c>
      <c r="K45" s="298" t="inlineStr">
        <is>
          <t>—</t>
        </is>
      </c>
      <c r="L45" s="295" t="n">
        <v>55.86346806925036</v>
      </c>
      <c r="M45" s="300" t="n">
        <v>-0.7634917905000255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183.49</v>
      </c>
      <c r="F46" s="289" t="n">
        <v>0.42094457</v>
      </c>
      <c r="G46" s="290" t="n">
        <v>33.95432448</v>
      </c>
      <c r="H46" s="289" t="n">
        <v>0.139</v>
      </c>
      <c r="I46" s="291" t="n">
        <v>0</v>
      </c>
      <c r="J46" s="292" t="n">
        <v>19.193514</v>
      </c>
      <c r="K46" s="293" t="inlineStr">
        <is>
          <t>—</t>
        </is>
      </c>
      <c r="L46" s="290" t="n">
        <v>9.300589819230151</v>
      </c>
      <c r="M46" s="300" t="n">
        <v>-0.7260852641993085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134.51</v>
      </c>
      <c r="F47" s="289" t="n">
        <v>0.1857866</v>
      </c>
      <c r="G47" s="295" t="n">
        <v>167.003570176</v>
      </c>
      <c r="H47" s="289" t="n">
        <v>0.044</v>
      </c>
      <c r="I47" s="296" t="n">
        <v>0.79367995</v>
      </c>
      <c r="J47" s="297" t="n">
        <v>18.30068</v>
      </c>
      <c r="K47" s="301" t="n">
        <v>7934.125056</v>
      </c>
      <c r="L47" s="295" t="n">
        <v>77.16281473187398</v>
      </c>
      <c r="M47" s="300" t="n">
        <v>-0.5379570948659695</v>
      </c>
      <c r="N47" s="297" t="n">
        <v>21.04876877702443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221.405</v>
      </c>
      <c r="F48" s="300" t="n">
        <v>-0.40516382</v>
      </c>
      <c r="G48" s="290" t="n">
        <v>88.00849100799999</v>
      </c>
      <c r="H48" s="289" t="n">
        <v>0.127</v>
      </c>
      <c r="I48" s="291" t="n">
        <v>0.8940399999999999</v>
      </c>
      <c r="J48" s="292" t="n">
        <v>12.66619</v>
      </c>
      <c r="K48" s="299" t="n">
        <v>9218.374656</v>
      </c>
      <c r="L48" s="290" t="n">
        <v>108.4985086550739</v>
      </c>
      <c r="M48" s="289" t="n">
        <v>0.2328186452510748</v>
      </c>
      <c r="N48" s="292" t="n">
        <v>9.547072101557248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362.565</v>
      </c>
      <c r="F49" s="289" t="n">
        <v>0.22512233</v>
      </c>
      <c r="G49" s="295" t="n">
        <v>195.679338496</v>
      </c>
      <c r="H49" s="289" t="n">
        <v>0.058</v>
      </c>
      <c r="I49" s="296" t="n">
        <v>0.71443003</v>
      </c>
      <c r="J49" s="297" t="n">
        <v>25.265854</v>
      </c>
      <c r="K49" s="301" t="n">
        <v>7436.624896</v>
      </c>
      <c r="L49" s="295" t="n">
        <v>79.40823994593811</v>
      </c>
      <c r="M49" s="300" t="n">
        <v>-0.5941920053682043</v>
      </c>
      <c r="N49" s="297" t="n">
        <v>26.31292193694773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164.1</v>
      </c>
      <c r="F50" s="300" t="n">
        <v>-0.2532465</v>
      </c>
      <c r="G50" s="290" t="n">
        <v>76.45305241600001</v>
      </c>
      <c r="H50" s="289" t="n">
        <v>0.068</v>
      </c>
      <c r="I50" s="291" t="n">
        <v>0.73964</v>
      </c>
      <c r="J50" s="292" t="n">
        <v>26.425121</v>
      </c>
      <c r="K50" s="299" t="n">
        <v>4614.362624</v>
      </c>
      <c r="L50" s="290" t="n">
        <v>5.156874816774687</v>
      </c>
      <c r="M50" s="300" t="n">
        <v>-0.9325484770874176</v>
      </c>
      <c r="N50" s="292" t="n">
        <v>16.56849685485403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134.63</v>
      </c>
      <c r="F51" s="300" t="n">
        <v>-0.27363592</v>
      </c>
      <c r="G51" s="295" t="n">
        <v>75.719303168</v>
      </c>
      <c r="H51" s="289" t="n">
        <v>0.204</v>
      </c>
      <c r="I51" s="296" t="n">
        <v>1</v>
      </c>
      <c r="J51" s="297" t="n">
        <v>19.48981</v>
      </c>
      <c r="K51" s="301" t="n">
        <v>3743.124992</v>
      </c>
      <c r="L51" s="295" t="n">
        <v>21.62491376954602</v>
      </c>
      <c r="M51" s="300" t="n">
        <v>-0.7144068571052962</v>
      </c>
      <c r="N51" s="297" t="n">
        <v>20.33994252518138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491.71</v>
      </c>
      <c r="F52" s="289" t="n">
        <v>0.03941357</v>
      </c>
      <c r="G52" s="290" t="n">
        <v>124.798664704</v>
      </c>
      <c r="H52" s="289" t="n">
        <v>0.078</v>
      </c>
      <c r="I52" s="291" t="n">
        <v>0.54390997</v>
      </c>
      <c r="J52" s="292" t="n">
        <v>29.1816</v>
      </c>
      <c r="K52" s="299" t="n">
        <v>2783.225088</v>
      </c>
      <c r="L52" s="290" t="n">
        <v>26.85935301812348</v>
      </c>
      <c r="M52" s="300" t="n">
        <v>-0.7847785224158526</v>
      </c>
      <c r="N52" s="292" t="n">
        <v>44.83958632420534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238.1</v>
      </c>
      <c r="F53" s="289" t="n">
        <v>0.14986527</v>
      </c>
      <c r="G53" s="295" t="n">
        <v>34.868568064</v>
      </c>
      <c r="H53" s="289" t="n">
        <v>0.057</v>
      </c>
      <c r="I53" s="296" t="n">
        <v>0</v>
      </c>
      <c r="J53" s="297" t="n">
        <v>13.368895</v>
      </c>
      <c r="K53" s="298" t="inlineStr">
        <is>
          <t>—</t>
        </is>
      </c>
      <c r="L53" s="295" t="n">
        <v>13.04649525487003</v>
      </c>
      <c r="M53" s="300" t="n">
        <v>-0.6258379400345991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393.51</v>
      </c>
      <c r="F54" s="289" t="n">
        <v>0.572227</v>
      </c>
      <c r="G54" s="290" t="n">
        <v>191.67363072</v>
      </c>
      <c r="H54" s="289" t="n">
        <v>0.372</v>
      </c>
      <c r="I54" s="291" t="n">
        <v>0.64491</v>
      </c>
      <c r="J54" s="292" t="n">
        <v>58.645306</v>
      </c>
      <c r="K54" s="299" t="n">
        <v>3868.954624</v>
      </c>
      <c r="L54" s="290" t="n">
        <v>42.1990101183121</v>
      </c>
      <c r="M54" s="300" t="n">
        <v>-0.7798392509194072</v>
      </c>
      <c r="N54" s="292" t="n">
        <v>49.54144975529183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486.033</v>
      </c>
      <c r="F55" s="300" t="n">
        <v>-0.04077357</v>
      </c>
      <c r="G55" s="295" t="n">
        <v>84.898504704</v>
      </c>
      <c r="H55" s="289" t="n">
        <v>0.081</v>
      </c>
      <c r="I55" s="296" t="n">
        <v>0.74432</v>
      </c>
      <c r="J55" s="297" t="n">
        <v>34.916164</v>
      </c>
      <c r="K55" s="301" t="n">
        <v>2266.125056</v>
      </c>
      <c r="L55" s="295" t="n">
        <v>4.917569686973101</v>
      </c>
      <c r="M55" s="300" t="n">
        <v>-0.9420770753958708</v>
      </c>
      <c r="N55" s="297" t="n">
        <v>37.46417831869823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163.575</v>
      </c>
      <c r="F56" s="289" t="n">
        <v>0.563972</v>
      </c>
      <c r="G56" s="290" t="n">
        <v>119.842955264</v>
      </c>
      <c r="H56" s="289" t="n">
        <v>0.201</v>
      </c>
      <c r="I56" s="291" t="n">
        <v>0.80304</v>
      </c>
      <c r="J56" s="292" t="n">
        <v>63.156372</v>
      </c>
      <c r="K56" s="299" t="n">
        <v>1813.049984</v>
      </c>
      <c r="L56" s="290" t="n">
        <v>23.71648475430282</v>
      </c>
      <c r="M56" s="300" t="n">
        <v>-0.8021036388658959</v>
      </c>
      <c r="N56" s="292" t="n">
        <v>66.10019669365332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206.19</v>
      </c>
      <c r="F57" s="289" t="n">
        <v>0.3541969</v>
      </c>
      <c r="G57" s="295" t="n">
        <v>51.702448128</v>
      </c>
      <c r="H57" s="289" t="n">
        <v>0.119</v>
      </c>
      <c r="I57" s="296" t="n">
        <v>0.78967005</v>
      </c>
      <c r="J57" s="297" t="n">
        <v>58.91143</v>
      </c>
      <c r="K57" s="301" t="n">
        <v>2219.124992</v>
      </c>
      <c r="L57" s="295" t="n">
        <v>28.72403481896843</v>
      </c>
      <c r="M57" s="300" t="n">
        <v>-0.4444356919452596</v>
      </c>
      <c r="N57" s="297" t="n">
        <v>23.29857429047421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17.775</v>
      </c>
      <c r="F58" s="300" t="n">
        <v>-0.005694747</v>
      </c>
      <c r="G58" s="290" t="n">
        <v>36.03224576</v>
      </c>
      <c r="H58" s="289" t="n">
        <v>0.336</v>
      </c>
      <c r="I58" s="291" t="n">
        <v>0</v>
      </c>
      <c r="J58" s="292" t="n">
        <v>13.673078</v>
      </c>
      <c r="K58" s="293" t="inlineStr">
        <is>
          <t>—</t>
        </is>
      </c>
      <c r="L58" s="290" t="n">
        <v>12.24102950825791</v>
      </c>
      <c r="M58" s="300" t="n">
        <v>-0.6602756988894963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144.375</v>
      </c>
      <c r="F59" s="300" t="n">
        <v>-0.40217024</v>
      </c>
      <c r="G59" s="295" t="n">
        <v>415.882412032</v>
      </c>
      <c r="H59" s="289" t="n">
        <v>0.206</v>
      </c>
      <c r="I59" s="296" t="n">
        <v>0.65822</v>
      </c>
      <c r="J59" s="297" t="n">
        <v>24.765009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-16.94878088047918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182.625</v>
      </c>
      <c r="F60" s="289" t="n">
        <v>0.03359306</v>
      </c>
      <c r="G60" s="290" t="n">
        <v>284.631793664</v>
      </c>
      <c r="H60" s="289" t="n">
        <v>0.091</v>
      </c>
      <c r="I60" s="291" t="n">
        <v>0.67280996</v>
      </c>
      <c r="J60" s="292" t="n">
        <v>25.685654</v>
      </c>
      <c r="K60" s="299" t="n">
        <v>8575.24992</v>
      </c>
      <c r="L60" s="290" t="n">
        <v>83.02727072391946</v>
      </c>
      <c r="M60" s="300" t="n">
        <v>-0.708299379857997</v>
      </c>
      <c r="N60" s="292" t="n">
        <v>33.19224651247832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115.16</v>
      </c>
      <c r="F61" s="289" t="n">
        <v>0.051516533</v>
      </c>
      <c r="G61" s="295" t="n">
        <v>39.997960192</v>
      </c>
      <c r="H61" s="289" t="n">
        <v>0.153</v>
      </c>
      <c r="I61" s="296" t="n">
        <v>0.28956</v>
      </c>
      <c r="J61" s="297" t="n">
        <v>11.859939</v>
      </c>
      <c r="K61" s="301" t="n">
        <v>10378.999808</v>
      </c>
      <c r="L61" s="295" t="n">
        <v>24.75262766954035</v>
      </c>
      <c r="M61" s="300" t="n">
        <v>-0.3811527500222091</v>
      </c>
      <c r="N61" s="297" t="n">
        <v>3.853739287218223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382.61</v>
      </c>
      <c r="F62" s="300" t="n">
        <v>-0.23558265</v>
      </c>
      <c r="G62" s="290" t="n">
        <v>2842.193297408</v>
      </c>
      <c r="H62" s="289" t="n">
        <v>0.183</v>
      </c>
      <c r="I62" s="291" t="n">
        <v>0.68309</v>
      </c>
      <c r="J62" s="292" t="n">
        <v>22.787968</v>
      </c>
      <c r="K62" s="299" t="n">
        <v>37011.2512</v>
      </c>
      <c r="L62" s="290" t="n">
        <v>491.7106434553066</v>
      </c>
      <c r="M62" s="300" t="n">
        <v>-0.8269960583244874</v>
      </c>
      <c r="N62" s="292" t="n">
        <v>76.79268627636776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174.42</v>
      </c>
      <c r="F63" s="300" t="n">
        <v>-0.2380445</v>
      </c>
      <c r="G63" s="295" t="n">
        <v>135.154302976</v>
      </c>
      <c r="H63" s="289" t="n">
        <v>0.162</v>
      </c>
      <c r="I63" s="296" t="n">
        <v>0.86987</v>
      </c>
      <c r="J63" s="297" t="n">
        <v>23.010553</v>
      </c>
      <c r="K63" s="301" t="n">
        <v>7075.125248</v>
      </c>
      <c r="L63" s="295" t="n">
        <v>79.50903089583232</v>
      </c>
      <c r="M63" s="300" t="n">
        <v>-0.4117166146759594</v>
      </c>
      <c r="N63" s="297" t="n">
        <v>19.10274264689879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272.15</v>
      </c>
      <c r="F64" s="300" t="n">
        <v>-0.6361812999999999</v>
      </c>
      <c r="G64" s="290" t="n">
        <v>74.445832192</v>
      </c>
      <c r="H64" s="289" t="n">
        <v>0.104</v>
      </c>
      <c r="I64" s="291" t="n">
        <v>0.80793</v>
      </c>
      <c r="J64" s="292" t="n">
        <v>16.615385</v>
      </c>
      <c r="K64" s="299" t="n">
        <v>5232</v>
      </c>
      <c r="L64" s="290" t="n">
        <v>57.3891017354612</v>
      </c>
      <c r="M64" s="300" t="n">
        <v>-0.2291159888245796</v>
      </c>
      <c r="N64" s="292" t="n">
        <v>14.22842021215596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232.855</v>
      </c>
      <c r="F65" s="289" t="n">
        <v>0.531561</v>
      </c>
      <c r="G65" s="295" t="n">
        <v>164.375707648</v>
      </c>
      <c r="H65" s="289" t="n">
        <v>0.383</v>
      </c>
      <c r="I65" s="296" t="n">
        <v>0.39870998</v>
      </c>
      <c r="J65" s="297" t="n">
        <v>113.03641</v>
      </c>
      <c r="K65" s="301" t="n">
        <v>2600.212736</v>
      </c>
      <c r="L65" s="295" t="n">
        <v>6.2295058361774</v>
      </c>
      <c r="M65" s="300" t="n">
        <v>-0.9621020287893302</v>
      </c>
      <c r="N65" s="297" t="n">
        <v>63.21625418526909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118.65</v>
      </c>
      <c r="F66" s="289" t="n">
        <v>0.66704583</v>
      </c>
      <c r="G66" s="290" t="n">
        <v>23.704154112</v>
      </c>
      <c r="H66" s="289" t="n">
        <v>0.209</v>
      </c>
      <c r="I66" s="291" t="n">
        <v>0.52766</v>
      </c>
      <c r="J66" s="292" t="n">
        <v>16.734838</v>
      </c>
      <c r="K66" s="299" t="n">
        <v>558.8670080000001</v>
      </c>
      <c r="L66" s="290" t="n">
        <v>8.764743866810219</v>
      </c>
      <c r="M66" s="300" t="n">
        <v>-0.6302443940670656</v>
      </c>
      <c r="N66" s="292" t="n">
        <v>42.41465742552833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178.87</v>
      </c>
      <c r="F67" s="289" t="n">
        <v>0.48635948</v>
      </c>
      <c r="G67" s="295" t="n">
        <v>13.88831744</v>
      </c>
      <c r="H67" s="289" t="n">
        <v>0.054</v>
      </c>
      <c r="I67" s="296" t="n">
        <v>0.33731997</v>
      </c>
      <c r="J67" s="297" t="n">
        <v>12.378547</v>
      </c>
      <c r="K67" s="301" t="n">
        <v>1317.225088</v>
      </c>
      <c r="L67" s="295" t="n">
        <v>11.0405750154348</v>
      </c>
      <c r="M67" s="300" t="n">
        <v>-0.2050458910424502</v>
      </c>
      <c r="N67" s="297" t="n">
        <v>10.54361819144914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118.575</v>
      </c>
      <c r="F68" s="289" t="n">
        <v>0.6553229</v>
      </c>
      <c r="G68" s="290" t="n">
        <v>467.355598848</v>
      </c>
      <c r="H68" s="289" t="n">
        <v>0.12</v>
      </c>
      <c r="I68" s="291" t="n">
        <v>0.64296997</v>
      </c>
      <c r="J68" s="292" t="n">
        <v>39.524998</v>
      </c>
      <c r="K68" s="299" t="n">
        <v>9288.375296</v>
      </c>
      <c r="L68" s="290" t="n">
        <v>102.282862697592</v>
      </c>
      <c r="M68" s="300" t="n">
        <v>-0.7811455282664584</v>
      </c>
      <c r="N68" s="292" t="n">
        <v>50.31618560930023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190.11</v>
      </c>
      <c r="F69" s="289" t="n">
        <v>0.17266953</v>
      </c>
      <c r="G69" s="295" t="n">
        <v>200.375943168</v>
      </c>
      <c r="H69" s="300" t="n">
        <v>-0.035</v>
      </c>
      <c r="I69" s="296" t="n">
        <v>0.54799</v>
      </c>
      <c r="J69" s="297" t="n">
        <v>20.46394</v>
      </c>
      <c r="K69" s="301" t="n">
        <v>9589.624832</v>
      </c>
      <c r="L69" s="295" t="n">
        <v>48.15968741776346</v>
      </c>
      <c r="M69" s="300" t="n">
        <v>-0.75965334632319</v>
      </c>
      <c r="N69" s="297" t="n">
        <v>20.89507603377325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247.895</v>
      </c>
      <c r="F70" s="289" t="n">
        <v>0.06820213999999999</v>
      </c>
      <c r="G70" s="290" t="n">
        <v>46.025834496</v>
      </c>
      <c r="H70" s="289" t="n">
        <v>0.061</v>
      </c>
      <c r="I70" s="291" t="n">
        <v>0.5767099999999999</v>
      </c>
      <c r="J70" s="292" t="n">
        <v>24.786352</v>
      </c>
      <c r="K70" s="299" t="n">
        <v>1447.78752</v>
      </c>
      <c r="L70" s="290" t="n">
        <v>14.20815347648914</v>
      </c>
      <c r="M70" s="300" t="n">
        <v>-0.6913004700061672</v>
      </c>
      <c r="N70" s="292" t="n">
        <v>31.79046426949792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106.17</v>
      </c>
      <c r="F71" s="300" t="n">
        <v>-0.2665336</v>
      </c>
      <c r="G71" s="295" t="n">
        <v>37.754052608</v>
      </c>
      <c r="H71" s="289" t="n">
        <v>0.125</v>
      </c>
      <c r="I71" s="296" t="n">
        <v>0.67197996</v>
      </c>
      <c r="J71" s="297" t="n">
        <v>21.711657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88.79000000000001</v>
      </c>
      <c r="F72" s="289" t="n">
        <v>0.13865209</v>
      </c>
      <c r="G72" s="290" t="n">
        <v>48.213712896</v>
      </c>
      <c r="H72" s="289" t="n">
        <v>0.351</v>
      </c>
      <c r="I72" s="291" t="n">
        <v>0.57735</v>
      </c>
      <c r="J72" s="292" t="n">
        <v>403.5909</v>
      </c>
      <c r="K72" s="299" t="n">
        <v>1139.912448</v>
      </c>
      <c r="L72" s="290" t="n">
        <v>11.91519292550324</v>
      </c>
      <c r="M72" s="300" t="n">
        <v>-0.7528671365508595</v>
      </c>
      <c r="N72" s="292" t="n">
        <v>42.29597918409608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186.64</v>
      </c>
      <c r="F73" s="300" t="n">
        <v>-0.37381977</v>
      </c>
      <c r="G73" s="295" t="n">
        <v>24.453916672</v>
      </c>
      <c r="H73" s="289" t="n">
        <v>0.039</v>
      </c>
      <c r="I73" s="296" t="n">
        <v>0.6998</v>
      </c>
      <c r="J73" s="297" t="n">
        <v>28.45122</v>
      </c>
      <c r="K73" s="301" t="n">
        <v>944.362496</v>
      </c>
      <c r="L73" s="295" t="n">
        <v>6.028794992260099</v>
      </c>
      <c r="M73" s="300" t="n">
        <v>-0.7534630107264929</v>
      </c>
      <c r="N73" s="297" t="n">
        <v>25.89462872697562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384.97</v>
      </c>
      <c r="F74" s="289" t="n">
        <v>0.1593008</v>
      </c>
      <c r="G74" s="290" t="n">
        <v>106.180886528</v>
      </c>
      <c r="H74" s="289" t="n">
        <v>0.187</v>
      </c>
      <c r="I74" s="291" t="n">
        <v>0.8607900000000001</v>
      </c>
      <c r="J74" s="292" t="n">
        <v>89.5279</v>
      </c>
      <c r="K74" s="299" t="n">
        <v>1499.152256</v>
      </c>
      <c r="L74" s="290" t="n">
        <v>18.79737092862643</v>
      </c>
      <c r="M74" s="300" t="n">
        <v>-0.8229684122700411</v>
      </c>
      <c r="N74" s="292" t="n">
        <v>70.82728595113424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57.74</v>
      </c>
      <c r="F75" s="289" t="n">
        <v>0.18590271</v>
      </c>
      <c r="G75" s="295" t="n">
        <v>117.909200896</v>
      </c>
      <c r="H75" s="289" t="n">
        <v>0.026</v>
      </c>
      <c r="I75" s="296" t="n">
        <v>0.7198099999999999</v>
      </c>
      <c r="J75" s="297" t="n">
        <v>16.17367</v>
      </c>
      <c r="K75" s="301" t="n">
        <v>9851.750400000001</v>
      </c>
      <c r="L75" s="295" t="n">
        <v>86.65225902622477</v>
      </c>
      <c r="M75" s="300" t="n">
        <v>-0.2650933229319817</v>
      </c>
      <c r="N75" s="297" t="n">
        <v>11.96834968553203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276.52</v>
      </c>
      <c r="F76" s="300" t="n">
        <v>-0.067495584</v>
      </c>
      <c r="G76" s="290" t="n">
        <v>196.46906368</v>
      </c>
      <c r="H76" s="289" t="n">
        <v>0.094</v>
      </c>
      <c r="I76" s="291" t="n">
        <v>0.57348996</v>
      </c>
      <c r="J76" s="292" t="n">
        <v>22.796371</v>
      </c>
      <c r="K76" s="299" t="n">
        <v>5952.249856</v>
      </c>
      <c r="L76" s="290" t="n">
        <v>48.5188619259084</v>
      </c>
      <c r="M76" s="300" t="n">
        <v>-0.7530457924666769</v>
      </c>
      <c r="N76" s="292" t="n">
        <v>33.00753242618584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49.275</v>
      </c>
      <c r="F77" s="289" t="n">
        <v>0.4516995</v>
      </c>
      <c r="G77" s="295" t="n">
        <v>91.559796736</v>
      </c>
      <c r="H77" s="289" t="n">
        <v>0.017</v>
      </c>
      <c r="I77" s="296" t="n">
        <v>0.46816003</v>
      </c>
      <c r="J77" s="297" t="n">
        <v>30.230062</v>
      </c>
      <c r="K77" s="301" t="n">
        <v>1129.874944</v>
      </c>
      <c r="L77" s="295" t="n">
        <v>6.81333452116668</v>
      </c>
      <c r="M77" s="300" t="n">
        <v>-0.9255859584222103</v>
      </c>
      <c r="N77" s="297" t="n">
        <v>81.03533281768216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412.95</v>
      </c>
      <c r="F78" s="300" t="n">
        <v>-0.21091151</v>
      </c>
      <c r="G78" s="290" t="n">
        <v>146.251546624</v>
      </c>
      <c r="H78" s="289" t="n">
        <v>0.23</v>
      </c>
      <c r="I78" s="291" t="n">
        <v>0.66292</v>
      </c>
      <c r="J78" s="292" t="n">
        <v>50.237225</v>
      </c>
      <c r="K78" s="299" t="n">
        <v>2254.087424</v>
      </c>
      <c r="L78" s="290" t="n">
        <v>32.97588796818041</v>
      </c>
      <c r="M78" s="300" t="n">
        <v>-0.7745262273843945</v>
      </c>
      <c r="N78" s="292" t="n">
        <v>64.88281867274195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355.13</v>
      </c>
      <c r="F79" s="300" t="n">
        <v>-0.35451072</v>
      </c>
      <c r="G79" s="295" t="n">
        <v>35.838783488</v>
      </c>
      <c r="H79" s="289" t="n">
        <v>0.113</v>
      </c>
      <c r="I79" s="296" t="n">
        <v>0.69404</v>
      </c>
      <c r="J79" s="297" t="n">
        <v>22.18176</v>
      </c>
      <c r="K79" s="301" t="n">
        <v>2169.92512</v>
      </c>
      <c r="L79" s="295" t="n">
        <v>23.16976148211072</v>
      </c>
      <c r="M79" s="300" t="n">
        <v>-0.3535003360292985</v>
      </c>
      <c r="N79" s="297" t="n">
        <v>16.5161375253677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429.635</v>
      </c>
      <c r="F80" s="289" t="n">
        <v>0.39764583</v>
      </c>
      <c r="G80" s="290" t="n">
        <v>24.239683584</v>
      </c>
      <c r="H80" s="289" t="n">
        <v>0.11</v>
      </c>
      <c r="I80" s="291" t="n">
        <v>0.81542</v>
      </c>
      <c r="J80" s="292" t="n">
        <v>35.215984</v>
      </c>
      <c r="K80" s="299" t="n">
        <v>759.182528</v>
      </c>
      <c r="L80" s="290" t="n">
        <v>8.885806516065783</v>
      </c>
      <c r="M80" s="300" t="n">
        <v>-0.6334190384427676</v>
      </c>
      <c r="N80" s="292" t="n">
        <v>31.92866312229593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108.69</v>
      </c>
      <c r="F81" s="300" t="n">
        <v>-0.4433369</v>
      </c>
      <c r="G81" s="295" t="n">
        <v>112.092872704</v>
      </c>
      <c r="H81" s="289" t="n">
        <v>0.221</v>
      </c>
      <c r="I81" s="296" t="n">
        <v>0.76562</v>
      </c>
      <c r="J81" s="297" t="n">
        <v>64.696434</v>
      </c>
      <c r="K81" s="301" t="n">
        <v>5108.125184</v>
      </c>
      <c r="L81" s="295" t="n">
        <v>63.989550236618</v>
      </c>
      <c r="M81" s="300" t="n">
        <v>-0.4291381004607392</v>
      </c>
      <c r="N81" s="297" t="n">
        <v>21.94403278743139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664.54</v>
      </c>
      <c r="F82" s="289" t="n">
        <v>0.18422186</v>
      </c>
      <c r="G82" s="290" t="n">
        <v>69.66972416</v>
      </c>
      <c r="H82" s="289" t="n">
        <v>0.19</v>
      </c>
      <c r="I82" s="291" t="n">
        <v>0.43885</v>
      </c>
      <c r="J82" s="292" t="n">
        <v>16.22016</v>
      </c>
      <c r="K82" s="299" t="n">
        <v>3273.349888</v>
      </c>
      <c r="L82" s="290" t="n">
        <v>41.44193922124713</v>
      </c>
      <c r="M82" s="300" t="n">
        <v>-0.4051657341706471</v>
      </c>
      <c r="N82" s="292" t="n">
        <v>20.91501564602678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178.95</v>
      </c>
      <c r="F83" s="300" t="n">
        <v>-0.1457355</v>
      </c>
      <c r="G83" s="295" t="n">
        <v>12.816063488</v>
      </c>
      <c r="H83" s="289" t="n">
        <v>0.062</v>
      </c>
      <c r="I83" s="296" t="n">
        <v>0.6991200400000001</v>
      </c>
      <c r="J83" s="297" t="n">
        <v>30.07563</v>
      </c>
      <c r="K83" s="301" t="n">
        <v>532.954624</v>
      </c>
      <c r="L83" s="295" t="n">
        <v>5.939544973307995</v>
      </c>
      <c r="M83" s="300" t="n">
        <v>-0.5365546543313132</v>
      </c>
      <c r="N83" s="297" t="n">
        <v>24.04719510727052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59.975</v>
      </c>
      <c r="F84" s="300" t="n">
        <v>-0.24723297</v>
      </c>
      <c r="G84" s="290" t="n">
        <v>9.020597248</v>
      </c>
      <c r="H84" s="300" t="n">
        <v>-0.01</v>
      </c>
      <c r="I84" s="291" t="n">
        <v>0.41075</v>
      </c>
      <c r="J84" s="292" t="n">
        <v>24.989582</v>
      </c>
      <c r="K84" s="299" t="n">
        <v>687.837504</v>
      </c>
      <c r="L84" s="290" t="n">
        <v>4.255763930379841</v>
      </c>
      <c r="M84" s="300" t="n">
        <v>-0.5282170555476904</v>
      </c>
      <c r="N84" s="292" t="n">
        <v>13.11443121153946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121.91</v>
      </c>
      <c r="F85" s="289" t="n">
        <v>0.18732893</v>
      </c>
      <c r="G85" s="295" t="n">
        <v>62.050349056</v>
      </c>
      <c r="H85" s="289" t="n">
        <v>0.279</v>
      </c>
      <c r="I85" s="296" t="n">
        <v>0.50049996</v>
      </c>
      <c r="J85" s="297" t="n">
        <v>13.916667</v>
      </c>
      <c r="K85" s="301" t="n">
        <v>4923.125248</v>
      </c>
      <c r="L85" s="295" t="n">
        <v>41.58721606227109</v>
      </c>
      <c r="M85" s="300" t="n">
        <v>-0.3297827216936536</v>
      </c>
      <c r="N85" s="297" t="n">
        <v>12.60385355254728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259.12</v>
      </c>
      <c r="F86" s="289" t="n">
        <v>0.6703659</v>
      </c>
      <c r="G86" s="290" t="n">
        <v>623.758016512</v>
      </c>
      <c r="H86" s="289" t="n">
        <v>0.099</v>
      </c>
      <c r="I86" s="291" t="n">
        <v>0.68035007</v>
      </c>
      <c r="J86" s="292" t="n">
        <v>29.99074</v>
      </c>
      <c r="K86" s="299" t="n">
        <v>12511.37536</v>
      </c>
      <c r="L86" s="290" t="n">
        <v>163.6668455196572</v>
      </c>
      <c r="M86" s="300" t="n">
        <v>-0.7376116359435863</v>
      </c>
      <c r="N86" s="292" t="n">
        <v>49.85527518579061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350.745</v>
      </c>
      <c r="F87" s="289" t="n">
        <v>2.2965565</v>
      </c>
      <c r="G87" s="295" t="n">
        <v>438.631530496</v>
      </c>
      <c r="H87" s="289" t="n">
        <v>0.238</v>
      </c>
      <c r="I87" s="296" t="n">
        <v>0.49979</v>
      </c>
      <c r="J87" s="297" t="n">
        <v>66.17829999999999</v>
      </c>
      <c r="K87" s="301" t="n">
        <v>4352.341504</v>
      </c>
      <c r="L87" s="295" t="n">
        <v>53.22737141870567</v>
      </c>
      <c r="M87" s="300" t="n">
        <v>-0.878651287657053</v>
      </c>
      <c r="N87" s="297" t="n">
        <v>100.780585574886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85.48999999999999</v>
      </c>
      <c r="F88" s="300" t="n">
        <v>-0.07141274</v>
      </c>
      <c r="G88" s="290" t="n">
        <v>7.54175744</v>
      </c>
      <c r="H88" s="300" t="n">
        <v>-0.07000000000000001</v>
      </c>
      <c r="I88" s="291" t="n">
        <v>0.46199</v>
      </c>
      <c r="J88" s="292" t="n">
        <v>23.616022</v>
      </c>
      <c r="K88" s="299" t="n">
        <v>556.697344</v>
      </c>
      <c r="L88" s="290" t="n">
        <v>3.231377633705881</v>
      </c>
      <c r="M88" s="300" t="n">
        <v>-0.5715351946262168</v>
      </c>
      <c r="N88" s="292" t="n">
        <v>13.54732033255398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315.68</v>
      </c>
      <c r="F89" s="289" t="n">
        <v>0.4754014</v>
      </c>
      <c r="G89" s="295" t="n">
        <v>4636.50422784</v>
      </c>
      <c r="H89" s="289" t="n">
        <v>0.166</v>
      </c>
      <c r="I89" s="296" t="n">
        <v>0.47862</v>
      </c>
      <c r="J89" s="297" t="n">
        <v>38.171703</v>
      </c>
      <c r="K89" s="301" t="n">
        <v>101090.746368</v>
      </c>
      <c r="L89" s="295" t="n">
        <v>1144.621671452947</v>
      </c>
      <c r="M89" s="300" t="n">
        <v>-0.7531283020125293</v>
      </c>
      <c r="N89" s="297" t="n">
        <v>45.86477703114153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114.725</v>
      </c>
      <c r="F90" s="289" t="n">
        <v>0.22201335</v>
      </c>
      <c r="G90" s="290" t="n">
        <v>17.62511872</v>
      </c>
      <c r="H90" s="289" t="n">
        <v>0.194</v>
      </c>
      <c r="I90" s="291" t="n">
        <v>0.39125</v>
      </c>
      <c r="J90" s="292" t="n">
        <v>10.3262825</v>
      </c>
      <c r="K90" s="299" t="n">
        <v>1076.37504</v>
      </c>
      <c r="L90" s="290" t="n">
        <v>13.75755860338971</v>
      </c>
      <c r="M90" s="300" t="n">
        <v>-0.219434556898706</v>
      </c>
      <c r="N90" s="292" t="n">
        <v>16.37451427678033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96.28</v>
      </c>
      <c r="F91" s="289" t="n">
        <v>0.60807836</v>
      </c>
      <c r="G91" s="295" t="n">
        <v>94.16262451199999</v>
      </c>
      <c r="H91" s="289" t="n">
        <v>0.269</v>
      </c>
      <c r="I91" s="296" t="n">
        <v>0.55471003</v>
      </c>
      <c r="J91" s="297" t="n">
        <v>46.512077</v>
      </c>
      <c r="K91" s="301" t="n">
        <v>1684.34048</v>
      </c>
      <c r="L91" s="295" t="n">
        <v>21.38408350549753</v>
      </c>
      <c r="M91" s="300" t="n">
        <v>-0.772902639276241</v>
      </c>
      <c r="N91" s="297" t="n">
        <v>55.90474250835556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117.33</v>
      </c>
      <c r="F92" s="289" t="n">
        <v>0.49248898</v>
      </c>
      <c r="G92" s="290" t="n">
        <v>52.09008128</v>
      </c>
      <c r="H92" s="289" t="n">
        <v>0.195</v>
      </c>
      <c r="I92" s="291" t="n">
        <v>0.71786004</v>
      </c>
      <c r="J92" s="292" t="n">
        <v>27.094688</v>
      </c>
      <c r="K92" s="299" t="n">
        <v>1200.37504</v>
      </c>
      <c r="L92" s="290" t="n">
        <v>14.24860236214083</v>
      </c>
      <c r="M92" s="300" t="n">
        <v>-0.7264622743521886</v>
      </c>
      <c r="N92" s="292" t="n">
        <v>43.39853651072251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284.67</v>
      </c>
      <c r="F93" s="289" t="n">
        <v>0.18540084</v>
      </c>
      <c r="G93" s="295" t="n">
        <v>169.01234688</v>
      </c>
      <c r="H93" s="289" t="n">
        <v>0.032</v>
      </c>
      <c r="I93" s="296" t="n">
        <v>0.56526</v>
      </c>
      <c r="J93" s="297" t="n">
        <v>23.448929</v>
      </c>
      <c r="K93" s="301" t="n">
        <v>4034.374912</v>
      </c>
      <c r="L93" s="295" t="n">
        <v>24.09375692734443</v>
      </c>
      <c r="M93" s="300" t="n">
        <v>-0.8574438058986829</v>
      </c>
      <c r="N93" s="297" t="n">
        <v>41.89306745934623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229.56</v>
      </c>
      <c r="F94" s="289" t="n">
        <v>1.3818138</v>
      </c>
      <c r="G94" s="290" t="n">
        <v>299.868520448</v>
      </c>
      <c r="H94" s="289" t="n">
        <v>0.115</v>
      </c>
      <c r="I94" s="291" t="n">
        <v>0.61446</v>
      </c>
      <c r="J94" s="292" t="n">
        <v>64.84746</v>
      </c>
      <c r="K94" s="299" t="n">
        <v>2890.187008</v>
      </c>
      <c r="L94" s="290" t="n">
        <v>33.02786472348325</v>
      </c>
      <c r="M94" s="300" t="n">
        <v>-0.8898588465566841</v>
      </c>
      <c r="N94" s="292" t="n">
        <v>103.7540257352095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117.42</v>
      </c>
      <c r="F95" s="289" t="n">
        <v>0.1456877</v>
      </c>
      <c r="G95" s="295" t="n">
        <v>25.143115776</v>
      </c>
      <c r="H95" s="289" t="n">
        <v>0.053</v>
      </c>
      <c r="I95" s="296" t="n">
        <v>0.51999</v>
      </c>
      <c r="J95" s="297" t="n">
        <v>12.590666</v>
      </c>
      <c r="K95" s="301" t="n">
        <v>1880.349952</v>
      </c>
      <c r="L95" s="295" t="n">
        <v>10.81398967757115</v>
      </c>
      <c r="M95" s="300" t="n">
        <v>-0.5699025620407203</v>
      </c>
      <c r="N95" s="297" t="n">
        <v>13.3800545211065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82.52500000000001</v>
      </c>
      <c r="F96" s="289" t="n">
        <v>0.19535613</v>
      </c>
      <c r="G96" s="290" t="n">
        <v>355.062382592</v>
      </c>
      <c r="H96" s="289" t="n">
        <v>0.121</v>
      </c>
      <c r="I96" s="291" t="n">
        <v>0.61744</v>
      </c>
      <c r="J96" s="292" t="n">
        <v>25.951258</v>
      </c>
      <c r="K96" s="299" t="n">
        <v>3124.250112</v>
      </c>
      <c r="L96" s="290" t="n">
        <v>43.19220082309422</v>
      </c>
      <c r="M96" s="300" t="n">
        <v>-0.8783532051247285</v>
      </c>
      <c r="N96" s="292" t="n">
        <v>113.6472269558968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69.845</v>
      </c>
      <c r="F97" s="289" t="n">
        <v>0.43131518</v>
      </c>
      <c r="G97" s="295" t="n">
        <v>29.536190464</v>
      </c>
      <c r="H97" s="289" t="n">
        <v>0.138</v>
      </c>
      <c r="I97" s="296" t="n">
        <v>0</v>
      </c>
      <c r="J97" s="297" t="n">
        <v>16.55095</v>
      </c>
      <c r="K97" s="298" t="inlineStr">
        <is>
          <t>—</t>
        </is>
      </c>
      <c r="L97" s="295" t="n">
        <v>9.049859961856267</v>
      </c>
      <c r="M97" s="300" t="n">
        <v>-0.6936009749501503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45.105</v>
      </c>
      <c r="F98" s="300" t="n">
        <v>-0.41175693</v>
      </c>
      <c r="G98" s="290" t="n">
        <v>39.787368448</v>
      </c>
      <c r="H98" s="289" t="n">
        <v>0.07199999999999999</v>
      </c>
      <c r="I98" s="291" t="n">
        <v>0.40929002</v>
      </c>
      <c r="J98" s="292" t="n">
        <v>8.462477</v>
      </c>
      <c r="K98" s="299" t="n">
        <v>4083.500032</v>
      </c>
      <c r="L98" s="290" t="n">
        <v>27.08845984585917</v>
      </c>
      <c r="M98" s="300" t="n">
        <v>-0.3191693519197591</v>
      </c>
      <c r="N98" s="292" t="n">
        <v>9.743447520503166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161.97</v>
      </c>
      <c r="F99" s="300" t="n">
        <v>-0.36894345</v>
      </c>
      <c r="G99" s="295" t="n">
        <v>132.653432832</v>
      </c>
      <c r="H99" s="289" t="n">
        <v>0.133</v>
      </c>
      <c r="I99" s="296" t="n">
        <v>0.77643996</v>
      </c>
      <c r="J99" s="297" t="n">
        <v>18.76825</v>
      </c>
      <c r="K99" s="301" t="n">
        <v>16552.999936</v>
      </c>
      <c r="L99" s="295" t="n">
        <v>201.931528271873</v>
      </c>
      <c r="M99" s="289" t="n">
        <v>0.5222487949302513</v>
      </c>
      <c r="N99" s="297" t="n">
        <v>8.013860358417631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82.38500000000001</v>
      </c>
      <c r="F100" s="300" t="n">
        <v>-0.082662165</v>
      </c>
      <c r="G100" s="290" t="n">
        <v>105.456525312</v>
      </c>
      <c r="H100" s="289" t="n">
        <v>0.099</v>
      </c>
      <c r="I100" s="291" t="n">
        <v>0.6530899999999999</v>
      </c>
      <c r="J100" s="292" t="n">
        <v>22.087132</v>
      </c>
      <c r="K100" s="299" t="n">
        <v>4625.375232</v>
      </c>
      <c r="L100" s="290" t="n">
        <v>61.26478245648934</v>
      </c>
      <c r="M100" s="300" t="n">
        <v>-0.419051763034734</v>
      </c>
      <c r="N100" s="292" t="n">
        <v>22.7995606169558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124.96</v>
      </c>
      <c r="F101" s="289" t="n">
        <v>0.49952388</v>
      </c>
      <c r="G101" s="295" t="n">
        <v>308.629274624</v>
      </c>
      <c r="H101" s="289" t="n">
        <v>0.049</v>
      </c>
      <c r="I101" s="296" t="n">
        <v>0.76725996</v>
      </c>
      <c r="J101" s="297" t="n">
        <v>35.2</v>
      </c>
      <c r="K101" s="301" t="n">
        <v>14049.250304</v>
      </c>
      <c r="L101" s="295" t="n">
        <v>131.6829996014446</v>
      </c>
      <c r="M101" s="300" t="n">
        <v>-0.5733295237081035</v>
      </c>
      <c r="N101" s="297" t="n">
        <v>21.96766747123363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440.52</v>
      </c>
      <c r="F102" s="300" t="n">
        <v>-0.23258978</v>
      </c>
      <c r="G102" s="290" t="n">
        <v>84.350468096</v>
      </c>
      <c r="H102" s="289" t="n">
        <v>0.419</v>
      </c>
      <c r="I102" s="291" t="n">
        <v>0.82598996</v>
      </c>
      <c r="J102" s="292" t="n">
        <v>100.346245</v>
      </c>
      <c r="K102" s="299" t="n">
        <v>3538.958592</v>
      </c>
      <c r="L102" s="290" t="n">
        <v>43.56964576839671</v>
      </c>
      <c r="M102" s="300" t="n">
        <v>-0.4834688324573407</v>
      </c>
      <c r="N102" s="292" t="n">
        <v>23.83482882215085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61.725</v>
      </c>
      <c r="F103" s="289" t="n">
        <v>0.28232074</v>
      </c>
      <c r="G103" s="295" t="n">
        <v>96.15098675199999</v>
      </c>
      <c r="H103" s="289" t="n">
        <v>0.046</v>
      </c>
      <c r="I103" s="296" t="n">
        <v>0</v>
      </c>
      <c r="J103" s="297" t="n">
        <v>12.940251</v>
      </c>
      <c r="K103" s="298" t="inlineStr">
        <is>
          <t>—</t>
        </is>
      </c>
      <c r="L103" s="295" t="n">
        <v>36.2689868610754</v>
      </c>
      <c r="M103" s="300" t="n">
        <v>-0.6227913192963567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74.95</v>
      </c>
      <c r="F104" s="300" t="n">
        <v>-0.5270781</v>
      </c>
      <c r="G104" s="290" t="n">
        <v>31.421147136</v>
      </c>
      <c r="H104" s="289" t="n">
        <v>0.029</v>
      </c>
      <c r="I104" s="291" t="n">
        <v>0.71839</v>
      </c>
      <c r="J104" s="292" t="n">
        <v>12.286885</v>
      </c>
      <c r="K104" s="299" t="n">
        <v>1780.875008</v>
      </c>
      <c r="L104" s="290" t="n">
        <v>15.92648615223023</v>
      </c>
      <c r="M104" s="300" t="n">
        <v>-0.4931284308845983</v>
      </c>
      <c r="N104" s="292" t="n">
        <v>17.64365679957928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91.45999999999999</v>
      </c>
      <c r="F105" s="289" t="n">
        <v>0.18832493</v>
      </c>
      <c r="G105" s="295" t="n">
        <v>52.662669312</v>
      </c>
      <c r="H105" s="289" t="n">
        <v>0.167</v>
      </c>
      <c r="I105" s="296" t="n">
        <v>0.77866</v>
      </c>
      <c r="J105" s="297" t="n">
        <v>49.437836</v>
      </c>
      <c r="K105" s="301" t="n">
        <v>902.137472</v>
      </c>
      <c r="L105" s="295" t="n">
        <v>14.52084324415325</v>
      </c>
      <c r="M105" s="300" t="n">
        <v>-0.7242668585953267</v>
      </c>
      <c r="N105" s="297" t="n">
        <v>58.37543571186453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56.56</v>
      </c>
      <c r="F106" s="289" t="n">
        <v>0.26583433</v>
      </c>
      <c r="G106" s="290" t="n">
        <v>51.260981248</v>
      </c>
      <c r="H106" s="289" t="n">
        <v>0.33</v>
      </c>
      <c r="I106" s="291" t="n">
        <v>0</v>
      </c>
      <c r="J106" s="292" t="n">
        <v>19.043772</v>
      </c>
      <c r="K106" s="293" t="inlineStr">
        <is>
          <t>—</t>
        </is>
      </c>
      <c r="L106" s="290" t="n">
        <v>12.48756253469363</v>
      </c>
      <c r="M106" s="300" t="n">
        <v>-0.7563924405918225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416.015</v>
      </c>
      <c r="F107" s="289" t="n">
        <v>0.0067509413</v>
      </c>
      <c r="G107" s="295" t="n">
        <v>69.056651264</v>
      </c>
      <c r="H107" s="289" t="n">
        <v>0.074</v>
      </c>
      <c r="I107" s="296" t="n">
        <v>0.51508</v>
      </c>
      <c r="J107" s="297" t="n">
        <v>33.522564</v>
      </c>
      <c r="K107" s="301" t="n">
        <v>1815.124992</v>
      </c>
      <c r="L107" s="295" t="n">
        <v>14.65095353804795</v>
      </c>
      <c r="M107" s="300" t="n">
        <v>-0.7878415290941621</v>
      </c>
      <c r="N107" s="297" t="n">
        <v>38.04512215417174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162.61</v>
      </c>
      <c r="F108" s="289" t="n">
        <v>0.08467340499999999</v>
      </c>
      <c r="G108" s="290" t="n">
        <v>44.818767872</v>
      </c>
      <c r="H108" s="289" t="n">
        <v>0.152</v>
      </c>
      <c r="I108" s="291" t="n">
        <v>0.45663</v>
      </c>
      <c r="J108" s="292" t="n">
        <v>26.22742</v>
      </c>
      <c r="K108" s="299" t="n">
        <v>1261.500032</v>
      </c>
      <c r="L108" s="290" t="n">
        <v>13.57008985196391</v>
      </c>
      <c r="M108" s="300" t="n">
        <v>-0.6972230497116887</v>
      </c>
      <c r="N108" s="292" t="n">
        <v>35.52815102680869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588.9299999999999</v>
      </c>
      <c r="F109" s="289" t="n">
        <v>1.8808765</v>
      </c>
      <c r="G109" s="295" t="n">
        <v>467.586514944</v>
      </c>
      <c r="H109" s="289" t="n">
        <v>0.114</v>
      </c>
      <c r="I109" s="296" t="n">
        <v>0.48956</v>
      </c>
      <c r="J109" s="297" t="n">
        <v>55.50707</v>
      </c>
      <c r="K109" s="301" t="n">
        <v>3040.37504</v>
      </c>
      <c r="L109" s="295" t="n">
        <v>36.65616441627596</v>
      </c>
      <c r="M109" s="300" t="n">
        <v>-0.9216055997237944</v>
      </c>
      <c r="N109" s="297" t="n">
        <v>153.7923844782978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91.205</v>
      </c>
      <c r="F110" s="289" t="n">
        <v>0.14967465</v>
      </c>
      <c r="G110" s="290" t="n">
        <v>58.684653568</v>
      </c>
      <c r="H110" s="289" t="n">
        <v>0.027</v>
      </c>
      <c r="I110" s="291" t="n">
        <v>0.23754999</v>
      </c>
      <c r="J110" s="292" t="n">
        <v>17.6412</v>
      </c>
      <c r="K110" s="299" t="n">
        <v>-17429.74976</v>
      </c>
      <c r="L110" s="290" t="n">
        <v>27.79599811445248</v>
      </c>
      <c r="M110" s="300" t="n">
        <v>-0.5263497963356933</v>
      </c>
      <c r="N110" s="292" t="n">
        <v>-3.366924496149221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376.02</v>
      </c>
      <c r="F111" s="289" t="n">
        <v>0.042034626</v>
      </c>
      <c r="G111" s="295" t="n">
        <v>36.919844864</v>
      </c>
      <c r="H111" s="289" t="n">
        <v>0.914</v>
      </c>
      <c r="I111" s="296" t="n">
        <v>0.55154</v>
      </c>
      <c r="J111" s="297" t="n">
        <v>47.718273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-73.49125015140217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233.29</v>
      </c>
      <c r="F112" s="289" t="n">
        <v>0.27502203</v>
      </c>
      <c r="G112" s="290" t="n">
        <v>53.470769152</v>
      </c>
      <c r="H112" s="289" t="n">
        <v>0.113</v>
      </c>
      <c r="I112" s="291" t="n">
        <v>0.36681</v>
      </c>
      <c r="J112" s="292" t="n">
        <v>35.24018</v>
      </c>
      <c r="K112" s="299" t="n">
        <v>1385.356544</v>
      </c>
      <c r="L112" s="290" t="n">
        <v>12.46810906283197</v>
      </c>
      <c r="M112" s="300" t="n">
        <v>-0.7668238317764012</v>
      </c>
      <c r="N112" s="292" t="n">
        <v>38.59711679867736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87.36</v>
      </c>
      <c r="F113" s="300" t="n">
        <v>-0.069877684</v>
      </c>
      <c r="G113" s="295" t="n">
        <v>49.4056448</v>
      </c>
      <c r="H113" s="289" t="n">
        <v>0.137</v>
      </c>
      <c r="I113" s="296" t="n">
        <v>1</v>
      </c>
      <c r="J113" s="297" t="n">
        <v>26.313253</v>
      </c>
      <c r="K113" s="301" t="n">
        <v>1559.62496</v>
      </c>
      <c r="L113" s="295" t="n">
        <v>10.43829325451163</v>
      </c>
      <c r="M113" s="300" t="n">
        <v>-0.7887226591866761</v>
      </c>
      <c r="N113" s="297" t="n">
        <v>31.67790038015293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24.175</v>
      </c>
      <c r="F114" s="300" t="n">
        <v>-0.06710631</v>
      </c>
      <c r="G114" s="290" t="n">
        <v>137.756704768</v>
      </c>
      <c r="H114" s="289" t="n">
        <v>0.054</v>
      </c>
      <c r="I114" s="291" t="n">
        <v>0.74801004</v>
      </c>
      <c r="J114" s="292" t="n">
        <v>18.450535</v>
      </c>
      <c r="K114" s="299" t="n">
        <v>12376.625152</v>
      </c>
      <c r="L114" s="290" t="n">
        <v>124.747342778741</v>
      </c>
      <c r="M114" s="300" t="n">
        <v>-0.09443723273700856</v>
      </c>
      <c r="N114" s="292" t="n">
        <v>11.13260368585291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219.96</v>
      </c>
      <c r="F115" s="289" t="n">
        <v>0.17781258</v>
      </c>
      <c r="G115" s="295" t="n">
        <v>16.280351744</v>
      </c>
      <c r="H115" s="289" t="n">
        <v>0.089</v>
      </c>
      <c r="I115" s="296" t="n">
        <v>0.44435</v>
      </c>
      <c r="J115" s="297" t="n">
        <v>32.4904</v>
      </c>
      <c r="K115" s="301" t="n">
        <v>525.024992</v>
      </c>
      <c r="L115" s="295" t="n">
        <v>4.466457950764692</v>
      </c>
      <c r="M115" s="300" t="n">
        <v>-0.7256534735245649</v>
      </c>
      <c r="N115" s="297" t="n">
        <v>31.00871593922142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265.575</v>
      </c>
      <c r="F116" s="289" t="n">
        <v>0.011368871</v>
      </c>
      <c r="G116" s="290" t="n">
        <v>76.405932032</v>
      </c>
      <c r="H116" s="289" t="n">
        <v>0.046</v>
      </c>
      <c r="I116" s="291" t="n">
        <v>0.44122002</v>
      </c>
      <c r="J116" s="292" t="n">
        <v>24.681692</v>
      </c>
      <c r="K116" s="299" t="n">
        <v>2215.749888</v>
      </c>
      <c r="L116" s="290" t="n">
        <v>14.35865138372626</v>
      </c>
      <c r="M116" s="300" t="n">
        <v>-0.8120741282533844</v>
      </c>
      <c r="N116" s="292" t="n">
        <v>34.4831011450332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323.34</v>
      </c>
      <c r="F117" s="289" t="n">
        <v>0.9245329</v>
      </c>
      <c r="G117" s="295" t="n">
        <v>55.257305088</v>
      </c>
      <c r="H117" s="289" t="n">
        <v>0.315</v>
      </c>
      <c r="I117" s="296" t="n">
        <v>0.62139</v>
      </c>
      <c r="J117" s="297" t="n">
        <v>51.983925</v>
      </c>
      <c r="K117" s="301" t="n">
        <v>1085.750016</v>
      </c>
      <c r="L117" s="295" t="n">
        <v>13.41669882582572</v>
      </c>
      <c r="M117" s="300" t="n">
        <v>-0.7571959254173006</v>
      </c>
      <c r="N117" s="297" t="n">
        <v>50.89321434476497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32.44</v>
      </c>
      <c r="F118" s="289" t="n">
        <v>0.16876578</v>
      </c>
      <c r="G118" s="290" t="n">
        <v>72.17334681600001</v>
      </c>
      <c r="H118" s="289" t="n">
        <v>0.138</v>
      </c>
      <c r="I118" s="291" t="n">
        <v>0.49446</v>
      </c>
      <c r="J118" s="292" t="n">
        <v>21.77181</v>
      </c>
      <c r="K118" s="299" t="n">
        <v>1646.875008</v>
      </c>
      <c r="L118" s="290" t="n">
        <v>35.26539097058875</v>
      </c>
      <c r="M118" s="300" t="n">
        <v>-0.5113793037685371</v>
      </c>
      <c r="N118" s="292" t="n">
        <v>43.8244233511861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75.36</v>
      </c>
      <c r="F119" s="289" t="n">
        <v>0.30269992</v>
      </c>
      <c r="G119" s="295" t="n">
        <v>92.165152768</v>
      </c>
      <c r="H119" s="289" t="n">
        <v>0.09</v>
      </c>
      <c r="I119" s="296" t="n">
        <v>0.63506</v>
      </c>
      <c r="J119" s="297" t="n">
        <v>33.05263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-484.4423088063074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131.63</v>
      </c>
      <c r="F120" s="300" t="n">
        <v>-0.24273765</v>
      </c>
      <c r="G120" s="290" t="n">
        <v>22.482976768</v>
      </c>
      <c r="H120" s="300" t="n">
        <v>-0.033</v>
      </c>
      <c r="I120" s="291" t="n">
        <v>0.5272</v>
      </c>
      <c r="J120" s="292" t="n">
        <v>12.524262</v>
      </c>
      <c r="K120" s="299" t="n">
        <v>2210.487552</v>
      </c>
      <c r="L120" s="290" t="n">
        <v>10.79016403406717</v>
      </c>
      <c r="M120" s="300" t="n">
        <v>-0.5200740477824625</v>
      </c>
      <c r="N120" s="292" t="n">
        <v>10.1679618157515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347.73</v>
      </c>
      <c r="F121" s="289" t="n">
        <v>0.26573753</v>
      </c>
      <c r="G121" s="295" t="n">
        <v>134.870597632</v>
      </c>
      <c r="H121" s="289" t="n">
        <v>0.102</v>
      </c>
      <c r="I121" s="296" t="n">
        <v>0.30998</v>
      </c>
      <c r="J121" s="297" t="n">
        <v>12.300319</v>
      </c>
      <c r="K121" s="301" t="n">
        <v>12622.624768</v>
      </c>
      <c r="L121" s="295" t="n">
        <v>94.37112402939272</v>
      </c>
      <c r="M121" s="300" t="n">
        <v>-0.3002839337385586</v>
      </c>
      <c r="N121" s="297" t="n">
        <v>10.6848295927559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194.88</v>
      </c>
      <c r="F122" s="300" t="n">
        <v>-0.071724</v>
      </c>
      <c r="G122" s="290" t="n">
        <v>137.9303424</v>
      </c>
      <c r="H122" s="289" t="n">
        <v>0.037</v>
      </c>
      <c r="I122" s="291" t="n">
        <v>0.58992</v>
      </c>
      <c r="J122" s="292" t="n">
        <v>37.84078</v>
      </c>
      <c r="K122" s="299" t="n">
        <v>4568.500224</v>
      </c>
      <c r="L122" s="290" t="n">
        <v>42.99010398965729</v>
      </c>
      <c r="M122" s="300" t="n">
        <v>-0.6883201821903309</v>
      </c>
      <c r="N122" s="292" t="n">
        <v>30.19160184455317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146.615</v>
      </c>
      <c r="F123" s="300" t="n">
        <v>-0.063663304</v>
      </c>
      <c r="G123" s="295" t="n">
        <v>341.407563776</v>
      </c>
      <c r="H123" s="289" t="n">
        <v>0.074</v>
      </c>
      <c r="I123" s="296" t="n">
        <v>0.50984</v>
      </c>
      <c r="J123" s="297" t="n">
        <v>21.434942</v>
      </c>
      <c r="K123" s="301" t="n">
        <v>12733.750272</v>
      </c>
      <c r="L123" s="295" t="n">
        <v>116.2346746613951</v>
      </c>
      <c r="M123" s="300" t="n">
        <v>-0.6595427664934292</v>
      </c>
      <c r="N123" s="297" t="n">
        <v>26.8112325015659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1016.36</v>
      </c>
      <c r="F124" s="300" t="n">
        <v>-0.10299355</v>
      </c>
      <c r="G124" s="290" t="n">
        <v>165.262491648</v>
      </c>
      <c r="H124" s="289" t="n">
        <v>0.27</v>
      </c>
      <c r="I124" s="291" t="n">
        <v>0.46890998</v>
      </c>
      <c r="J124" s="292" t="n">
        <v>25.59456</v>
      </c>
      <c r="K124" s="299" t="n">
        <v>7082.375168</v>
      </c>
      <c r="L124" s="290" t="n">
        <v>35.30720416729813</v>
      </c>
      <c r="M124" s="300" t="n">
        <v>-0.7863568205028608</v>
      </c>
      <c r="N124" s="292" t="n">
        <v>22.24269539910936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95.76000000000001</v>
      </c>
      <c r="F125" s="300" t="n">
        <v>-0.029468179</v>
      </c>
      <c r="G125" s="295" t="n">
        <v>22.68972032</v>
      </c>
      <c r="H125" s="289" t="n">
        <v>0.002</v>
      </c>
      <c r="I125" s="296" t="n">
        <v>0.45470002</v>
      </c>
      <c r="J125" s="297" t="n">
        <v>31.500002</v>
      </c>
      <c r="K125" s="301" t="n">
        <v>1128.82496</v>
      </c>
      <c r="L125" s="295" t="n">
        <v>6.915480632823001</v>
      </c>
      <c r="M125" s="300" t="n">
        <v>-0.6952152545164998</v>
      </c>
      <c r="N125" s="297" t="n">
        <v>20.10029909997738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171.585</v>
      </c>
      <c r="F126" s="289" t="n">
        <v>0.05934155</v>
      </c>
      <c r="G126" s="290" t="n">
        <v>34.804883456</v>
      </c>
      <c r="H126" s="289" t="n">
        <v>0.106</v>
      </c>
      <c r="I126" s="291" t="n">
        <v>0.35035</v>
      </c>
      <c r="J126" s="292" t="n">
        <v>31.952517</v>
      </c>
      <c r="K126" s="299" t="n">
        <v>1527.240576</v>
      </c>
      <c r="L126" s="290" t="n">
        <v>15.85989664284888</v>
      </c>
      <c r="M126" s="300" t="n">
        <v>-0.5443197888336903</v>
      </c>
      <c r="N126" s="292" t="n">
        <v>16.65357808364699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75.93000000000001</v>
      </c>
      <c r="F127" s="289" t="n">
        <v>0.21996808</v>
      </c>
      <c r="G127" s="295" t="n">
        <v>19.610976256</v>
      </c>
      <c r="H127" s="289" t="n">
        <v>0.05</v>
      </c>
      <c r="I127" s="296" t="n">
        <v>0.45224</v>
      </c>
      <c r="J127" s="297" t="n">
        <v>23.877357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-16.30680804743508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91.08</v>
      </c>
      <c r="F128" s="289" t="n">
        <v>0.026704907</v>
      </c>
      <c r="G128" s="290" t="n">
        <v>72.881242112</v>
      </c>
      <c r="H128" s="289" t="n">
        <v>0.08400000000000001</v>
      </c>
      <c r="I128" s="291" t="n">
        <v>0.60063</v>
      </c>
      <c r="J128" s="292" t="n">
        <v>35.302326</v>
      </c>
      <c r="K128" s="299" t="n">
        <v>3319.500032</v>
      </c>
      <c r="L128" s="290" t="n">
        <v>30.57078275420988</v>
      </c>
      <c r="M128" s="300" t="n">
        <v>-0.5805397675957508</v>
      </c>
      <c r="N128" s="292" t="n">
        <v>21.95548776991246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1295.065</v>
      </c>
      <c r="F129" s="300" t="n">
        <v>-0.15790534</v>
      </c>
      <c r="G129" s="295" t="n">
        <v>72.437620736</v>
      </c>
      <c r="H129" s="289" t="n">
        <v>0.183</v>
      </c>
      <c r="I129" s="296" t="n">
        <v>0.59718</v>
      </c>
      <c r="J129" s="297" t="n">
        <v>40.4455</v>
      </c>
      <c r="K129" s="301" t="n">
        <v>1524.875008</v>
      </c>
      <c r="L129" s="295" t="n">
        <v>29.21361534799147</v>
      </c>
      <c r="M129" s="300" t="n">
        <v>-0.5967065862853099</v>
      </c>
      <c r="N129" s="297" t="n">
        <v>47.50397592449427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355.35</v>
      </c>
      <c r="F130" s="289" t="n">
        <v>1.0073307</v>
      </c>
      <c r="G130" s="290" t="n">
        <v>4336.373465088</v>
      </c>
      <c r="H130" s="289" t="n">
        <v>0.218</v>
      </c>
      <c r="I130" s="291" t="n">
        <v>0.60368</v>
      </c>
      <c r="J130" s="292" t="n">
        <v>27.147861</v>
      </c>
      <c r="K130" s="299" t="n">
        <v>27921.750016</v>
      </c>
      <c r="L130" s="290" t="n">
        <v>443.741150016508</v>
      </c>
      <c r="M130" s="300" t="n">
        <v>-0.8976699877007703</v>
      </c>
      <c r="N130" s="292" t="n">
        <v>69.9919048080593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358.35</v>
      </c>
      <c r="F131" s="289" t="n">
        <v>1.0376084</v>
      </c>
      <c r="G131" s="295" t="n">
        <v>4372.608843776</v>
      </c>
      <c r="H131" s="289" t="n">
        <v>0.218</v>
      </c>
      <c r="I131" s="296" t="n">
        <v>0.60368</v>
      </c>
      <c r="J131" s="297" t="n">
        <v>27.353815</v>
      </c>
      <c r="K131" s="301" t="n">
        <v>27921.750016</v>
      </c>
      <c r="L131" s="295" t="n">
        <v>443.741150016508</v>
      </c>
      <c r="M131" s="300" t="n">
        <v>-0.8985179864308851</v>
      </c>
      <c r="N131" s="297" t="n">
        <v>75.2995523612133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138.49</v>
      </c>
      <c r="F132" s="300" t="n">
        <v>-0.39614582</v>
      </c>
      <c r="G132" s="290" t="n">
        <v>6.457387008</v>
      </c>
      <c r="H132" s="289" t="n">
        <v>0.078</v>
      </c>
      <c r="I132" s="291" t="n">
        <v>0.87597</v>
      </c>
      <c r="J132" s="292" t="n">
        <v>16.028934</v>
      </c>
      <c r="K132" s="299" t="n">
        <v>294.762496</v>
      </c>
      <c r="L132" s="290" t="n">
        <v>2.700313512769839</v>
      </c>
      <c r="M132" s="300" t="n">
        <v>-0.5818256657957089</v>
      </c>
      <c r="N132" s="292" t="n">
        <v>21.90708414282121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129.11</v>
      </c>
      <c r="F133" s="289" t="n">
        <v>0.59327793</v>
      </c>
      <c r="G133" s="295" t="n">
        <v>18.770716672</v>
      </c>
      <c r="H133" s="289" t="n">
        <v>0.058</v>
      </c>
      <c r="I133" s="296" t="n">
        <v>0.58284</v>
      </c>
      <c r="J133" s="297" t="n">
        <v>43.618244</v>
      </c>
      <c r="K133" s="301" t="n">
        <v>700.723392</v>
      </c>
      <c r="L133" s="295" t="n">
        <v>6.197894735541848</v>
      </c>
      <c r="M133" s="300" t="n">
        <v>-0.6698104369777657</v>
      </c>
      <c r="N133" s="297" t="n">
        <v>26.7876251783671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46.34</v>
      </c>
      <c r="F134" s="300" t="n">
        <v>-0.2418657</v>
      </c>
      <c r="G134" s="290" t="n">
        <v>5.081761792</v>
      </c>
      <c r="H134" s="300" t="n">
        <v>-0.022</v>
      </c>
      <c r="I134" s="291" t="n">
        <v>0.20818001</v>
      </c>
      <c r="J134" s="292" t="n">
        <v>7.132896</v>
      </c>
      <c r="K134" s="299" t="n">
        <v>1022.499968</v>
      </c>
      <c r="L134" s="290" t="n">
        <v>6.348679842337207</v>
      </c>
      <c r="M134" s="289" t="n">
        <v>0.249306855022536</v>
      </c>
      <c r="N134" s="292" t="n">
        <v>4.96993859784649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1281.86</v>
      </c>
      <c r="F135" s="289" t="n">
        <v>0.010305405</v>
      </c>
      <c r="G135" s="295" t="n">
        <v>25.903312896</v>
      </c>
      <c r="H135" s="289" t="n">
        <v>0.07199999999999999</v>
      </c>
      <c r="I135" s="296" t="n">
        <v>0.5918600000000001</v>
      </c>
      <c r="J135" s="297" t="n">
        <v>30.097675</v>
      </c>
      <c r="K135" s="301" t="n">
        <v>615.044352</v>
      </c>
      <c r="L135" s="295" t="n">
        <v>6.354113039702182</v>
      </c>
      <c r="M135" s="300" t="n">
        <v>-0.7546988269333154</v>
      </c>
      <c r="N135" s="297" t="n">
        <v>42.11617476630368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171.12</v>
      </c>
      <c r="F136" s="289" t="n">
        <v>0.5542191</v>
      </c>
      <c r="G136" s="290" t="n">
        <v>33.525815296</v>
      </c>
      <c r="H136" s="289" t="n">
        <v>0.125</v>
      </c>
      <c r="I136" s="291" t="n">
        <v>0.70744</v>
      </c>
      <c r="J136" s="292" t="n">
        <v>26.94803</v>
      </c>
      <c r="K136" s="299" t="n">
        <v>1295.250048</v>
      </c>
      <c r="L136" s="290" t="n">
        <v>17.02126659475583</v>
      </c>
      <c r="M136" s="300" t="n">
        <v>-0.4922937311300329</v>
      </c>
      <c r="N136" s="292" t="n">
        <v>25.8836646715492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222.79</v>
      </c>
      <c r="F137" s="300" t="n">
        <v>-0.058452666</v>
      </c>
      <c r="G137" s="295" t="n">
        <v>70.585786368</v>
      </c>
      <c r="H137" s="289" t="n">
        <v>0.024</v>
      </c>
      <c r="I137" s="296" t="n">
        <v>0.36925</v>
      </c>
      <c r="J137" s="297" t="n">
        <v>17.794727</v>
      </c>
      <c r="K137" s="301" t="n">
        <v>2936.875008</v>
      </c>
      <c r="L137" s="295" t="n">
        <v>24.65390984712173</v>
      </c>
      <c r="M137" s="300" t="n">
        <v>-0.6507241596971347</v>
      </c>
      <c r="N137" s="297" t="n">
        <v>24.03431841237214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323.32</v>
      </c>
      <c r="F138" s="289" t="n">
        <v>0.21311843</v>
      </c>
      <c r="G138" s="290" t="n">
        <v>72.6157312</v>
      </c>
      <c r="H138" s="289" t="n">
        <v>0.002</v>
      </c>
      <c r="I138" s="291" t="n">
        <v>0.45851</v>
      </c>
      <c r="J138" s="292" t="n">
        <v>27.238417</v>
      </c>
      <c r="K138" s="299" t="n">
        <v>1298.749952</v>
      </c>
      <c r="L138" s="290" t="n">
        <v>7.361954522662014</v>
      </c>
      <c r="M138" s="300" t="n">
        <v>-0.8986176355866259</v>
      </c>
      <c r="N138" s="292" t="n">
        <v>55.91201931634027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336.97</v>
      </c>
      <c r="F139" s="289" t="n">
        <v>0.32012975</v>
      </c>
      <c r="G139" s="295" t="n">
        <v>71.654883328</v>
      </c>
      <c r="H139" s="289" t="n">
        <v>0.01</v>
      </c>
      <c r="I139" s="296" t="n">
        <v>0.32878</v>
      </c>
      <c r="J139" s="297" t="n">
        <v>10.052804</v>
      </c>
      <c r="K139" s="301" t="n">
        <v>13304.375296</v>
      </c>
      <c r="L139" s="295" t="n">
        <v>74.77644028353389</v>
      </c>
      <c r="M139" s="289" t="n">
        <v>0.04356377137961377</v>
      </c>
      <c r="N139" s="297" t="n">
        <v>5.385813358839424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47.755</v>
      </c>
      <c r="F140" s="300" t="n">
        <v>-0.07610792</v>
      </c>
      <c r="G140" s="290" t="n">
        <v>20.052355072</v>
      </c>
      <c r="H140" s="300" t="n">
        <v>-0.08599999999999999</v>
      </c>
      <c r="I140" s="291" t="n">
        <v>0.36843</v>
      </c>
      <c r="J140" s="292" t="n">
        <v>12.567105</v>
      </c>
      <c r="K140" s="299" t="n">
        <v>1406.499968</v>
      </c>
      <c r="L140" s="290" t="n">
        <v>9.811479148598808</v>
      </c>
      <c r="M140" s="300" t="n">
        <v>-0.5107068913666398</v>
      </c>
      <c r="N140" s="292" t="n">
        <v>7.484147574658886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53.19</v>
      </c>
      <c r="F141" s="300" t="n">
        <v>-0.058875382</v>
      </c>
      <c r="G141" s="295" t="n">
        <v>22.3345152</v>
      </c>
      <c r="H141" s="300" t="n">
        <v>-0.08599999999999999</v>
      </c>
      <c r="I141" s="296" t="n">
        <v>0.36843</v>
      </c>
      <c r="J141" s="297" t="n">
        <v>13.997368</v>
      </c>
      <c r="K141" s="301" t="n">
        <v>1406.499968</v>
      </c>
      <c r="L141" s="295" t="n">
        <v>9.811479148598808</v>
      </c>
      <c r="M141" s="300" t="n">
        <v>-0.5607032854423091</v>
      </c>
      <c r="N141" s="297" t="n">
        <v>7.543580649629989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28.585</v>
      </c>
      <c r="F142" s="289" t="n">
        <v>0.5534483</v>
      </c>
      <c r="G142" s="290" t="n">
        <v>12.671634432</v>
      </c>
      <c r="H142" s="289" t="n">
        <v>0.141</v>
      </c>
      <c r="I142" s="291" t="n">
        <v>0.28915</v>
      </c>
      <c r="J142" s="292" t="n">
        <v>9.408562999999999</v>
      </c>
      <c r="K142" s="299" t="n">
        <v>861.862528</v>
      </c>
      <c r="L142" s="290" t="n">
        <v>1.31551377732153</v>
      </c>
      <c r="M142" s="300" t="n">
        <v>-0.8961843648204189</v>
      </c>
      <c r="N142" s="292" t="n">
        <v>14.70261640144657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149.84</v>
      </c>
      <c r="F143" s="289" t="n">
        <v>0.07894266</v>
      </c>
      <c r="G143" s="295" t="n">
        <v>41.286975488</v>
      </c>
      <c r="H143" s="289" t="n">
        <v>0.052</v>
      </c>
      <c r="I143" s="296" t="n">
        <v>0.47090998</v>
      </c>
      <c r="J143" s="297" t="n">
        <v>26.10453</v>
      </c>
      <c r="K143" s="301" t="n">
        <v>4531.250176</v>
      </c>
      <c r="L143" s="295" t="n">
        <v>42.40498021129685</v>
      </c>
      <c r="M143" s="289" t="n">
        <v>0.02707887197069663</v>
      </c>
      <c r="N143" s="297" t="n">
        <v>9.111608491704697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37.545</v>
      </c>
      <c r="F144" s="300" t="n">
        <v>-0.30032438</v>
      </c>
      <c r="G144" s="290" t="n">
        <v>19.88071424</v>
      </c>
      <c r="H144" s="289" t="n">
        <v>0.134</v>
      </c>
      <c r="I144" s="291" t="n">
        <v>0.29687</v>
      </c>
      <c r="J144" s="292" t="n">
        <v>13.481632</v>
      </c>
      <c r="K144" s="299" t="n">
        <v>1711.250048</v>
      </c>
      <c r="L144" s="290" t="n">
        <v>16.19146447947761</v>
      </c>
      <c r="M144" s="300" t="n">
        <v>-0.1855692766359278</v>
      </c>
      <c r="N144" s="292" t="n">
        <v>11.61765623443828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20.935</v>
      </c>
      <c r="F145" s="300" t="n">
        <v>-0.23533672</v>
      </c>
      <c r="G145" s="295" t="n">
        <v>145.46345984</v>
      </c>
      <c r="H145" s="289" t="n">
        <v>0.029</v>
      </c>
      <c r="I145" s="296" t="n">
        <v>0.59414</v>
      </c>
      <c r="J145" s="297" t="n">
        <v>7.0488214</v>
      </c>
      <c r="K145" s="301" t="n">
        <v>8849.000448000001</v>
      </c>
      <c r="L145" s="295" t="n">
        <v>74.51016353317934</v>
      </c>
      <c r="M145" s="300" t="n">
        <v>-0.4877740181958033</v>
      </c>
      <c r="N145" s="297" t="n">
        <v>16.43840729419353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469.95</v>
      </c>
      <c r="F146" s="289" t="n">
        <v>0.34399188</v>
      </c>
      <c r="G146" s="290" t="n">
        <v>52.293193728</v>
      </c>
      <c r="H146" s="289" t="n">
        <v>0.119</v>
      </c>
      <c r="I146" s="291" t="n">
        <v>0.48921</v>
      </c>
      <c r="J146" s="292" t="n">
        <v>48.75</v>
      </c>
      <c r="K146" s="299" t="n">
        <v>974.499968</v>
      </c>
      <c r="L146" s="290" t="n">
        <v>9.091459684871237</v>
      </c>
      <c r="M146" s="300" t="n">
        <v>-0.8261444934467009</v>
      </c>
      <c r="N146" s="292" t="n">
        <v>53.66156585892264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520.995</v>
      </c>
      <c r="F148" s="289" t="n">
        <v>0.18433821</v>
      </c>
      <c r="G148" s="290" t="n">
        <v>193.61292288</v>
      </c>
      <c r="H148" s="289" t="n">
        <v>0.062</v>
      </c>
      <c r="I148" s="291" t="n">
        <v>0.40932</v>
      </c>
      <c r="J148" s="292" t="n">
        <v>28.61038</v>
      </c>
      <c r="K148" s="299" t="n">
        <v>5520.625152</v>
      </c>
      <c r="L148" s="290" t="n">
        <v>56.04209334499937</v>
      </c>
      <c r="M148" s="300" t="n">
        <v>-0.7105456985444413</v>
      </c>
      <c r="N148" s="292" t="n">
        <v>35.07083343406015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1213.08</v>
      </c>
      <c r="F149" s="289" t="n">
        <v>0.53776</v>
      </c>
      <c r="G149" s="295" t="n">
        <v>1081.7536</v>
      </c>
      <c r="H149" s="289" t="n">
        <v>0.555</v>
      </c>
      <c r="I149" s="296" t="n">
        <v>0.8283199999999999</v>
      </c>
      <c r="J149" s="297" t="n">
        <v>43.001774</v>
      </c>
      <c r="K149" s="301" t="n">
        <v>9156.599808000001</v>
      </c>
      <c r="L149" s="295" t="n">
        <v>124.6768522027763</v>
      </c>
      <c r="M149" s="300" t="n">
        <v>-0.8847456091638832</v>
      </c>
      <c r="N149" s="297" t="n">
        <v>118.1392315349816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239.92</v>
      </c>
      <c r="F150" s="300" t="n">
        <v>-0.21074486</v>
      </c>
      <c r="G150" s="290" t="n">
        <v>95.904243712</v>
      </c>
      <c r="H150" s="289" t="n">
        <v>0.07000000000000001</v>
      </c>
      <c r="I150" s="291" t="n">
        <v>0.48497</v>
      </c>
      <c r="J150" s="292" t="n">
        <v>22.380596</v>
      </c>
      <c r="K150" s="299" t="n">
        <v>4749.387264</v>
      </c>
      <c r="L150" s="290" t="n">
        <v>42.31837115853214</v>
      </c>
      <c r="M150" s="300" t="n">
        <v>-0.5587434974659305</v>
      </c>
      <c r="N150" s="292" t="n">
        <v>20.1929730313607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41.445</v>
      </c>
      <c r="F151" s="300" t="n">
        <v>-0.49090004</v>
      </c>
      <c r="G151" s="295" t="n">
        <v>21.422055424</v>
      </c>
      <c r="H151" s="289" t="n">
        <v>0.301</v>
      </c>
      <c r="I151" s="296" t="n">
        <v>0.36285</v>
      </c>
      <c r="J151" s="297" t="n">
        <v>8.031976999999999</v>
      </c>
      <c r="K151" s="301" t="n">
        <v>2446.87488</v>
      </c>
      <c r="L151" s="295" t="n">
        <v>27.10012605144355</v>
      </c>
      <c r="M151" s="289" t="n">
        <v>0.2650572279391164</v>
      </c>
      <c r="N151" s="297" t="n">
        <v>8.754863842157308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245.465</v>
      </c>
      <c r="F152" s="289" t="n">
        <v>0.11813593</v>
      </c>
      <c r="G152" s="290" t="n">
        <v>47.339450368</v>
      </c>
      <c r="H152" s="289" t="n">
        <v>0.142</v>
      </c>
      <c r="I152" s="291" t="n">
        <v>0.59139</v>
      </c>
      <c r="J152" s="292" t="n">
        <v>27.395647</v>
      </c>
      <c r="K152" s="299" t="n">
        <v>810.156096</v>
      </c>
      <c r="L152" s="290" t="n">
        <v>10.61495591543914</v>
      </c>
      <c r="M152" s="300" t="n">
        <v>-0.7757693460122106</v>
      </c>
      <c r="N152" s="292" t="n">
        <v>58.43250311825093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294.0647</v>
      </c>
      <c r="F153" s="289" t="n">
        <v>0.050864577</v>
      </c>
      <c r="G153" s="295" t="n">
        <v>276.38710272</v>
      </c>
      <c r="H153" s="289" t="n">
        <v>0.095</v>
      </c>
      <c r="I153" s="296" t="n">
        <v>0.58358</v>
      </c>
      <c r="J153" s="297" t="n">
        <v>26.023424</v>
      </c>
      <c r="K153" s="301" t="n">
        <v>13080.75008</v>
      </c>
      <c r="L153" s="295" t="n">
        <v>120.7739082861671</v>
      </c>
      <c r="M153" s="300" t="n">
        <v>-0.563026251595684</v>
      </c>
      <c r="N153" s="297" t="n">
        <v>21.12929925327463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229.24</v>
      </c>
      <c r="F154" s="300" t="n">
        <v>-0.06608391</v>
      </c>
      <c r="G154" s="290" t="n">
        <v>133.46353152</v>
      </c>
      <c r="H154" s="289" t="n">
        <v>0.08699999999999999</v>
      </c>
      <c r="I154" s="291" t="n">
        <v>0.18562001</v>
      </c>
      <c r="J154" s="292" t="n">
        <v>11.660224</v>
      </c>
      <c r="K154" s="299" t="n">
        <v>15501.625344</v>
      </c>
      <c r="L154" s="290" t="n">
        <v>90.86481402926469</v>
      </c>
      <c r="M154" s="300" t="n">
        <v>-0.3191787075134583</v>
      </c>
      <c r="N154" s="292" t="n">
        <v>8.609647378147859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134.78</v>
      </c>
      <c r="F155" s="300" t="n">
        <v>-0.10915333</v>
      </c>
      <c r="G155" s="295" t="n">
        <v>11.582435328</v>
      </c>
      <c r="H155" s="289" t="n">
        <v>0.097</v>
      </c>
      <c r="I155" s="296" t="n">
        <v>0.4497</v>
      </c>
      <c r="J155" s="297" t="n">
        <v>18.412567</v>
      </c>
      <c r="K155" s="301" t="n">
        <v>494.362496</v>
      </c>
      <c r="L155" s="295" t="n">
        <v>4.202308252061151</v>
      </c>
      <c r="M155" s="300" t="n">
        <v>-0.6371826707374514</v>
      </c>
      <c r="N155" s="297" t="n">
        <v>23.42903322824068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175.07</v>
      </c>
      <c r="F156" s="289" t="n">
        <v>0.22806895</v>
      </c>
      <c r="G156" s="290" t="n">
        <v>27.081007104</v>
      </c>
      <c r="H156" s="289" t="n">
        <v>0.116</v>
      </c>
      <c r="I156" s="291" t="n">
        <v>0.27938998</v>
      </c>
      <c r="J156" s="292" t="n">
        <v>10.015447</v>
      </c>
      <c r="K156" s="299" t="n">
        <v>2748.250112</v>
      </c>
      <c r="L156" s="290" t="n">
        <v>25.71502632473826</v>
      </c>
      <c r="M156" s="300" t="n">
        <v>-0.05044054580451605</v>
      </c>
      <c r="N156" s="292" t="n">
        <v>9.853909512708862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207.97</v>
      </c>
      <c r="F157" s="300" t="n">
        <v>-0.20238698</v>
      </c>
      <c r="G157" s="295" t="n">
        <v>30.167375872</v>
      </c>
      <c r="H157" s="289" t="n">
        <v>0.108</v>
      </c>
      <c r="I157" s="296" t="n">
        <v>0.62181</v>
      </c>
      <c r="J157" s="297" t="n">
        <v>20.054966</v>
      </c>
      <c r="K157" s="301" t="n">
        <v>1446.655104</v>
      </c>
      <c r="L157" s="295" t="n">
        <v>19.1208541644902</v>
      </c>
      <c r="M157" s="300" t="n">
        <v>-0.3661744314248652</v>
      </c>
      <c r="N157" s="297" t="n">
        <v>20.85319168132559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36.055</v>
      </c>
      <c r="F158" s="300" t="n">
        <v>-0.2926402</v>
      </c>
      <c r="G158" s="290" t="n">
        <v>19.242856448</v>
      </c>
      <c r="H158" s="289" t="n">
        <v>0.022</v>
      </c>
      <c r="I158" s="291" t="n">
        <v>0.33733</v>
      </c>
      <c r="J158" s="292" t="n">
        <v>11.161018</v>
      </c>
      <c r="K158" s="299" t="n">
        <v>2308.499968</v>
      </c>
      <c r="L158" s="290" t="n">
        <v>15.18612641541582</v>
      </c>
      <c r="M158" s="300" t="n">
        <v>-0.2108174554825938</v>
      </c>
      <c r="N158" s="292" t="n">
        <v>8.335653664509818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354.495</v>
      </c>
      <c r="F159" s="300" t="n">
        <v>-0.0041503906</v>
      </c>
      <c r="G159" s="295" t="n">
        <v>75.711954944</v>
      </c>
      <c r="H159" s="289" t="n">
        <v>0.065</v>
      </c>
      <c r="I159" s="296" t="n">
        <v>0.47341</v>
      </c>
      <c r="J159" s="297" t="n">
        <v>19.445694</v>
      </c>
      <c r="K159" s="301" t="n">
        <v>3341.625088</v>
      </c>
      <c r="L159" s="295" t="n">
        <v>27.97306673583644</v>
      </c>
      <c r="M159" s="300" t="n">
        <v>-0.6305330280201246</v>
      </c>
      <c r="N159" s="297" t="n">
        <v>22.65722770865042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177.605</v>
      </c>
      <c r="F160" s="300" t="n">
        <v>-0.16803658</v>
      </c>
      <c r="G160" s="290" t="n">
        <v>71.066312704</v>
      </c>
      <c r="H160" s="289" t="n">
        <v>0.089</v>
      </c>
      <c r="I160" s="291" t="n">
        <v>0.50361997</v>
      </c>
      <c r="J160" s="292" t="n">
        <v>37.46941</v>
      </c>
      <c r="K160" s="299" t="n">
        <v>1508.147456</v>
      </c>
      <c r="L160" s="290" t="n">
        <v>11.82456343816857</v>
      </c>
      <c r="M160" s="300" t="n">
        <v>-0.8336122560991823</v>
      </c>
      <c r="N160" s="292" t="n">
        <v>47.12159309573838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162.22</v>
      </c>
      <c r="F161" s="289" t="n">
        <v>0.60939884</v>
      </c>
      <c r="G161" s="295" t="n">
        <v>199.568637952</v>
      </c>
      <c r="H161" s="289" t="n">
        <v>0.584</v>
      </c>
      <c r="I161" s="296" t="n">
        <v>0.37919998</v>
      </c>
      <c r="J161" s="297" t="n">
        <v>46.614944</v>
      </c>
      <c r="K161" s="301" t="n">
        <v>3563.725056</v>
      </c>
      <c r="L161" s="295" t="n">
        <v>41.80362919464885</v>
      </c>
      <c r="M161" s="300" t="n">
        <v>-0.7905300671305709</v>
      </c>
      <c r="N161" s="297" t="n">
        <v>56.00000800620126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94.48</v>
      </c>
      <c r="F162" s="289" t="n">
        <v>0.55904984</v>
      </c>
      <c r="G162" s="290" t="n">
        <v>100.862386176</v>
      </c>
      <c r="H162" s="289" t="n">
        <v>0.458</v>
      </c>
      <c r="I162" s="291" t="n">
        <v>0.67356</v>
      </c>
      <c r="J162" s="292" t="n">
        <v>12.254215</v>
      </c>
      <c r="K162" s="299" t="n">
        <v>9804.874752</v>
      </c>
      <c r="L162" s="290" t="n">
        <v>118.5918239866338</v>
      </c>
      <c r="M162" s="289" t="n">
        <v>0.1757784887192414</v>
      </c>
      <c r="N162" s="292" t="n">
        <v>10.28696313761133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94.34999999999999</v>
      </c>
      <c r="F163" s="300" t="n">
        <v>-0.28757483</v>
      </c>
      <c r="G163" s="295" t="n">
        <v>164.340072448</v>
      </c>
      <c r="H163" s="289" t="n">
        <v>0.078</v>
      </c>
      <c r="I163" s="296" t="n">
        <v>0.56503</v>
      </c>
      <c r="J163" s="297" t="n">
        <v>26.428572</v>
      </c>
      <c r="K163" s="301" t="n">
        <v>6341.12512</v>
      </c>
      <c r="L163" s="295" t="n">
        <v>72.34175789965036</v>
      </c>
      <c r="M163" s="300" t="n">
        <v>-0.5598045149788983</v>
      </c>
      <c r="N163" s="297" t="n">
        <v>25.91654761101765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401.54</v>
      </c>
      <c r="F164" s="289" t="n">
        <v>0.25073278</v>
      </c>
      <c r="G164" s="290" t="n">
        <v>20.80054272</v>
      </c>
      <c r="H164" s="289" t="n">
        <v>0.052</v>
      </c>
      <c r="I164" s="291" t="n">
        <v>0.51616</v>
      </c>
      <c r="J164" s="292" t="n">
        <v>20.729994</v>
      </c>
      <c r="K164" s="299" t="n">
        <v>1048.337472</v>
      </c>
      <c r="L164" s="290" t="n">
        <v>7.90898382611349</v>
      </c>
      <c r="M164" s="300" t="n">
        <v>-0.6197703140452726</v>
      </c>
      <c r="N164" s="292" t="n">
        <v>19.84145554861937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252.635</v>
      </c>
      <c r="F165" s="300" t="n">
        <v>-0.18167615</v>
      </c>
      <c r="G165" s="295" t="n">
        <v>64.91253964800001</v>
      </c>
      <c r="H165" s="289" t="n">
        <v>0.346</v>
      </c>
      <c r="I165" s="296" t="n">
        <v>0.42929</v>
      </c>
      <c r="J165" s="297" t="n">
        <v>40.87945</v>
      </c>
      <c r="K165" s="301" t="n">
        <v>1080.225024</v>
      </c>
      <c r="L165" s="295" t="n">
        <v>8.952461584543602</v>
      </c>
      <c r="M165" s="300" t="n">
        <v>-0.8620842500834208</v>
      </c>
      <c r="N165" s="297" t="n">
        <v>60.0916852764929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138.23</v>
      </c>
      <c r="F166" s="300" t="n">
        <v>-0.02978605</v>
      </c>
      <c r="G166" s="290" t="n">
        <v>77.422616576</v>
      </c>
      <c r="H166" s="289" t="n">
        <v>0.029</v>
      </c>
      <c r="I166" s="291" t="n">
        <v>0.52669996</v>
      </c>
      <c r="J166" s="292" t="n">
        <v>31.923786</v>
      </c>
      <c r="K166" s="299" t="n">
        <v>3272.250112</v>
      </c>
      <c r="L166" s="290" t="n">
        <v>19.89118174160005</v>
      </c>
      <c r="M166" s="300" t="n">
        <v>-0.7430830599470328</v>
      </c>
      <c r="N166" s="292" t="n">
        <v>23.66036224311694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271.5</v>
      </c>
      <c r="F167" s="300" t="n">
        <v>-0.19987893</v>
      </c>
      <c r="G167" s="295" t="n">
        <v>12.932465664</v>
      </c>
      <c r="H167" s="289" t="n">
        <v>0.143</v>
      </c>
      <c r="I167" s="296" t="n">
        <v>0.48182</v>
      </c>
      <c r="J167" s="297" t="n">
        <v>32.829502</v>
      </c>
      <c r="K167" s="301" t="n">
        <v>559</v>
      </c>
      <c r="L167" s="295" t="n">
        <v>6.151966632675288</v>
      </c>
      <c r="M167" s="300" t="n">
        <v>-0.524300563209654</v>
      </c>
      <c r="N167" s="297" t="n">
        <v>23.13500166010733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71.87</v>
      </c>
      <c r="F168" s="289" t="n">
        <v>0.030802608</v>
      </c>
      <c r="G168" s="290" t="n">
        <v>26.755530752</v>
      </c>
      <c r="H168" s="289" t="n">
        <v>0.04</v>
      </c>
      <c r="I168" s="291" t="n">
        <v>0.43651</v>
      </c>
      <c r="J168" s="292" t="n">
        <v>15.226696</v>
      </c>
      <c r="K168" s="299" t="n">
        <v>3222.230528</v>
      </c>
      <c r="L168" s="290" t="n">
        <v>16.62810862231508</v>
      </c>
      <c r="M168" s="300" t="n">
        <v>-0.3785169587386295</v>
      </c>
      <c r="N168" s="292" t="n">
        <v>8.30341854697989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107.985</v>
      </c>
      <c r="F169" s="289" t="n">
        <v>0.16095209</v>
      </c>
      <c r="G169" s="295" t="n">
        <v>131.557482496</v>
      </c>
      <c r="H169" s="300" t="n">
        <v>-0.053</v>
      </c>
      <c r="I169" s="296" t="n">
        <v>0.45591</v>
      </c>
      <c r="J169" s="297" t="n">
        <v>18.302542</v>
      </c>
      <c r="K169" s="301" t="n">
        <v>5289.124864</v>
      </c>
      <c r="L169" s="295" t="n">
        <v>55.18957352771302</v>
      </c>
      <c r="M169" s="300" t="n">
        <v>-0.5804908053831827</v>
      </c>
      <c r="N169" s="297" t="n">
        <v>24.87320336135952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406.6837</v>
      </c>
      <c r="F170" s="289" t="n">
        <v>0.11721289</v>
      </c>
      <c r="G170" s="290" t="n">
        <v>157.915267072</v>
      </c>
      <c r="H170" s="289" t="n">
        <v>0.168</v>
      </c>
      <c r="I170" s="291" t="n">
        <v>0.37105</v>
      </c>
      <c r="J170" s="292" t="n">
        <v>39.75403</v>
      </c>
      <c r="K170" s="299" t="n">
        <v>2646.500096</v>
      </c>
      <c r="L170" s="290" t="n">
        <v>27.7925202600357</v>
      </c>
      <c r="M170" s="300" t="n">
        <v>-0.8240035889160485</v>
      </c>
      <c r="N170" s="292" t="n">
        <v>59.66947854968073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138.69</v>
      </c>
      <c r="F171" s="300" t="n">
        <v>-0.5242405</v>
      </c>
      <c r="G171" s="295" t="n">
        <v>84.870250496</v>
      </c>
      <c r="H171" s="289" t="n">
        <v>0.056</v>
      </c>
      <c r="I171" s="296" t="n">
        <v>0.32013</v>
      </c>
      <c r="J171" s="297" t="n">
        <v>11.068636</v>
      </c>
      <c r="K171" s="301" t="n">
        <v>12089.380864</v>
      </c>
      <c r="L171" s="295" t="n">
        <v>92.13461439013439</v>
      </c>
      <c r="M171" s="289" t="n">
        <v>0.08559376049534302</v>
      </c>
      <c r="N171" s="297" t="n">
        <v>7.020231395797805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93.065</v>
      </c>
      <c r="F172" s="300" t="n">
        <v>-0.2654099</v>
      </c>
      <c r="G172" s="290" t="n">
        <v>11.253545984</v>
      </c>
      <c r="H172" s="289" t="n">
        <v>0.001</v>
      </c>
      <c r="I172" s="291" t="n">
        <v>0.43846</v>
      </c>
      <c r="J172" s="292" t="n">
        <v>15.132521</v>
      </c>
      <c r="K172" s="299" t="n">
        <v>62.75</v>
      </c>
      <c r="L172" s="290" t="n">
        <v>1.179876826889756</v>
      </c>
      <c r="M172" s="300" t="n">
        <v>-0.8951551067932476</v>
      </c>
      <c r="N172" s="292" t="n">
        <v>179.339371009004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232.29</v>
      </c>
      <c r="F173" s="289" t="n">
        <v>0.036738276</v>
      </c>
      <c r="G173" s="295" t="n">
        <v>93.282025472</v>
      </c>
      <c r="H173" s="289" t="n">
        <v>0.035</v>
      </c>
      <c r="I173" s="296" t="n">
        <v>0.40605</v>
      </c>
      <c r="J173" s="297" t="n">
        <v>33.665215</v>
      </c>
      <c r="K173" s="301" t="n">
        <v>2136.749952</v>
      </c>
      <c r="L173" s="295" t="n">
        <v>12.6908745363101</v>
      </c>
      <c r="M173" s="300" t="n">
        <v>-0.8639515547384907</v>
      </c>
      <c r="N173" s="297" t="n">
        <v>43.65603534693796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58.96</v>
      </c>
      <c r="F174" s="300" t="n">
        <v>-0.15609479</v>
      </c>
      <c r="G174" s="290" t="n">
        <v>8.126375424000001</v>
      </c>
      <c r="H174" s="300" t="n">
        <v>-0.019</v>
      </c>
      <c r="I174" s="291" t="n">
        <v>0.38764998</v>
      </c>
      <c r="J174" s="292" t="n">
        <v>15.722667</v>
      </c>
      <c r="K174" s="299" t="n">
        <v>495.612512</v>
      </c>
      <c r="L174" s="290" t="n">
        <v>2.352900267187994</v>
      </c>
      <c r="M174" s="300" t="n">
        <v>-0.7104612887759203</v>
      </c>
      <c r="N174" s="292" t="n">
        <v>13.31984898799327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49.325</v>
      </c>
      <c r="F175" s="289" t="n">
        <v>0.30281126</v>
      </c>
      <c r="G175" s="295" t="n">
        <v>24.108765184</v>
      </c>
      <c r="H175" s="289" t="n">
        <v>0.128</v>
      </c>
      <c r="I175" s="296" t="n">
        <v>0.23006001</v>
      </c>
      <c r="J175" s="297" t="n">
        <v>32.883335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-64.74323699437156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51.345</v>
      </c>
      <c r="F176" s="300" t="n">
        <v>-0.28810048</v>
      </c>
      <c r="G176" s="290" t="n">
        <v>13.804183552</v>
      </c>
      <c r="H176" s="289" t="n">
        <v>0.167</v>
      </c>
      <c r="I176" s="291" t="n">
        <v>0.38853002</v>
      </c>
      <c r="J176" s="292" t="n">
        <v>8.543262</v>
      </c>
      <c r="K176" s="299" t="n">
        <v>714.025024</v>
      </c>
      <c r="L176" s="290" t="n">
        <v>8.425208082882662</v>
      </c>
      <c r="M176" s="300" t="n">
        <v>-0.3896627025317997</v>
      </c>
      <c r="N176" s="292" t="n">
        <v>18.26891388718332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42.1101</v>
      </c>
      <c r="F177" s="289" t="n">
        <v>0.009992838</v>
      </c>
      <c r="G177" s="295" t="n">
        <v>175.833202688</v>
      </c>
      <c r="H177" s="289" t="n">
        <v>0.029</v>
      </c>
      <c r="I177" s="296" t="n">
        <v>0.58909</v>
      </c>
      <c r="J177" s="297" t="n">
        <v>10.270757</v>
      </c>
      <c r="K177" s="301" t="n">
        <v>19608.500224</v>
      </c>
      <c r="L177" s="295" t="n">
        <v>152.4300525924149</v>
      </c>
      <c r="M177" s="300" t="n">
        <v>-0.1330985828490643</v>
      </c>
      <c r="N177" s="297" t="n">
        <v>8.967192862653432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44.7796</v>
      </c>
      <c r="F178" s="300" t="n">
        <v>-0.5685538</v>
      </c>
      <c r="G178" s="290" t="n">
        <v>66.558390272</v>
      </c>
      <c r="H178" s="289" t="n">
        <v>0.116</v>
      </c>
      <c r="I178" s="291" t="n">
        <v>0.68943</v>
      </c>
      <c r="J178" s="292" t="n">
        <v>18.736233</v>
      </c>
      <c r="K178" s="299" t="n">
        <v>2807.124992</v>
      </c>
      <c r="L178" s="290" t="n">
        <v>37.33639919682992</v>
      </c>
      <c r="M178" s="300" t="n">
        <v>-0.4390429359206314</v>
      </c>
      <c r="N178" s="292" t="n">
        <v>23.71051896984729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264.88</v>
      </c>
      <c r="F179" s="289" t="n">
        <v>0.4226923</v>
      </c>
      <c r="G179" s="295" t="n">
        <v>31.791450112</v>
      </c>
      <c r="H179" s="289" t="n">
        <v>0.147</v>
      </c>
      <c r="I179" s="296" t="n">
        <v>0.90271</v>
      </c>
      <c r="J179" s="297" t="n">
        <v>23.399294</v>
      </c>
      <c r="K179" s="301" t="n">
        <v>3478.249984</v>
      </c>
      <c r="L179" s="295" t="n">
        <v>37.19746043698927</v>
      </c>
      <c r="M179" s="289" t="n">
        <v>0.1700460440132211</v>
      </c>
      <c r="N179" s="297" t="n">
        <v>8.719441077987797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559.225</v>
      </c>
      <c r="F180" s="289" t="n">
        <v>0.026945591</v>
      </c>
      <c r="G180" s="290" t="n">
        <v>44.113342464</v>
      </c>
      <c r="H180" s="289" t="n">
        <v>0.143</v>
      </c>
      <c r="I180" s="291" t="n">
        <v>0.62053</v>
      </c>
      <c r="J180" s="292" t="n">
        <v>41.08927</v>
      </c>
      <c r="K180" s="299" t="n">
        <v>786.84448</v>
      </c>
      <c r="L180" s="290" t="n">
        <v>10.53383624124914</v>
      </c>
      <c r="M180" s="300" t="n">
        <v>-0.7612097462384406</v>
      </c>
      <c r="N180" s="292" t="n">
        <v>56.06361246548366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46.3</v>
      </c>
      <c r="F181" s="300" t="n">
        <v>-0.08570862</v>
      </c>
      <c r="G181" s="295" t="n">
        <v>30.679445504</v>
      </c>
      <c r="H181" s="289" t="n">
        <v>0.253</v>
      </c>
      <c r="I181" s="296" t="n">
        <v>0.8009500000000001</v>
      </c>
      <c r="J181" s="297" t="n">
        <v>17.084501</v>
      </c>
      <c r="K181" s="301" t="n">
        <v>1622.625024</v>
      </c>
      <c r="L181" s="295" t="n">
        <v>18.00536687340792</v>
      </c>
      <c r="M181" s="300" t="n">
        <v>-0.4131130280349958</v>
      </c>
      <c r="N181" s="297" t="n">
        <v>18.90770060470853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43.395</v>
      </c>
      <c r="F182" s="300" t="n">
        <v>-0.44702202</v>
      </c>
      <c r="G182" s="290" t="n">
        <v>20.52583424</v>
      </c>
      <c r="H182" s="289" t="n">
        <v>0.058</v>
      </c>
      <c r="I182" s="291" t="n">
        <v>0.33514</v>
      </c>
      <c r="J182" s="292" t="n">
        <v>9.413232000000001</v>
      </c>
      <c r="K182" s="299" t="n">
        <v>1908.875008</v>
      </c>
      <c r="L182" s="290" t="n">
        <v>14.62797837434224</v>
      </c>
      <c r="M182" s="300" t="n">
        <v>-0.2873381805921549</v>
      </c>
      <c r="N182" s="292" t="n">
        <v>10.75284390752524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23.2</v>
      </c>
      <c r="F183" s="289" t="n">
        <v>0.37273824</v>
      </c>
      <c r="G183" s="295" t="n">
        <v>16.095378432</v>
      </c>
      <c r="H183" s="289" t="n">
        <v>0.028</v>
      </c>
      <c r="I183" s="296" t="n">
        <v>0.28978002</v>
      </c>
      <c r="J183" s="297" t="n">
        <v>15.782313</v>
      </c>
      <c r="K183" s="301" t="n">
        <v>1190.875008</v>
      </c>
      <c r="L183" s="295" t="n">
        <v>4.962987632906305</v>
      </c>
      <c r="M183" s="300" t="n">
        <v>-0.6916513859009895</v>
      </c>
      <c r="N183" s="297" t="n">
        <v>13.3424576151656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111.21</v>
      </c>
      <c r="F184" s="289" t="n">
        <v>0.07318938</v>
      </c>
      <c r="G184" s="290" t="n">
        <v>11.886200832</v>
      </c>
      <c r="H184" s="289" t="n">
        <v>0.058</v>
      </c>
      <c r="I184" s="291" t="n">
        <v>0.34257</v>
      </c>
      <c r="J184" s="292" t="n">
        <v>10.379741</v>
      </c>
      <c r="K184" s="299" t="n">
        <v>1005.774976</v>
      </c>
      <c r="L184" s="290" t="n">
        <v>7.876204606573629</v>
      </c>
      <c r="M184" s="300" t="n">
        <v>-0.3373656799261434</v>
      </c>
      <c r="N184" s="292" t="n">
        <v>11.81795313915227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38.88</v>
      </c>
      <c r="F185" s="300" t="n">
        <v>-0.2212407</v>
      </c>
      <c r="G185" s="295" t="n">
        <v>7.291997184</v>
      </c>
      <c r="H185" s="289" t="n">
        <v>0.02</v>
      </c>
      <c r="I185" s="296" t="n">
        <v>0.38622</v>
      </c>
      <c r="J185" s="297" t="n">
        <v>7.7592406</v>
      </c>
      <c r="K185" s="301" t="n">
        <v>774.062528</v>
      </c>
      <c r="L185" s="295" t="n">
        <v>5.270194776478051</v>
      </c>
      <c r="M185" s="300" t="n">
        <v>-0.2772631909345989</v>
      </c>
      <c r="N185" s="297" t="n">
        <v>8.800807643487943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51.18</v>
      </c>
      <c r="F186" s="289" t="n">
        <v>0.092087865</v>
      </c>
      <c r="G186" s="290" t="n">
        <v>63.764103168</v>
      </c>
      <c r="H186" s="289" t="n">
        <v>0.052</v>
      </c>
      <c r="I186" s="291" t="n">
        <v>0</v>
      </c>
      <c r="J186" s="292" t="n">
        <v>12.668317</v>
      </c>
      <c r="K186" s="293" t="inlineStr">
        <is>
          <t>—</t>
        </is>
      </c>
      <c r="L186" s="290" t="n">
        <v>25.07608813394638</v>
      </c>
      <c r="M186" s="300" t="n">
        <v>-0.6067365980530123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336.47</v>
      </c>
      <c r="F187" s="289" t="n">
        <v>0.20055497</v>
      </c>
      <c r="G187" s="295" t="n">
        <v>76.59684659200001</v>
      </c>
      <c r="H187" s="289" t="n">
        <v>0.11</v>
      </c>
      <c r="I187" s="296" t="n">
        <v>0.78505</v>
      </c>
      <c r="J187" s="297" t="n">
        <v>51.29116</v>
      </c>
      <c r="K187" s="301" t="n">
        <v>1684.499968</v>
      </c>
      <c r="L187" s="295" t="n">
        <v>13.78460609474848</v>
      </c>
      <c r="M187" s="300" t="n">
        <v>-0.8200368982789406</v>
      </c>
      <c r="N187" s="297" t="n">
        <v>45.47156377674684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77.56</v>
      </c>
      <c r="F188" s="300" t="n">
        <v>-0.13507724</v>
      </c>
      <c r="G188" s="290" t="n">
        <v>30.352082944</v>
      </c>
      <c r="H188" s="289" t="n">
        <v>0.076</v>
      </c>
      <c r="I188" s="291" t="n">
        <v>0.43222</v>
      </c>
      <c r="J188" s="292" t="n">
        <v>52.405403</v>
      </c>
      <c r="K188" s="299" t="n">
        <v>1035.425024</v>
      </c>
      <c r="L188" s="290" t="n">
        <v>8.384015808719473</v>
      </c>
      <c r="M188" s="300" t="n">
        <v>-0.7237746146059203</v>
      </c>
      <c r="N188" s="292" t="n">
        <v>29.3136481556003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141.18</v>
      </c>
      <c r="F189" s="300" t="n">
        <v>-0.091701925</v>
      </c>
      <c r="G189" s="295" t="n">
        <v>29.787068416</v>
      </c>
      <c r="H189" s="289" t="n">
        <v>0.195</v>
      </c>
      <c r="I189" s="296" t="n">
        <v>0.16445999</v>
      </c>
      <c r="J189" s="297" t="n">
        <v>155.14284</v>
      </c>
      <c r="K189" s="301" t="n">
        <v>431.624992</v>
      </c>
      <c r="L189" s="295" t="n">
        <v>5.500224331695988</v>
      </c>
      <c r="M189" s="300" t="n">
        <v>-0.8153485850006787</v>
      </c>
      <c r="N189" s="297" t="n">
        <v>69.01145760021237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225.31</v>
      </c>
      <c r="F190" s="289" t="n">
        <v>0.27542078</v>
      </c>
      <c r="G190" s="290" t="n">
        <v>46.857334784</v>
      </c>
      <c r="H190" s="300" t="n">
        <v>-0.029</v>
      </c>
      <c r="I190" s="291" t="n">
        <v>0.38946</v>
      </c>
      <c r="J190" s="292" t="n">
        <v>46.939583</v>
      </c>
      <c r="K190" s="299" t="n">
        <v>861.98624</v>
      </c>
      <c r="L190" s="290" t="n">
        <v>3.931822687342675</v>
      </c>
      <c r="M190" s="300" t="n">
        <v>-0.9160894936626818</v>
      </c>
      <c r="N190" s="292" t="n">
        <v>54.35972370362895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289.445</v>
      </c>
      <c r="F191" s="289" t="n">
        <v>0.058582306</v>
      </c>
      <c r="G191" s="295" t="n">
        <v>37.556903936</v>
      </c>
      <c r="H191" s="289" t="n">
        <v>0.074</v>
      </c>
      <c r="I191" s="296" t="n">
        <v>0.27684</v>
      </c>
      <c r="J191" s="297" t="n">
        <v>34.335114</v>
      </c>
      <c r="K191" s="301" t="n">
        <v>244.387504</v>
      </c>
      <c r="L191" s="295" t="n">
        <v>2.122536525061961</v>
      </c>
      <c r="M191" s="300" t="n">
        <v>-0.9434847843507299</v>
      </c>
      <c r="N191" s="297" t="n">
        <v>153.6776720336118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2998.425</v>
      </c>
      <c r="F192" s="300" t="n">
        <v>-0.17656255</v>
      </c>
      <c r="G192" s="290" t="n">
        <v>48.95035392</v>
      </c>
      <c r="H192" s="289" t="n">
        <v>0.08400000000000001</v>
      </c>
      <c r="I192" s="291" t="n">
        <v>0.51754004</v>
      </c>
      <c r="J192" s="292" t="n">
        <v>20.603485</v>
      </c>
      <c r="K192" s="299" t="n">
        <v>903.784256</v>
      </c>
      <c r="L192" s="290" t="n">
        <v>6.49088653105693</v>
      </c>
      <c r="M192" s="300" t="n">
        <v>-0.8673985781253993</v>
      </c>
      <c r="N192" s="292" t="n">
        <v>54.16154601156828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573.86</v>
      </c>
      <c r="F193" s="289" t="n">
        <v>0.009957789999999999</v>
      </c>
      <c r="G193" s="295" t="n">
        <v>34.457939968</v>
      </c>
      <c r="H193" s="289" t="n">
        <v>0.172</v>
      </c>
      <c r="I193" s="296" t="n">
        <v>0.29748</v>
      </c>
      <c r="J193" s="297" t="n">
        <v>35.95614</v>
      </c>
      <c r="K193" s="301" t="n">
        <v>841.750016</v>
      </c>
      <c r="L193" s="295" t="n">
        <v>9.851861688467906</v>
      </c>
      <c r="M193" s="300" t="n">
        <v>-0.7140902300712979</v>
      </c>
      <c r="N193" s="297" t="n">
        <v>40.93607308467221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23.145</v>
      </c>
      <c r="F194" s="300" t="n">
        <v>-0.30141926</v>
      </c>
      <c r="G194" s="290" t="n">
        <v>82.67923456</v>
      </c>
      <c r="H194" s="289" t="n">
        <v>0.053</v>
      </c>
      <c r="I194" s="291" t="n">
        <v>0.70129997</v>
      </c>
      <c r="J194" s="292" t="n">
        <v>4.5382357</v>
      </c>
      <c r="K194" s="299" t="n">
        <v>4013.12512</v>
      </c>
      <c r="L194" s="290" t="n">
        <v>40.68175076912868</v>
      </c>
      <c r="M194" s="300" t="n">
        <v>-0.5079568529434547</v>
      </c>
      <c r="N194" s="292" t="n">
        <v>20.54773709432463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80.7</v>
      </c>
      <c r="F195" s="289" t="n">
        <v>0.07040715</v>
      </c>
      <c r="G195" s="295" t="n">
        <v>23.000000512</v>
      </c>
      <c r="H195" s="289" t="n">
        <v>0.6919999999999999</v>
      </c>
      <c r="I195" s="296" t="n">
        <v>0.18431999</v>
      </c>
      <c r="J195" s="297" t="n">
        <v>6.6803694</v>
      </c>
      <c r="K195" s="301" t="n">
        <v>5066.650112</v>
      </c>
      <c r="L195" s="295" t="n">
        <v>67.41107954069484</v>
      </c>
      <c r="M195" s="289" t="n">
        <v>1.930916436524593</v>
      </c>
      <c r="N195" s="297" t="n">
        <v>4.5394885197867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58.525</v>
      </c>
      <c r="F196" s="300" t="n">
        <v>-0.11422187</v>
      </c>
      <c r="G196" s="290" t="n">
        <v>75.125604352</v>
      </c>
      <c r="H196" s="289" t="n">
        <v>0.082</v>
      </c>
      <c r="I196" s="291" t="n">
        <v>0.28771</v>
      </c>
      <c r="J196" s="292" t="n">
        <v>28.972773</v>
      </c>
      <c r="K196" s="299" t="n">
        <v>2847.500032</v>
      </c>
      <c r="L196" s="290" t="n">
        <v>26.17226260954951</v>
      </c>
      <c r="M196" s="300" t="n">
        <v>-0.6516199392297768</v>
      </c>
      <c r="N196" s="292" t="n">
        <v>26.38300323473008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67.19</v>
      </c>
      <c r="F197" s="300" t="n">
        <v>-0.17974496</v>
      </c>
      <c r="G197" s="295" t="n">
        <v>7.683173888</v>
      </c>
      <c r="H197" s="300" t="n">
        <v>-0.049</v>
      </c>
      <c r="I197" s="296" t="n">
        <v>0.19829</v>
      </c>
      <c r="J197" s="297" t="n">
        <v>19.419075</v>
      </c>
      <c r="K197" s="301" t="n">
        <v>434</v>
      </c>
      <c r="L197" s="295" t="n">
        <v>2.518408962428432</v>
      </c>
      <c r="M197" s="300" t="n">
        <v>-0.6722176278787831</v>
      </c>
      <c r="N197" s="297" t="n">
        <v>17.70316546635944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118.535</v>
      </c>
      <c r="F198" s="300" t="n">
        <v>-0.09863222000000001</v>
      </c>
      <c r="G198" s="290" t="n">
        <v>28.174997504</v>
      </c>
      <c r="H198" s="289" t="n">
        <v>0.027</v>
      </c>
      <c r="I198" s="291" t="n">
        <v>0.3861</v>
      </c>
      <c r="J198" s="292" t="n">
        <v>29.486319</v>
      </c>
      <c r="K198" s="299" t="n">
        <v>959.124992</v>
      </c>
      <c r="L198" s="290" t="n">
        <v>5.964242920693273</v>
      </c>
      <c r="M198" s="300" t="n">
        <v>-0.7883143407609342</v>
      </c>
      <c r="N198" s="292" t="n">
        <v>29.37573145081283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228.75</v>
      </c>
      <c r="F199" s="289" t="n">
        <v>0.6082531</v>
      </c>
      <c r="G199" s="295" t="n">
        <v>14.682318848</v>
      </c>
      <c r="H199" s="289" t="n">
        <v>0.06</v>
      </c>
      <c r="I199" s="296" t="n">
        <v>0.32454</v>
      </c>
      <c r="J199" s="297" t="n">
        <v>22.037573</v>
      </c>
      <c r="K199" s="301" t="n">
        <v>999.662976</v>
      </c>
      <c r="L199" s="295" t="n">
        <v>10.1001487898405</v>
      </c>
      <c r="M199" s="300" t="n">
        <v>-0.3120876276831216</v>
      </c>
      <c r="N199" s="297" t="n">
        <v>14.68726871205041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226.125</v>
      </c>
      <c r="F200" s="289" t="n">
        <v>0.08309208999999999</v>
      </c>
      <c r="G200" s="290" t="n">
        <v>20.147431424</v>
      </c>
      <c r="H200" s="289" t="n">
        <v>0.106</v>
      </c>
      <c r="I200" s="291" t="n">
        <v>0.21753</v>
      </c>
      <c r="J200" s="292" t="n">
        <v>27.442354</v>
      </c>
      <c r="K200" s="299" t="n">
        <v>391.424992</v>
      </c>
      <c r="L200" s="290" t="n">
        <v>3.415385148800997</v>
      </c>
      <c r="M200" s="300" t="n">
        <v>-0.8304803685926671</v>
      </c>
      <c r="N200" s="292" t="n">
        <v>51.47201115067022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21.625</v>
      </c>
      <c r="F201" s="300" t="n">
        <v>-0.27877992</v>
      </c>
      <c r="G201" s="295" t="n">
        <v>6.4472192</v>
      </c>
      <c r="H201" s="300" t="n">
        <v>-0.044</v>
      </c>
      <c r="I201" s="296" t="n">
        <v>0.292</v>
      </c>
      <c r="J201" s="297" t="n">
        <v>10.59804</v>
      </c>
      <c r="K201" s="301" t="n">
        <v>603.249984</v>
      </c>
      <c r="L201" s="295" t="n">
        <v>3.141778965644626</v>
      </c>
      <c r="M201" s="300" t="n">
        <v>-0.5126923921487537</v>
      </c>
      <c r="N201" s="297" t="n">
        <v>10.68994641676609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45.345</v>
      </c>
      <c r="F202" s="300" t="n">
        <v>-0.102374494</v>
      </c>
      <c r="G202" s="290" t="n">
        <v>6.260911104</v>
      </c>
      <c r="H202" s="289" t="n">
        <v>0.029</v>
      </c>
      <c r="I202" s="291" t="n">
        <v>0.2066</v>
      </c>
      <c r="J202" s="292" t="n">
        <v>21.288733</v>
      </c>
      <c r="K202" s="299" t="n">
        <v>596.98752</v>
      </c>
      <c r="L202" s="290" t="n">
        <v>4.039098235018617</v>
      </c>
      <c r="M202" s="300" t="n">
        <v>-0.3548705343479323</v>
      </c>
      <c r="N202" s="292" t="n">
        <v>10.4875077657151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132.39</v>
      </c>
      <c r="F203" s="289" t="n">
        <v>0.03946197</v>
      </c>
      <c r="G203" s="295" t="n">
        <v>37.391163392</v>
      </c>
      <c r="H203" s="289" t="n">
        <v>0.1</v>
      </c>
      <c r="I203" s="296" t="n">
        <v>0.52641</v>
      </c>
      <c r="J203" s="297" t="n">
        <v>26.584337</v>
      </c>
      <c r="K203" s="301" t="n">
        <v>930.6250240000001</v>
      </c>
      <c r="L203" s="295" t="n">
        <v>12.3503340153675</v>
      </c>
      <c r="M203" s="300" t="n">
        <v>-0.6696991242051082</v>
      </c>
      <c r="N203" s="297" t="n">
        <v>40.17855108327712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6486.87</v>
      </c>
      <c r="F204" s="300" t="n">
        <v>-0.16393185</v>
      </c>
      <c r="G204" s="290" t="n">
        <v>17.509957632</v>
      </c>
      <c r="H204" s="300" t="n">
        <v>-0.214</v>
      </c>
      <c r="I204" s="291" t="n">
        <v>0.22489999</v>
      </c>
      <c r="J204" s="292" t="n">
        <v>15.839405</v>
      </c>
      <c r="K204" s="299" t="n">
        <v>1250.691712</v>
      </c>
      <c r="L204" s="290" t="n">
        <v>6.265088122232005</v>
      </c>
      <c r="M204" s="300" t="n">
        <v>-0.6421985561642731</v>
      </c>
      <c r="N204" s="292" t="n">
        <v>14.00021774194023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47.19</v>
      </c>
      <c r="F205" s="289" t="n">
        <v>0.29413366</v>
      </c>
      <c r="G205" s="295" t="n">
        <v>70.551773184</v>
      </c>
      <c r="H205" s="289" t="n">
        <v>0.027</v>
      </c>
      <c r="I205" s="296" t="n">
        <v>0.17802</v>
      </c>
      <c r="J205" s="297" t="n">
        <v>20.788546</v>
      </c>
      <c r="K205" s="301" t="n">
        <v>3043.124992</v>
      </c>
      <c r="L205" s="295" t="n">
        <v>48.38778002785002</v>
      </c>
      <c r="M205" s="300" t="n">
        <v>-0.3141521772719444</v>
      </c>
      <c r="N205" s="297" t="n">
        <v>23.18398725259787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215.835</v>
      </c>
      <c r="F206" s="300" t="n">
        <v>-0.09201628000000001</v>
      </c>
      <c r="G206" s="290" t="n">
        <v>21.034778624</v>
      </c>
      <c r="H206" s="289" t="n">
        <v>0.073</v>
      </c>
      <c r="I206" s="291" t="n">
        <v>0.44236</v>
      </c>
      <c r="J206" s="292" t="n">
        <v>27.18325</v>
      </c>
      <c r="K206" s="299" t="n">
        <v>837.2874880000001</v>
      </c>
      <c r="L206" s="290" t="n">
        <v>8.94921863847123</v>
      </c>
      <c r="M206" s="300" t="n">
        <v>-0.5745513276635837</v>
      </c>
      <c r="N206" s="292" t="n">
        <v>25.12252800175607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24.8299</v>
      </c>
      <c r="F207" s="300" t="n">
        <v>-0.058556855</v>
      </c>
      <c r="G207" s="295" t="n">
        <v>29.437997056</v>
      </c>
      <c r="H207" s="289" t="n">
        <v>0.008</v>
      </c>
      <c r="I207" s="296" t="n">
        <v>0.33973998</v>
      </c>
      <c r="J207" s="297" t="n">
        <v>11.863662</v>
      </c>
      <c r="K207" s="301" t="n">
        <v>3212.250112</v>
      </c>
      <c r="L207" s="295" t="n">
        <v>22.09381047721508</v>
      </c>
      <c r="M207" s="300" t="n">
        <v>-0.2494798326399057</v>
      </c>
      <c r="N207" s="297" t="n">
        <v>9.165768276818477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332.89</v>
      </c>
      <c r="F208" s="300" t="n">
        <v>-0.06042689</v>
      </c>
      <c r="G208" s="290" t="n">
        <v>82.102534144</v>
      </c>
      <c r="H208" s="289" t="n">
        <v>0.068</v>
      </c>
      <c r="I208" s="291" t="n">
        <v>0.49036</v>
      </c>
      <c r="J208" s="292" t="n">
        <v>33.123383</v>
      </c>
      <c r="K208" s="299" t="n">
        <v>2140.02496</v>
      </c>
      <c r="L208" s="290" t="n">
        <v>17.34964758826632</v>
      </c>
      <c r="M208" s="300" t="n">
        <v>-0.7886831658833247</v>
      </c>
      <c r="N208" s="292" t="n">
        <v>38.36522162558795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76.48999999999999</v>
      </c>
      <c r="F209" s="300" t="n">
        <v>-0.26036358</v>
      </c>
      <c r="G209" s="295" t="n">
        <v>33.384210432</v>
      </c>
      <c r="H209" s="300" t="n">
        <v>-0.048</v>
      </c>
      <c r="I209" s="296" t="n">
        <v>0.73819</v>
      </c>
      <c r="J209" s="297" t="n">
        <v>32.27426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27.75368343147919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46.175</v>
      </c>
      <c r="F210" s="289" t="n">
        <v>0.06772267999999999</v>
      </c>
      <c r="G210" s="290" t="n">
        <v>53.010518016</v>
      </c>
      <c r="H210" s="289" t="n">
        <v>0.124</v>
      </c>
      <c r="I210" s="291" t="n">
        <v>0.44893003</v>
      </c>
      <c r="J210" s="292" t="n">
        <v>40.86283</v>
      </c>
      <c r="K210" s="299" t="n">
        <v>903.862528</v>
      </c>
      <c r="L210" s="290" t="n">
        <v>8.586361334653795</v>
      </c>
      <c r="M210" s="300" t="n">
        <v>-0.8380253267462469</v>
      </c>
      <c r="N210" s="292" t="n">
        <v>58.6488733623826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116.46</v>
      </c>
      <c r="F211" s="300" t="n">
        <v>-0.040228426</v>
      </c>
      <c r="G211" s="295" t="n">
        <v>25.958934528</v>
      </c>
      <c r="H211" s="289" t="n">
        <v>0.067</v>
      </c>
      <c r="I211" s="296" t="n">
        <v>0.41691002</v>
      </c>
      <c r="J211" s="297" t="n">
        <v>16.684814</v>
      </c>
      <c r="K211" s="301" t="n">
        <v>729</v>
      </c>
      <c r="L211" s="295" t="n">
        <v>6.941629456484488</v>
      </c>
      <c r="M211" s="300" t="n">
        <v>-0.7325918962892309</v>
      </c>
      <c r="N211" s="297" t="n">
        <v>35.60896296296296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218.735</v>
      </c>
      <c r="F212" s="300" t="n">
        <v>-0.081761</v>
      </c>
      <c r="G212" s="290" t="n">
        <v>67.296907264</v>
      </c>
      <c r="H212" s="289" t="n">
        <v>0.026</v>
      </c>
      <c r="I212" s="291" t="n">
        <v>0.43049</v>
      </c>
      <c r="J212" s="292" t="n">
        <v>31.382355</v>
      </c>
      <c r="K212" s="299" t="n">
        <v>1808.875008</v>
      </c>
      <c r="L212" s="290" t="n">
        <v>10.2543244424207</v>
      </c>
      <c r="M212" s="300" t="n">
        <v>-0.847625621156796</v>
      </c>
      <c r="N212" s="292" t="n">
        <v>37.20373368658151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207.6</v>
      </c>
      <c r="F213" s="289" t="n">
        <v>0.21440649</v>
      </c>
      <c r="G213" s="295" t="n">
        <v>22.980579328</v>
      </c>
      <c r="H213" s="289" t="n">
        <v>0.092</v>
      </c>
      <c r="I213" s="296" t="n">
        <v>0.33277</v>
      </c>
      <c r="J213" s="297" t="n">
        <v>22.913906</v>
      </c>
      <c r="K213" s="301" t="n">
        <v>947.875008</v>
      </c>
      <c r="L213" s="295" t="n">
        <v>11.08723054980568</v>
      </c>
      <c r="M213" s="300" t="n">
        <v>-0.5175391189421943</v>
      </c>
      <c r="N213" s="297" t="n">
        <v>24.24431329705445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274.03</v>
      </c>
      <c r="F214" s="289" t="n">
        <v>0.027474761</v>
      </c>
      <c r="G214" s="290" t="n">
        <v>77.122322432</v>
      </c>
      <c r="H214" s="289" t="n">
        <v>0.1</v>
      </c>
      <c r="I214" s="291" t="n">
        <v>0.44374</v>
      </c>
      <c r="J214" s="292" t="n">
        <v>37.031082</v>
      </c>
      <c r="K214" s="299" t="n">
        <v>1586.42496</v>
      </c>
      <c r="L214" s="290" t="n">
        <v>15.40825678685483</v>
      </c>
      <c r="M214" s="300" t="n">
        <v>-0.8002101557504244</v>
      </c>
      <c r="N214" s="292" t="n">
        <v>48.6139090203548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77.48</v>
      </c>
      <c r="F215" s="300" t="n">
        <v>-0.016083002</v>
      </c>
      <c r="G215" s="295" t="n">
        <v>10.962699264</v>
      </c>
      <c r="H215" s="289" t="n">
        <v>0.127</v>
      </c>
      <c r="I215" s="296" t="n">
        <v>0.6365499999999999</v>
      </c>
      <c r="J215" s="297" t="n">
        <v>12.107878</v>
      </c>
      <c r="K215" s="301" t="n">
        <v>547.924992</v>
      </c>
      <c r="L215" s="295" t="n">
        <v>5.65243247153072</v>
      </c>
      <c r="M215" s="300" t="n">
        <v>-0.4843940953399558</v>
      </c>
      <c r="N215" s="297" t="n">
        <v>20.00766341419228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458.765</v>
      </c>
      <c r="F216" s="300" t="n">
        <v>-0.044167697</v>
      </c>
      <c r="G216" s="290" t="n">
        <v>19.721992192</v>
      </c>
      <c r="H216" s="289" t="n">
        <v>0.111</v>
      </c>
      <c r="I216" s="291" t="n">
        <v>0.43186</v>
      </c>
      <c r="J216" s="292" t="n">
        <v>17.201538</v>
      </c>
      <c r="K216" s="299" t="n">
        <v>973.0801279999999</v>
      </c>
      <c r="L216" s="290" t="n">
        <v>7.932512313021469</v>
      </c>
      <c r="M216" s="300" t="n">
        <v>-0.5977834168173334</v>
      </c>
      <c r="N216" s="292" t="n">
        <v>20.26759225003411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211.105</v>
      </c>
      <c r="F217" s="289" t="n">
        <v>0.109962225</v>
      </c>
      <c r="G217" s="295" t="n">
        <v>28.427696128</v>
      </c>
      <c r="H217" s="289" t="n">
        <v>0.101</v>
      </c>
      <c r="I217" s="296" t="n">
        <v>0.40041</v>
      </c>
      <c r="J217" s="297" t="n">
        <v>26.421152</v>
      </c>
      <c r="K217" s="301" t="n">
        <v>840.764352</v>
      </c>
      <c r="L217" s="295" t="n">
        <v>8.034775660745405</v>
      </c>
      <c r="M217" s="300" t="n">
        <v>-0.7173609980714719</v>
      </c>
      <c r="N217" s="297" t="n">
        <v>33.81173064110834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296.64</v>
      </c>
      <c r="F218" s="289" t="n">
        <v>0.009010552999999999</v>
      </c>
      <c r="G218" s="290" t="n">
        <v>66.056003584</v>
      </c>
      <c r="H218" s="289" t="n">
        <v>0.08799999999999999</v>
      </c>
      <c r="I218" s="291" t="n">
        <v>0.31983998</v>
      </c>
      <c r="J218" s="292" t="n">
        <v>31.225266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-18.76997532065311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248.85</v>
      </c>
      <c r="F219" s="289" t="n">
        <v>0.29016852</v>
      </c>
      <c r="G219" s="295" t="n">
        <v>64.059199488</v>
      </c>
      <c r="H219" s="289" t="n">
        <v>0.03</v>
      </c>
      <c r="I219" s="296" t="n">
        <v>0.34428</v>
      </c>
      <c r="J219" s="297" t="n">
        <v>5.5043135</v>
      </c>
      <c r="K219" s="301" t="n">
        <v>12428.99968</v>
      </c>
      <c r="L219" s="295" t="n">
        <v>84.03572280747341</v>
      </c>
      <c r="M219" s="289" t="n">
        <v>0.3118447229927613</v>
      </c>
      <c r="N219" s="297" t="n">
        <v>5.154010787656565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146.765</v>
      </c>
      <c r="F220" s="300" t="n">
        <v>-0.38358688</v>
      </c>
      <c r="G220" s="290" t="n">
        <v>16.974589952</v>
      </c>
      <c r="H220" s="289" t="n">
        <v>0.078</v>
      </c>
      <c r="I220" s="291" t="n">
        <v>0.31314</v>
      </c>
      <c r="J220" s="292" t="n">
        <v>15.696791</v>
      </c>
      <c r="K220" s="299" t="n">
        <v>1187.662464</v>
      </c>
      <c r="L220" s="290" t="n">
        <v>9.594362986545834</v>
      </c>
      <c r="M220" s="300" t="n">
        <v>-0.4347808687175153</v>
      </c>
      <c r="N220" s="292" t="n">
        <v>14.29243617082521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84.785</v>
      </c>
      <c r="F221" s="300" t="n">
        <v>-0.080103934</v>
      </c>
      <c r="G221" s="295" t="n">
        <v>70.262611968</v>
      </c>
      <c r="H221" s="289" t="n">
        <v>0.102</v>
      </c>
      <c r="I221" s="296" t="n">
        <v>0.51632</v>
      </c>
      <c r="J221" s="297" t="n">
        <v>27.617266</v>
      </c>
      <c r="K221" s="301" t="n">
        <v>1330.813184</v>
      </c>
      <c r="L221" s="295" t="n">
        <v>10.34364358926057</v>
      </c>
      <c r="M221" s="300" t="n">
        <v>-0.8527859511688602</v>
      </c>
      <c r="N221" s="297" t="n">
        <v>52.79674774623739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74.59999999999999</v>
      </c>
      <c r="F222" s="300" t="n">
        <v>-0.31965083</v>
      </c>
      <c r="G222" s="290" t="n">
        <v>12.055773184</v>
      </c>
      <c r="H222" s="289" t="n">
        <v>0.026</v>
      </c>
      <c r="I222" s="291" t="n">
        <v>0.41222998</v>
      </c>
      <c r="J222" s="292" t="n">
        <v>18.743717</v>
      </c>
      <c r="K222" s="299" t="n">
        <v>574.21248</v>
      </c>
      <c r="L222" s="290" t="n">
        <v>3.275412930922689</v>
      </c>
      <c r="M222" s="300" t="n">
        <v>-0.728311666043145</v>
      </c>
      <c r="N222" s="292" t="n">
        <v>20.99531754969868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133.47</v>
      </c>
      <c r="F223" s="289" t="n">
        <v>0.13028836</v>
      </c>
      <c r="G223" s="295" t="n">
        <v>71.08726784</v>
      </c>
      <c r="H223" s="289" t="n">
        <v>0.156</v>
      </c>
      <c r="I223" s="296" t="n">
        <v>0.61994</v>
      </c>
      <c r="J223" s="297" t="n">
        <v>13.123402</v>
      </c>
      <c r="K223" s="301" t="n">
        <v>2864.250112</v>
      </c>
      <c r="L223" s="295" t="n">
        <v>64.19562892958797</v>
      </c>
      <c r="M223" s="300" t="n">
        <v>-0.09694617784331529</v>
      </c>
      <c r="N223" s="297" t="n">
        <v>24.81973539994401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327.47</v>
      </c>
      <c r="F224" s="300" t="n">
        <v>-0.17204952</v>
      </c>
      <c r="G224" s="290" t="n">
        <v>125.539147776</v>
      </c>
      <c r="H224" s="289" t="n">
        <v>0.026</v>
      </c>
      <c r="I224" s="291" t="n">
        <v>0.64697</v>
      </c>
      <c r="J224" s="292" t="n">
        <v>37.945538</v>
      </c>
      <c r="K224" s="299" t="n">
        <v>4359.875072</v>
      </c>
      <c r="L224" s="290" t="n">
        <v>37.1581587829258</v>
      </c>
      <c r="M224" s="300" t="n">
        <v>-0.7040113825750415</v>
      </c>
      <c r="N224" s="292" t="n">
        <v>28.79420778324081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106.62</v>
      </c>
      <c r="F225" s="289" t="n">
        <v>0.091644764</v>
      </c>
      <c r="G225" s="295" t="n">
        <v>121.514811392</v>
      </c>
      <c r="H225" s="289" t="n">
        <v>0.08799999999999999</v>
      </c>
      <c r="I225" s="296" t="n">
        <v>0.21897</v>
      </c>
      <c r="J225" s="297" t="n">
        <v>81.38932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-93.17995085041653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472.08</v>
      </c>
      <c r="F226" s="289" t="n">
        <v>0.086898446</v>
      </c>
      <c r="G226" s="290" t="n">
        <v>104.355864576</v>
      </c>
      <c r="H226" s="289" t="n">
        <v>0.06</v>
      </c>
      <c r="I226" s="291" t="n">
        <v>0.35924998</v>
      </c>
      <c r="J226" s="292" t="n">
        <v>36.091743</v>
      </c>
      <c r="K226" s="299" t="n">
        <v>2662.362624</v>
      </c>
      <c r="L226" s="290" t="n">
        <v>18.53616474038137</v>
      </c>
      <c r="M226" s="300" t="n">
        <v>-0.8223754379718459</v>
      </c>
      <c r="N226" s="292" t="n">
        <v>39.19671521882061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261.01</v>
      </c>
      <c r="F227" s="289" t="n">
        <v>0.21169591</v>
      </c>
      <c r="G227" s="295" t="n">
        <v>44.287483904</v>
      </c>
      <c r="H227" s="289" t="n">
        <v>0.13</v>
      </c>
      <c r="I227" s="296" t="n">
        <v>0.35239</v>
      </c>
      <c r="J227" s="297" t="n">
        <v>36.917965</v>
      </c>
      <c r="K227" s="301" t="n">
        <v>1123.250048</v>
      </c>
      <c r="L227" s="295" t="n">
        <v>11.08436033252515</v>
      </c>
      <c r="M227" s="300" t="n">
        <v>-0.7497179935407435</v>
      </c>
      <c r="N227" s="297" t="n">
        <v>39.4279832512057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134.61</v>
      </c>
      <c r="F228" s="300" t="n">
        <v>-0.66746354</v>
      </c>
      <c r="G228" s="290" t="n">
        <v>21.090476032</v>
      </c>
      <c r="H228" s="300" t="n">
        <v>-0.01</v>
      </c>
      <c r="I228" s="291" t="n">
        <v>0.55346</v>
      </c>
      <c r="J228" s="292" t="n">
        <v>3.6420455</v>
      </c>
      <c r="K228" s="299" t="n">
        <v>2403.62496</v>
      </c>
      <c r="L228" s="290" t="n">
        <v>14.96998472257842</v>
      </c>
      <c r="M228" s="300" t="n">
        <v>-0.2902016673371965</v>
      </c>
      <c r="N228" s="292" t="n">
        <v>7.906399944810858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84.655</v>
      </c>
      <c r="F229" s="300" t="n">
        <v>-0.28211957</v>
      </c>
      <c r="G229" s="295" t="n">
        <v>20.392978432</v>
      </c>
      <c r="H229" s="300" t="n">
        <v>-0.052</v>
      </c>
      <c r="I229" s="296" t="n">
        <v>0.16363001</v>
      </c>
      <c r="J229" s="297" t="n">
        <v>13.268808</v>
      </c>
      <c r="K229" s="301" t="n">
        <v>1077.926016</v>
      </c>
      <c r="L229" s="295" t="n">
        <v>5.688967050498111</v>
      </c>
      <c r="M229" s="300" t="n">
        <v>-0.721033047258503</v>
      </c>
      <c r="N229" s="297" t="n">
        <v>16.53210463376087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72.18000000000001</v>
      </c>
      <c r="F230" s="300" t="n">
        <v>-0.2790116</v>
      </c>
      <c r="G230" s="290" t="n">
        <v>27.696625664</v>
      </c>
      <c r="H230" s="289" t="n">
        <v>0.064</v>
      </c>
      <c r="I230" s="291" t="n">
        <v>0.30546</v>
      </c>
      <c r="J230" s="292" t="n">
        <v>19.196808</v>
      </c>
      <c r="K230" s="299" t="n">
        <v>1682.125056</v>
      </c>
      <c r="L230" s="290" t="n">
        <v>12.04776686660197</v>
      </c>
      <c r="M230" s="300" t="n">
        <v>-0.5650095786844669</v>
      </c>
      <c r="N230" s="292" t="n">
        <v>16.46525997986205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220.78</v>
      </c>
      <c r="F231" s="289" t="n">
        <v>0.6637628</v>
      </c>
      <c r="G231" s="295" t="n">
        <v>70.82205184</v>
      </c>
      <c r="H231" s="289" t="n">
        <v>0.206</v>
      </c>
      <c r="I231" s="296" t="n">
        <v>0.32740003</v>
      </c>
      <c r="J231" s="297" t="n">
        <v>30.835196</v>
      </c>
      <c r="K231" s="301" t="n">
        <v>2047.583488</v>
      </c>
      <c r="L231" s="295" t="n">
        <v>22.67359146196816</v>
      </c>
      <c r="M231" s="300" t="n">
        <v>-0.6798512486874574</v>
      </c>
      <c r="N231" s="297" t="n">
        <v>34.5881114857281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338.71</v>
      </c>
      <c r="F232" s="300" t="n">
        <v>-0.09935707000000001</v>
      </c>
      <c r="G232" s="290" t="n">
        <v>337.73338624</v>
      </c>
      <c r="H232" s="289" t="n">
        <v>0.048</v>
      </c>
      <c r="I232" s="291" t="n">
        <v>0.33126998</v>
      </c>
      <c r="J232" s="292" t="n">
        <v>24.039034</v>
      </c>
      <c r="K232" s="299" t="n">
        <v>10128.249856</v>
      </c>
      <c r="L232" s="290" t="n">
        <v>60.03790904596633</v>
      </c>
      <c r="M232" s="300" t="n">
        <v>-0.8222328277509935</v>
      </c>
      <c r="N232" s="292" t="n">
        <v>33.34568125411577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124.135</v>
      </c>
      <c r="F233" s="289" t="n">
        <v>0.0673728</v>
      </c>
      <c r="G233" s="295" t="n">
        <v>23.64602368</v>
      </c>
      <c r="H233" s="300" t="n">
        <v>-0.124</v>
      </c>
      <c r="I233" s="296" t="n">
        <v>0.261</v>
      </c>
      <c r="J233" s="297" t="n">
        <v>12.00532</v>
      </c>
      <c r="K233" s="301" t="n">
        <v>1483.359744</v>
      </c>
      <c r="L233" s="295" t="n">
        <v>7.335160264419617</v>
      </c>
      <c r="M233" s="300" t="n">
        <v>-0.6897930762615384</v>
      </c>
      <c r="N233" s="297" t="n">
        <v>15.94085556474088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168.83</v>
      </c>
      <c r="F234" s="289" t="n">
        <v>0.03214729</v>
      </c>
      <c r="G234" s="290" t="n">
        <v>32.90210304</v>
      </c>
      <c r="H234" s="289" t="n">
        <v>0.131</v>
      </c>
      <c r="I234" s="291" t="n">
        <v>0.93031</v>
      </c>
      <c r="J234" s="292" t="n">
        <v>15.957467</v>
      </c>
      <c r="K234" s="293" t="inlineStr">
        <is>
          <t>—</t>
        </is>
      </c>
      <c r="L234" s="290" t="n">
        <v>11.67028080233204</v>
      </c>
      <c r="M234" s="300" t="n">
        <v>-0.6453028917894958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132.04</v>
      </c>
      <c r="F235" s="300" t="n">
        <v>-0.6526897</v>
      </c>
      <c r="G235" s="295" t="n">
        <v>8.840327168</v>
      </c>
      <c r="H235" s="300" t="n">
        <v>-0.015</v>
      </c>
      <c r="I235" s="296" t="n">
        <v>0.68987</v>
      </c>
      <c r="J235" s="297" t="n">
        <v>13.060336</v>
      </c>
      <c r="K235" s="301" t="n">
        <v>1064.192896</v>
      </c>
      <c r="L235" s="295" t="n">
        <v>6.320515430335947</v>
      </c>
      <c r="M235" s="300" t="n">
        <v>-0.2850360274883498</v>
      </c>
      <c r="N235" s="297" t="n">
        <v>8.307072389590543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289.48</v>
      </c>
      <c r="F236" s="289" t="n">
        <v>0.12818146</v>
      </c>
      <c r="G236" s="290" t="n">
        <v>53.928660992</v>
      </c>
      <c r="H236" s="289" t="n">
        <v>1.9</v>
      </c>
      <c r="I236" s="291" t="n">
        <v>0.30414</v>
      </c>
      <c r="J236" s="292" t="n">
        <v>31.431055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516.53</v>
      </c>
      <c r="F237" s="289" t="n">
        <v>0.13708508</v>
      </c>
      <c r="G237" s="295" t="n">
        <v>119.093035008</v>
      </c>
      <c r="H237" s="289" t="n">
        <v>0.003</v>
      </c>
      <c r="I237" s="296" t="n">
        <v>0.09906</v>
      </c>
      <c r="J237" s="297" t="n">
        <v>25.02568</v>
      </c>
      <c r="K237" s="301" t="n">
        <v>3987.124992</v>
      </c>
      <c r="L237" s="295" t="n">
        <v>42.99006471158856</v>
      </c>
      <c r="M237" s="300" t="n">
        <v>-0.6390211677055612</v>
      </c>
      <c r="N237" s="297" t="n">
        <v>29.86939729233349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76.76000000000001</v>
      </c>
      <c r="F238" s="289" t="n">
        <v>0.122222185</v>
      </c>
      <c r="G238" s="290" t="n">
        <v>15.485135872</v>
      </c>
      <c r="H238" s="289" t="n">
        <v>0.065</v>
      </c>
      <c r="I238" s="291" t="n">
        <v>0.35682</v>
      </c>
      <c r="J238" s="292" t="n">
        <v>19</v>
      </c>
      <c r="K238" s="299" t="n">
        <v>738.499968</v>
      </c>
      <c r="L238" s="290" t="n">
        <v>5.329762650291254</v>
      </c>
      <c r="M238" s="300" t="n">
        <v>-0.6558142792968027</v>
      </c>
      <c r="N238" s="292" t="n">
        <v>20.96836297238675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68.31999999999999</v>
      </c>
      <c r="F239" s="300" t="n">
        <v>-0.13064998</v>
      </c>
      <c r="G239" s="295" t="n">
        <v>56.745254912</v>
      </c>
      <c r="H239" s="289" t="n">
        <v>0.024</v>
      </c>
      <c r="I239" s="296" t="n">
        <v>0.25180998</v>
      </c>
      <c r="J239" s="297" t="n">
        <v>45.546665</v>
      </c>
      <c r="K239" s="301" t="n">
        <v>849.750016</v>
      </c>
      <c r="L239" s="295" t="n">
        <v>5.650004189721678</v>
      </c>
      <c r="M239" s="300" t="n">
        <v>-0.900432129550151</v>
      </c>
      <c r="N239" s="297" t="n">
        <v>66.77876249591033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174.125</v>
      </c>
      <c r="F240" s="289" t="n">
        <v>0.14140236</v>
      </c>
      <c r="G240" s="290" t="n">
        <v>346.786955264</v>
      </c>
      <c r="H240" s="289" t="n">
        <v>0.023</v>
      </c>
      <c r="I240" s="291" t="n">
        <v>0.42421</v>
      </c>
      <c r="J240" s="292" t="n">
        <v>30.335367</v>
      </c>
      <c r="K240" s="299" t="n">
        <v>11776.499712</v>
      </c>
      <c r="L240" s="290" t="n">
        <v>177.1080568826853</v>
      </c>
      <c r="M240" s="300" t="n">
        <v>-0.4892885842610271</v>
      </c>
      <c r="N240" s="292" t="n">
        <v>29.44737091371314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530.1950000000001</v>
      </c>
      <c r="F241" s="289" t="n">
        <v>0.06079364</v>
      </c>
      <c r="G241" s="295" t="n">
        <v>75.305435136</v>
      </c>
      <c r="H241" s="289" t="n">
        <v>0.044</v>
      </c>
      <c r="I241" s="296" t="n">
        <v>0.20517999</v>
      </c>
      <c r="J241" s="297" t="n">
        <v>16.625746</v>
      </c>
      <c r="K241" s="301" t="n">
        <v>2071.62496</v>
      </c>
      <c r="L241" s="295" t="n">
        <v>28.63273313314855</v>
      </c>
      <c r="M241" s="300" t="n">
        <v>-0.619778664296429</v>
      </c>
      <c r="N241" s="297" t="n">
        <v>36.35090340281477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387.63</v>
      </c>
      <c r="F242" s="289" t="n">
        <v>0.31217444</v>
      </c>
      <c r="G242" s="290" t="n">
        <v>23.07032064</v>
      </c>
      <c r="H242" s="289" t="n">
        <v>0.166</v>
      </c>
      <c r="I242" s="291" t="n">
        <v>0.69865</v>
      </c>
      <c r="J242" s="292" t="n">
        <v>25.67086</v>
      </c>
      <c r="K242" s="299" t="n">
        <v>656.1875199999999</v>
      </c>
      <c r="L242" s="290" t="n">
        <v>7.759051925644319</v>
      </c>
      <c r="M242" s="300" t="n">
        <v>-0.6636781930030289</v>
      </c>
      <c r="N242" s="292" t="n">
        <v>22.2321847634347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277.18</v>
      </c>
      <c r="F243" s="289" t="n">
        <v>0.09505975</v>
      </c>
      <c r="G243" s="295" t="n">
        <v>22.728759296</v>
      </c>
      <c r="H243" s="289" t="n">
        <v>0.058</v>
      </c>
      <c r="I243" s="296" t="n">
        <v>0.28834</v>
      </c>
      <c r="J243" s="297" t="n">
        <v>24.572695</v>
      </c>
      <c r="K243" s="301" t="n">
        <v>1142.537472</v>
      </c>
      <c r="L243" s="295" t="n">
        <v>11.58346132730763</v>
      </c>
      <c r="M243" s="300" t="n">
        <v>-0.4903610365856538</v>
      </c>
      <c r="N243" s="297" t="n">
        <v>19.89322937497493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78.425</v>
      </c>
      <c r="F244" s="289" t="n">
        <v>0.030279279</v>
      </c>
      <c r="G244" s="290" t="n">
        <v>20.022175744</v>
      </c>
      <c r="H244" s="300" t="n">
        <v>-0.036</v>
      </c>
      <c r="I244" s="291" t="n">
        <v>0.36346</v>
      </c>
      <c r="J244" s="292" t="n">
        <v>24.280186</v>
      </c>
      <c r="K244" s="299" t="n">
        <v>3702.625024</v>
      </c>
      <c r="L244" s="290" t="n">
        <v>17.97840198791323</v>
      </c>
      <c r="M244" s="300" t="n">
        <v>-0.1020755077878695</v>
      </c>
      <c r="N244" s="292" t="n">
        <v>5.407562132336791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10.975</v>
      </c>
      <c r="F245" s="300" t="n">
        <v>-0.74355364</v>
      </c>
      <c r="G245" s="295" t="n">
        <v>1.374362624</v>
      </c>
      <c r="H245" s="300" t="n">
        <v>-0.041</v>
      </c>
      <c r="I245" s="296" t="n">
        <v>0.32091</v>
      </c>
      <c r="J245" s="297" t="n">
        <v>5.25678</v>
      </c>
      <c r="K245" s="301" t="n">
        <v>22.8875</v>
      </c>
      <c r="L245" s="295" t="n">
        <v>0.3765189856050248</v>
      </c>
      <c r="M245" s="300" t="n">
        <v>-0.7260410178289126</v>
      </c>
      <c r="N245" s="297" t="n">
        <v>60.04861236264336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525.66</v>
      </c>
      <c r="F246" s="289" t="n">
        <v>0.121890545</v>
      </c>
      <c r="G246" s="290" t="n">
        <v>243.03747072</v>
      </c>
      <c r="H246" s="289" t="n">
        <v>0.082</v>
      </c>
      <c r="I246" s="291" t="n">
        <v>0.48766</v>
      </c>
      <c r="J246" s="292" t="n">
        <v>34.834988</v>
      </c>
      <c r="K246" s="299" t="n">
        <v>4694.49984</v>
      </c>
      <c r="L246" s="290" t="n">
        <v>43.28920123147361</v>
      </c>
      <c r="M246" s="300" t="n">
        <v>-0.8218826047554351</v>
      </c>
      <c r="N246" s="292" t="n">
        <v>51.77068809413358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169.24</v>
      </c>
      <c r="F247" s="289" t="n">
        <v>0.37828088</v>
      </c>
      <c r="G247" s="295" t="n">
        <v>22.135093248</v>
      </c>
      <c r="H247" s="289" t="n">
        <v>0.044</v>
      </c>
      <c r="I247" s="296" t="n">
        <v>0.1362</v>
      </c>
      <c r="J247" s="297" t="n">
        <v>27.296776</v>
      </c>
      <c r="K247" s="301" t="n">
        <v>783.248512</v>
      </c>
      <c r="L247" s="295" t="n">
        <v>5.712249294432499</v>
      </c>
      <c r="M247" s="300" t="n">
        <v>-0.7419369672206542</v>
      </c>
      <c r="N247" s="297" t="n">
        <v>28.26062355662669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28.515</v>
      </c>
      <c r="F248" s="300" t="n">
        <v>-0.03969568</v>
      </c>
      <c r="G248" s="290" t="n">
        <v>20.551942144</v>
      </c>
      <c r="H248" s="300" t="n">
        <v>-0.061</v>
      </c>
      <c r="I248" s="291" t="n">
        <v>0.06254999999999999</v>
      </c>
      <c r="J248" s="292" t="n">
        <v>14.3311615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-30.40790362316519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13.46</v>
      </c>
      <c r="F249" s="300" t="n">
        <v>-0.29348385</v>
      </c>
      <c r="G249" s="295" t="n">
        <v>6.442156544</v>
      </c>
      <c r="H249" s="300" t="n">
        <v>-0.019</v>
      </c>
      <c r="I249" s="296" t="n">
        <v>0.24274999</v>
      </c>
      <c r="J249" s="297" t="n">
        <v>8.518917</v>
      </c>
      <c r="K249" s="301" t="n">
        <v>654.675008</v>
      </c>
      <c r="L249" s="295" t="n">
        <v>3.453746196038782</v>
      </c>
      <c r="M249" s="300" t="n">
        <v>-0.4638835345819901</v>
      </c>
      <c r="N249" s="297" t="n">
        <v>9.836581572638863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334.55</v>
      </c>
      <c r="F250" s="289" t="n">
        <v>0.14722931</v>
      </c>
      <c r="G250" s="290" t="n">
        <v>896.430440448</v>
      </c>
      <c r="H250" s="289" t="n">
        <v>0.127</v>
      </c>
      <c r="I250" s="291" t="n">
        <v>0</v>
      </c>
      <c r="J250" s="292" t="n">
        <v>16.007177</v>
      </c>
      <c r="K250" s="293" t="inlineStr">
        <is>
          <t>—</t>
        </is>
      </c>
      <c r="L250" s="290" t="n">
        <v>287.463946514389</v>
      </c>
      <c r="M250" s="300" t="n">
        <v>-0.6793237561514243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109.94</v>
      </c>
      <c r="F251" s="300" t="n">
        <v>-0.15892386</v>
      </c>
      <c r="G251" s="295" t="n">
        <v>36.493524992</v>
      </c>
      <c r="H251" s="289" t="n">
        <v>0.027</v>
      </c>
      <c r="I251" s="296" t="n">
        <v>0.37147</v>
      </c>
      <c r="J251" s="297" t="n">
        <v>21.26499</v>
      </c>
      <c r="K251" s="301" t="n">
        <v>1054.625024</v>
      </c>
      <c r="L251" s="295" t="n">
        <v>7.363856689115775</v>
      </c>
      <c r="M251" s="300" t="n">
        <v>-0.7982147054654201</v>
      </c>
      <c r="N251" s="297" t="n">
        <v>34.603315887733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46.605</v>
      </c>
      <c r="F252" s="289" t="n">
        <v>0.19979405</v>
      </c>
      <c r="G252" s="290" t="n">
        <v>11.923946496</v>
      </c>
      <c r="H252" s="289" t="n">
        <v>0.042</v>
      </c>
      <c r="I252" s="291" t="n">
        <v>0.4416</v>
      </c>
      <c r="J252" s="292" t="n">
        <v>63.842464</v>
      </c>
      <c r="K252" s="299" t="n">
        <v>528.360256</v>
      </c>
      <c r="L252" s="290" t="n">
        <v>4.65047170893647</v>
      </c>
      <c r="M252" s="300" t="n">
        <v>-0.6099888815757002</v>
      </c>
      <c r="N252" s="292" t="n">
        <v>22.5678344874884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42.63</v>
      </c>
      <c r="F253" s="300" t="n">
        <v>-0.42522115</v>
      </c>
      <c r="G253" s="295" t="n">
        <v>63.1302144</v>
      </c>
      <c r="H253" s="300" t="n">
        <v>-0.011</v>
      </c>
      <c r="I253" s="296" t="n">
        <v>0.42913</v>
      </c>
      <c r="J253" s="297" t="n">
        <v>20.300001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137.63</v>
      </c>
      <c r="F254" s="289" t="n">
        <v>0.047251582</v>
      </c>
      <c r="G254" s="290" t="n">
        <v>188.132081664</v>
      </c>
      <c r="H254" s="289" t="n">
        <v>0.08500000000000001</v>
      </c>
      <c r="I254" s="291" t="n">
        <v>0.54383</v>
      </c>
      <c r="J254" s="292" t="n">
        <v>21.605967</v>
      </c>
      <c r="K254" s="299" t="n">
        <v>8746.250239999999</v>
      </c>
      <c r="L254" s="290" t="n">
        <v>85.8094015645643</v>
      </c>
      <c r="M254" s="300" t="n">
        <v>-0.5438874603119626</v>
      </c>
      <c r="N254" s="292" t="n">
        <v>21.50731090829731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194.98</v>
      </c>
      <c r="F255" s="289" t="n">
        <v>0.33135247</v>
      </c>
      <c r="G255" s="295" t="n">
        <v>262.6301952</v>
      </c>
      <c r="H255" s="289" t="n">
        <v>0.08699999999999999</v>
      </c>
      <c r="I255" s="296" t="n">
        <v>0.20212999</v>
      </c>
      <c r="J255" s="297" t="n">
        <v>36.657894</v>
      </c>
      <c r="K255" s="301" t="n">
        <v>7233.375232</v>
      </c>
      <c r="L255" s="295" t="n">
        <v>124.4719353756415</v>
      </c>
      <c r="M255" s="300" t="n">
        <v>-0.5260562659946517</v>
      </c>
      <c r="N255" s="297" t="n">
        <v>36.30066550810453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140.12</v>
      </c>
      <c r="F256" s="289" t="n">
        <v>0.43527246</v>
      </c>
      <c r="G256" s="290" t="n">
        <v>28.310505472</v>
      </c>
      <c r="H256" s="289" t="n">
        <v>0.212</v>
      </c>
      <c r="I256" s="291" t="n">
        <v>0.7617699999999999</v>
      </c>
      <c r="J256" s="292" t="n">
        <v>42.719513</v>
      </c>
      <c r="K256" s="299" t="n">
        <v>1529.737472</v>
      </c>
      <c r="L256" s="290" t="n">
        <v>15.59758119484683</v>
      </c>
      <c r="M256" s="300" t="n">
        <v>-0.4490532424342145</v>
      </c>
      <c r="N256" s="292" t="n">
        <v>18.50677377253919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937.4</v>
      </c>
      <c r="F257" s="289" t="n">
        <v>1.3218474</v>
      </c>
      <c r="G257" s="295" t="n">
        <v>431.758934016</v>
      </c>
      <c r="H257" s="289" t="n">
        <v>0.222</v>
      </c>
      <c r="I257" s="296" t="n">
        <v>0.28601998</v>
      </c>
      <c r="J257" s="297" t="n">
        <v>46.636818</v>
      </c>
      <c r="K257" s="301" t="n">
        <v>3776.624896</v>
      </c>
      <c r="L257" s="295" t="n">
        <v>41.16433698440342</v>
      </c>
      <c r="M257" s="300" t="n">
        <v>-0.9046589804141077</v>
      </c>
      <c r="N257" s="297" t="n">
        <v>114.3240159544296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86.7</v>
      </c>
      <c r="F258" s="289" t="n">
        <v>0.038853765</v>
      </c>
      <c r="G258" s="290" t="n">
        <v>265.318416384</v>
      </c>
      <c r="H258" s="289" t="n">
        <v>0.057</v>
      </c>
      <c r="I258" s="291" t="n">
        <v>0</v>
      </c>
      <c r="J258" s="292" t="n">
        <v>13.400309</v>
      </c>
      <c r="K258" s="293" t="inlineStr">
        <is>
          <t>—</t>
        </is>
      </c>
      <c r="L258" s="290" t="n">
        <v>98.22674880885955</v>
      </c>
      <c r="M258" s="300" t="n">
        <v>-0.6297778716321966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245.74</v>
      </c>
      <c r="F259" s="289" t="n">
        <v>0.09610367</v>
      </c>
      <c r="G259" s="295" t="n">
        <v>2643.45223168</v>
      </c>
      <c r="H259" s="289" t="n">
        <v>0.166</v>
      </c>
      <c r="I259" s="296" t="n">
        <v>0.50604</v>
      </c>
      <c r="J259" s="297" t="n">
        <v>31.914288</v>
      </c>
      <c r="K259" s="301" t="n">
        <v>9806.624768</v>
      </c>
      <c r="L259" s="295" t="n">
        <v>190.5894129228757</v>
      </c>
      <c r="M259" s="300" t="n">
        <v>-0.9279013213710504</v>
      </c>
      <c r="N259" s="297" t="n">
        <v>269.557787244852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106.62</v>
      </c>
      <c r="F260" s="300" t="n">
        <v>-0.34245402</v>
      </c>
      <c r="G260" s="290" t="n">
        <v>13.41124608</v>
      </c>
      <c r="H260" s="289" t="n">
        <v>0.037</v>
      </c>
      <c r="I260" s="291" t="n">
        <v>0.17906</v>
      </c>
      <c r="J260" s="292" t="n">
        <v>9.754804</v>
      </c>
      <c r="K260" s="299" t="n">
        <v>1194.749952</v>
      </c>
      <c r="L260" s="290" t="n">
        <v>7.949459943753025</v>
      </c>
      <c r="M260" s="300" t="n">
        <v>-0.4072541882884438</v>
      </c>
      <c r="N260" s="292" t="n">
        <v>11.22514913055213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87</v>
      </c>
      <c r="F261" s="289" t="n">
        <v>0.16655385</v>
      </c>
      <c r="G261" s="295" t="n">
        <v>13.524634624</v>
      </c>
      <c r="H261" s="289" t="n">
        <v>0.027</v>
      </c>
      <c r="I261" s="296" t="n">
        <v>0.30622998</v>
      </c>
      <c r="J261" s="297" t="n">
        <v>35.655735</v>
      </c>
      <c r="K261" s="301" t="n">
        <v>842.1875199999999</v>
      </c>
      <c r="L261" s="295" t="n">
        <v>4.985298646889384</v>
      </c>
      <c r="M261" s="300" t="n">
        <v>-0.6313912511882005</v>
      </c>
      <c r="N261" s="297" t="n">
        <v>16.05893431904572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207.82</v>
      </c>
      <c r="F262" s="289" t="n">
        <v>0.23113632</v>
      </c>
      <c r="G262" s="290" t="n">
        <v>34.685157376</v>
      </c>
      <c r="H262" s="289" t="n">
        <v>0.08400000000000001</v>
      </c>
      <c r="I262" s="291" t="n">
        <v>0.32991</v>
      </c>
      <c r="J262" s="292" t="n">
        <v>25.816149</v>
      </c>
      <c r="K262" s="299" t="n">
        <v>2156.75008</v>
      </c>
      <c r="L262" s="290" t="n">
        <v>25.07092517650544</v>
      </c>
      <c r="M262" s="300" t="n">
        <v>-0.2771857741705683</v>
      </c>
      <c r="N262" s="292" t="n">
        <v>16.08214058812044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24.005</v>
      </c>
      <c r="F263" s="300" t="n">
        <v>-0.07578701</v>
      </c>
      <c r="G263" s="295" t="n">
        <v>21.95311616</v>
      </c>
      <c r="H263" s="289" t="n">
        <v>0.09</v>
      </c>
      <c r="I263" s="296" t="n">
        <v>0.20315</v>
      </c>
      <c r="J263" s="297" t="n">
        <v>8.890739999999999</v>
      </c>
      <c r="K263" s="301" t="n">
        <v>3450.87488</v>
      </c>
      <c r="L263" s="295" t="n">
        <v>31.50349718746034</v>
      </c>
      <c r="M263" s="289" t="n">
        <v>0.4350353251836634</v>
      </c>
      <c r="N263" s="297" t="n">
        <v>6.36160913879613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88.56</v>
      </c>
      <c r="F264" s="289" t="n">
        <v>0.53733706</v>
      </c>
      <c r="G264" s="290" t="n">
        <v>58.183417856</v>
      </c>
      <c r="H264" s="289" t="n">
        <v>0.129</v>
      </c>
      <c r="I264" s="291" t="n">
        <v>0.19900998</v>
      </c>
      <c r="J264" s="292" t="n">
        <v>12.928467</v>
      </c>
      <c r="K264" s="299" t="n">
        <v>3093.374976</v>
      </c>
      <c r="L264" s="290" t="n">
        <v>32.8004548024408</v>
      </c>
      <c r="M264" s="300" t="n">
        <v>-0.4362576828398136</v>
      </c>
      <c r="N264" s="292" t="n">
        <v>18.80904164603936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1360.47</v>
      </c>
      <c r="F265" s="289" t="n">
        <v>0.28807962</v>
      </c>
      <c r="G265" s="295" t="n">
        <v>64.232030208</v>
      </c>
      <c r="H265" s="289" t="n">
        <v>0.101</v>
      </c>
      <c r="I265" s="296" t="n">
        <v>0.39150003</v>
      </c>
      <c r="J265" s="297" t="n">
        <v>36.522682</v>
      </c>
      <c r="K265" s="301" t="n">
        <v>1152.125056</v>
      </c>
      <c r="L265" s="295" t="n">
        <v>9.968470019505876</v>
      </c>
      <c r="M265" s="300" t="n">
        <v>-0.844805309948551</v>
      </c>
      <c r="N265" s="297" t="n">
        <v>55.7509201552596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1089.31</v>
      </c>
      <c r="F266" s="289" t="n">
        <v>0.3071096</v>
      </c>
      <c r="G266" s="290" t="n">
        <v>68.241522688</v>
      </c>
      <c r="H266" s="289" t="n">
        <v>0.07199999999999999</v>
      </c>
      <c r="I266" s="291" t="n">
        <v>0.38393003</v>
      </c>
      <c r="J266" s="292" t="n">
        <v>27.852468</v>
      </c>
      <c r="K266" s="299" t="n">
        <v>1870.625024</v>
      </c>
      <c r="L266" s="290" t="n">
        <v>13.41347329564554</v>
      </c>
      <c r="M266" s="300" t="n">
        <v>-0.8034411782255814</v>
      </c>
      <c r="N266" s="292" t="n">
        <v>36.48059879993886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160.28</v>
      </c>
      <c r="F267" s="300" t="n">
        <v>-0.1445052</v>
      </c>
      <c r="G267" s="295" t="n">
        <v>12.259878912</v>
      </c>
      <c r="H267" s="289" t="n">
        <v>0.07000000000000001</v>
      </c>
      <c r="I267" s="296" t="n">
        <v>0.28755</v>
      </c>
      <c r="J267" s="297" t="n">
        <v>18.04955</v>
      </c>
      <c r="K267" s="301" t="n">
        <v>809.049984</v>
      </c>
      <c r="L267" s="295" t="n">
        <v>5.464766651949668</v>
      </c>
      <c r="M267" s="300" t="n">
        <v>-0.5542560663791923</v>
      </c>
      <c r="N267" s="297" t="n">
        <v>15.15342580836143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34.415</v>
      </c>
      <c r="F268" s="300" t="n">
        <v>-0.40737456</v>
      </c>
      <c r="G268" s="290" t="n">
        <v>44.145291264</v>
      </c>
      <c r="H268" s="289" t="n">
        <v>0.074</v>
      </c>
      <c r="I268" s="291" t="n">
        <v>0.39648998</v>
      </c>
      <c r="J268" s="292" t="n">
        <v>31.573395</v>
      </c>
      <c r="K268" s="299" t="n">
        <v>1087.90976</v>
      </c>
      <c r="L268" s="290" t="n">
        <v>8.466122169491536</v>
      </c>
      <c r="M268" s="300" t="n">
        <v>-0.8082213996763101</v>
      </c>
      <c r="N268" s="292" t="n">
        <v>40.57808122798714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150.98</v>
      </c>
      <c r="F269" s="289" t="n">
        <v>0.23058951</v>
      </c>
      <c r="G269" s="295" t="n">
        <v>166.788268032</v>
      </c>
      <c r="H269" s="289" t="n">
        <v>0.092</v>
      </c>
      <c r="I269" s="296" t="n">
        <v>0.31351998</v>
      </c>
      <c r="J269" s="297" t="n">
        <v>29.430798</v>
      </c>
      <c r="K269" s="301" t="n">
        <v>4314.25024</v>
      </c>
      <c r="L269" s="295" t="n">
        <v>35.07680576422951</v>
      </c>
      <c r="M269" s="300" t="n">
        <v>-0.789692607411094</v>
      </c>
      <c r="N269" s="297" t="n">
        <v>38.65985234483756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430.35</v>
      </c>
      <c r="F270" s="289" t="n">
        <v>0.4209876</v>
      </c>
      <c r="G270" s="290" t="n">
        <v>390.819938304</v>
      </c>
      <c r="H270" s="289" t="n">
        <v>0.02</v>
      </c>
      <c r="I270" s="291" t="n">
        <v>0.18801</v>
      </c>
      <c r="J270" s="292" t="n">
        <v>32.405876</v>
      </c>
      <c r="K270" s="299" t="n">
        <v>17687.5008</v>
      </c>
      <c r="L270" s="290" t="n">
        <v>159.9099075300348</v>
      </c>
      <c r="M270" s="300" t="n">
        <v>-0.5908348273530289</v>
      </c>
      <c r="N270" s="292" t="n">
        <v>22.09582623800645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408.405</v>
      </c>
      <c r="F271" s="289" t="n">
        <v>0.08535099</v>
      </c>
      <c r="G271" s="295" t="n">
        <v>90.60048896000001</v>
      </c>
      <c r="H271" s="289" t="n">
        <v>0.043</v>
      </c>
      <c r="I271" s="296" t="n">
        <v>0.41612998</v>
      </c>
      <c r="J271" s="297" t="n">
        <v>14.0683775</v>
      </c>
      <c r="K271" s="301" t="n">
        <v>5726.000128</v>
      </c>
      <c r="L271" s="295" t="n">
        <v>51.14483616255506</v>
      </c>
      <c r="M271" s="300" t="n">
        <v>-0.4354905061810932</v>
      </c>
      <c r="N271" s="297" t="n">
        <v>15.82264783333934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28.165</v>
      </c>
      <c r="F273" s="300" t="n">
        <v>-0.40425086</v>
      </c>
      <c r="G273" s="295" t="n">
        <v>27.131582464</v>
      </c>
      <c r="H273" s="289" t="n">
        <v>0.021</v>
      </c>
      <c r="I273" s="296" t="n">
        <v>0.47522998</v>
      </c>
      <c r="J273" s="297" t="n">
        <v>17.49379</v>
      </c>
      <c r="K273" s="301" t="n">
        <v>999.977152</v>
      </c>
      <c r="L273" s="295" t="n">
        <v>8.297069430291023</v>
      </c>
      <c r="M273" s="300" t="n">
        <v>-0.6941914670366122</v>
      </c>
      <c r="N273" s="297" t="n">
        <v>27.13220066454078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55.1302</v>
      </c>
      <c r="F274" s="300" t="n">
        <v>-0.14696878</v>
      </c>
      <c r="G274" s="290" t="n">
        <v>17.795188736</v>
      </c>
      <c r="H274" s="300" t="n">
        <v>-0.063</v>
      </c>
      <c r="I274" s="291" t="n">
        <v>0.09227</v>
      </c>
      <c r="J274" s="292" t="n">
        <v>8.132713000000001</v>
      </c>
      <c r="K274" s="299" t="n">
        <v>987</v>
      </c>
      <c r="L274" s="290" t="n">
        <v>6.511939575845305</v>
      </c>
      <c r="M274" s="300" t="n">
        <v>-0.634061786449529</v>
      </c>
      <c r="N274" s="292" t="n">
        <v>18.02957354857609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13.655</v>
      </c>
      <c r="F275" s="289" t="n">
        <v>0.13350129</v>
      </c>
      <c r="G275" s="295" t="n">
        <v>54.41097728</v>
      </c>
      <c r="H275" s="289" t="n">
        <v>0.064</v>
      </c>
      <c r="I275" s="296" t="n">
        <v>0.07063999999999999</v>
      </c>
      <c r="J275" s="297" t="n">
        <v>7.45914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-23.77908431765931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24.415</v>
      </c>
      <c r="F276" s="300" t="n">
        <v>-0.2219404</v>
      </c>
      <c r="G276" s="290" t="n">
        <v>13.435190272</v>
      </c>
      <c r="H276" s="300" t="n">
        <v>-0.029</v>
      </c>
      <c r="I276" s="291" t="n">
        <v>0.15783</v>
      </c>
      <c r="J276" s="292" t="n">
        <v>28.72353</v>
      </c>
      <c r="K276" s="299" t="n">
        <v>471.16976</v>
      </c>
      <c r="L276" s="290" t="n">
        <v>2.727243277979801</v>
      </c>
      <c r="M276" s="300" t="n">
        <v>-0.7970074689851179</v>
      </c>
      <c r="N276" s="292" t="n">
        <v>28.51453988453121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25.47</v>
      </c>
      <c r="F277" s="300" t="n">
        <v>-0.358837</v>
      </c>
      <c r="G277" s="295" t="n">
        <v>6.489522176</v>
      </c>
      <c r="H277" s="289" t="n">
        <v>0.043</v>
      </c>
      <c r="I277" s="296" t="n">
        <v>0.38301998</v>
      </c>
      <c r="J277" s="297" t="n">
        <v>12.735</v>
      </c>
      <c r="K277" s="301" t="n">
        <v>789.750016</v>
      </c>
      <c r="L277" s="295" t="n">
        <v>4.706609979780507</v>
      </c>
      <c r="M277" s="300" t="n">
        <v>-0.2747370527237248</v>
      </c>
      <c r="N277" s="297" t="n">
        <v>8.217185737227007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288.31</v>
      </c>
      <c r="F278" s="300" t="n">
        <v>-0.17696857</v>
      </c>
      <c r="G278" s="290" t="n">
        <v>77.32329676800001</v>
      </c>
      <c r="H278" s="289" t="n">
        <v>0.113</v>
      </c>
      <c r="I278" s="291" t="n">
        <v>0.50914</v>
      </c>
      <c r="J278" s="292" t="n">
        <v>17.601343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-396.7840458391668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60.01</v>
      </c>
      <c r="F279" s="300" t="n">
        <v>-0.17016155</v>
      </c>
      <c r="G279" s="295" t="n">
        <v>12.699347968</v>
      </c>
      <c r="H279" s="289" t="n">
        <v>0.054</v>
      </c>
      <c r="I279" s="296" t="n">
        <v>0.18922001</v>
      </c>
      <c r="J279" s="297" t="n">
        <v>35.720238</v>
      </c>
      <c r="K279" s="301" t="n">
        <v>1091.124992</v>
      </c>
      <c r="L279" s="295" t="n">
        <v>8.658655430875566</v>
      </c>
      <c r="M279" s="300" t="n">
        <v>-0.318181102471263</v>
      </c>
      <c r="N279" s="297" t="n">
        <v>11.63876541952583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84.14</v>
      </c>
      <c r="F280" s="289" t="n">
        <v>0.116597295</v>
      </c>
      <c r="G280" s="290" t="n">
        <v>9.584956416000001</v>
      </c>
      <c r="H280" s="289" t="n">
        <v>0.063</v>
      </c>
      <c r="I280" s="291" t="n">
        <v>0.31194</v>
      </c>
      <c r="J280" s="292" t="n">
        <v>25.419939</v>
      </c>
      <c r="K280" s="299" t="n">
        <v>290.124992</v>
      </c>
      <c r="L280" s="290" t="n">
        <v>2.936650704705374</v>
      </c>
      <c r="M280" s="300" t="n">
        <v>-0.6936187732890184</v>
      </c>
      <c r="N280" s="292" t="n">
        <v>33.03733286782823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224.3605</v>
      </c>
      <c r="F281" s="289" t="n">
        <v>0.5817458599999999</v>
      </c>
      <c r="G281" s="295" t="n">
        <v>51.096072192</v>
      </c>
      <c r="H281" s="289" t="n">
        <v>0.213</v>
      </c>
      <c r="I281" s="296" t="n">
        <v>0.14062999</v>
      </c>
      <c r="J281" s="297" t="n">
        <v>22.235928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-133.0280484573679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150.02</v>
      </c>
      <c r="F282" s="289" t="n">
        <v>0.06367278</v>
      </c>
      <c r="G282" s="290" t="n">
        <v>42.535522304</v>
      </c>
      <c r="H282" s="300" t="n">
        <v>-0.023</v>
      </c>
      <c r="I282" s="291" t="n">
        <v>0.21597</v>
      </c>
      <c r="J282" s="292" t="n">
        <v>14.084038</v>
      </c>
      <c r="K282" s="299" t="n">
        <v>2875.425024</v>
      </c>
      <c r="L282" s="290" t="n">
        <v>13.16305639119892</v>
      </c>
      <c r="M282" s="300" t="n">
        <v>-0.6905396788800904</v>
      </c>
      <c r="N282" s="292" t="n">
        <v>14.79524355084002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292.0535</v>
      </c>
      <c r="F283" s="300" t="n">
        <v>-0.061694384</v>
      </c>
      <c r="G283" s="295" t="n">
        <v>77.257613312</v>
      </c>
      <c r="H283" s="289" t="n">
        <v>0.046</v>
      </c>
      <c r="I283" s="296" t="n">
        <v>0.09149</v>
      </c>
      <c r="J283" s="297" t="n">
        <v>12.385645</v>
      </c>
      <c r="K283" s="301" t="n">
        <v>6923.375104</v>
      </c>
      <c r="L283" s="295" t="n">
        <v>67.47922412365133</v>
      </c>
      <c r="M283" s="300" t="n">
        <v>-0.1265686159480394</v>
      </c>
      <c r="N283" s="297" t="n">
        <v>11.15895257603162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120.72</v>
      </c>
      <c r="F284" s="289" t="n">
        <v>0.27290988</v>
      </c>
      <c r="G284" s="290" t="n">
        <v>10.49278976</v>
      </c>
      <c r="H284" s="289" t="n">
        <v>0.103</v>
      </c>
      <c r="I284" s="291" t="n">
        <v>0.67989</v>
      </c>
      <c r="J284" s="292" t="n">
        <v>20.92201</v>
      </c>
      <c r="K284" s="299" t="n">
        <v>448.925248</v>
      </c>
      <c r="L284" s="290" t="n">
        <v>2.244954263245134</v>
      </c>
      <c r="M284" s="300" t="n">
        <v>-0.7860479134154372</v>
      </c>
      <c r="N284" s="292" t="n">
        <v>23.23082497208978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128.965</v>
      </c>
      <c r="F285" s="289" t="n">
        <v>0.37689543</v>
      </c>
      <c r="G285" s="295" t="n">
        <v>41.858134016</v>
      </c>
      <c r="H285" s="289" t="n">
        <v>0.106</v>
      </c>
      <c r="I285" s="296" t="n">
        <v>0.33795</v>
      </c>
      <c r="J285" s="297" t="n">
        <v>11.535331</v>
      </c>
      <c r="K285" s="301" t="n">
        <v>1647.000064</v>
      </c>
      <c r="L285" s="295" t="n">
        <v>23.42653474044141</v>
      </c>
      <c r="M285" s="300" t="n">
        <v>-0.440334948244784</v>
      </c>
      <c r="N285" s="297" t="n">
        <v>25.41477434424678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64.97</v>
      </c>
      <c r="F286" s="289" t="n">
        <v>0.7930746</v>
      </c>
      <c r="G286" s="290" t="n">
        <v>13.326318592</v>
      </c>
      <c r="H286" s="289" t="n">
        <v>0.005</v>
      </c>
      <c r="I286" s="291" t="n">
        <v>0.18787001</v>
      </c>
      <c r="J286" s="292" t="n">
        <v>37.773254</v>
      </c>
      <c r="K286" s="299" t="n">
        <v>1012.625024</v>
      </c>
      <c r="L286" s="290" t="n">
        <v>6.149971292467229</v>
      </c>
      <c r="M286" s="300" t="n">
        <v>-0.5385093602550404</v>
      </c>
      <c r="N286" s="292" t="n">
        <v>13.16017025150072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118.28</v>
      </c>
      <c r="F287" s="289" t="n">
        <v>0.16673398</v>
      </c>
      <c r="G287" s="295" t="n">
        <v>35.191218176</v>
      </c>
      <c r="H287" s="289" t="n">
        <v>0.216</v>
      </c>
      <c r="I287" s="296" t="n">
        <v>0.55018</v>
      </c>
      <c r="J287" s="297" t="n">
        <v>128.56522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-70.45789725432985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133.09</v>
      </c>
      <c r="F288" s="289" t="n">
        <v>0.2642734</v>
      </c>
      <c r="G288" s="290" t="n">
        <v>60.448292864</v>
      </c>
      <c r="H288" s="289" t="n">
        <v>0.067</v>
      </c>
      <c r="I288" s="291" t="n">
        <v>0.28139</v>
      </c>
      <c r="J288" s="292" t="n">
        <v>17.581242</v>
      </c>
      <c r="K288" s="299" t="n">
        <v>3141.250048</v>
      </c>
      <c r="L288" s="290" t="n">
        <v>28.0659686810154</v>
      </c>
      <c r="M288" s="300" t="n">
        <v>-0.5357028734598046</v>
      </c>
      <c r="N288" s="292" t="n">
        <v>19.24338851488973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116.01</v>
      </c>
      <c r="F289" s="289" t="n">
        <v>0.022626042</v>
      </c>
      <c r="G289" s="295" t="n">
        <v>25.590255616</v>
      </c>
      <c r="H289" s="289" t="n">
        <v>0.034</v>
      </c>
      <c r="I289" s="296" t="n">
        <v>0.30827</v>
      </c>
      <c r="J289" s="297" t="n">
        <v>16.40877</v>
      </c>
      <c r="K289" s="301" t="n">
        <v>1882.562304</v>
      </c>
      <c r="L289" s="295" t="n">
        <v>13.87241567716152</v>
      </c>
      <c r="M289" s="300" t="n">
        <v>-0.4579024185874891</v>
      </c>
      <c r="N289" s="297" t="n">
        <v>13.5933120853938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373.25</v>
      </c>
      <c r="F290" s="289" t="n">
        <v>0.23379922</v>
      </c>
      <c r="G290" s="290" t="n">
        <v>100.938063872</v>
      </c>
      <c r="H290" s="289" t="n">
        <v>0.103</v>
      </c>
      <c r="I290" s="291" t="n">
        <v>0.15241</v>
      </c>
      <c r="J290" s="292" t="n">
        <v>23.460089</v>
      </c>
      <c r="K290" s="299" t="n">
        <v>5289.50016</v>
      </c>
      <c r="L290" s="290" t="n">
        <v>93.85566869196701</v>
      </c>
      <c r="M290" s="300" t="n">
        <v>-0.07016575222816049</v>
      </c>
      <c r="N290" s="292" t="n">
        <v>19.08272317695705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90.45999999999999</v>
      </c>
      <c r="F291" s="289" t="n">
        <v>0.05397165</v>
      </c>
      <c r="G291" s="295" t="n">
        <v>15.7299968</v>
      </c>
      <c r="H291" s="289" t="n">
        <v>0.118</v>
      </c>
      <c r="I291" s="296" t="n">
        <v>0.17836</v>
      </c>
      <c r="J291" s="297" t="n">
        <v>17.26336</v>
      </c>
      <c r="K291" s="301" t="n">
        <v>622.3749759999999</v>
      </c>
      <c r="L291" s="295" t="n">
        <v>11.86336468358182</v>
      </c>
      <c r="M291" s="300" t="n">
        <v>-0.2458126448200029</v>
      </c>
      <c r="N291" s="297" t="n">
        <v>25.27414794591613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192.67</v>
      </c>
      <c r="F292" s="289" t="n">
        <v>0.8836771</v>
      </c>
      <c r="G292" s="290" t="n">
        <v>22.715314176</v>
      </c>
      <c r="H292" s="300" t="n">
        <v>-0.008</v>
      </c>
      <c r="I292" s="291" t="n">
        <v>0.08574</v>
      </c>
      <c r="J292" s="292" t="n">
        <v>39.010124</v>
      </c>
      <c r="K292" s="299" t="n">
        <v>642.142272</v>
      </c>
      <c r="L292" s="290" t="n">
        <v>3.143915710706263</v>
      </c>
      <c r="M292" s="300" t="n">
        <v>-0.8615948832427779</v>
      </c>
      <c r="N292" s="292" t="n">
        <v>35.36692722534236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372.595</v>
      </c>
      <c r="F293" s="289" t="n">
        <v>0.31477153</v>
      </c>
      <c r="G293" s="295" t="n">
        <v>98.249064448</v>
      </c>
      <c r="H293" s="289" t="n">
        <v>0.126</v>
      </c>
      <c r="I293" s="296" t="n">
        <v>0.79037005</v>
      </c>
      <c r="J293" s="297" t="n">
        <v>39.05608</v>
      </c>
      <c r="K293" s="301" t="n">
        <v>1796.875008</v>
      </c>
      <c r="L293" s="295" t="n">
        <v>15.804842692298</v>
      </c>
      <c r="M293" s="300" t="n">
        <v>-0.8391349293645133</v>
      </c>
      <c r="N293" s="297" t="n">
        <v>54.6777388795899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114.905</v>
      </c>
      <c r="F294" s="289" t="n">
        <v>0.27292812</v>
      </c>
      <c r="G294" s="290" t="n">
        <v>23.64387328</v>
      </c>
      <c r="H294" s="289" t="n">
        <v>0.014</v>
      </c>
      <c r="I294" s="291" t="n">
        <v>0.36041</v>
      </c>
      <c r="J294" s="292" t="n">
        <v>14.618957</v>
      </c>
      <c r="K294" s="299" t="n">
        <v>2084</v>
      </c>
      <c r="L294" s="290" t="n">
        <v>11.47931956960579</v>
      </c>
      <c r="M294" s="300" t="n">
        <v>-0.5144907336601242</v>
      </c>
      <c r="N294" s="292" t="n">
        <v>11.34542819196977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139.84</v>
      </c>
      <c r="F295" s="300" t="n">
        <v>-0.23361158</v>
      </c>
      <c r="G295" s="295" t="n">
        <v>17.86504192</v>
      </c>
      <c r="H295" s="289" t="n">
        <v>0.092</v>
      </c>
      <c r="I295" s="296" t="n">
        <v>0.21572</v>
      </c>
      <c r="J295" s="297" t="n">
        <v>17.032887</v>
      </c>
      <c r="K295" s="301" t="n">
        <v>884.099968</v>
      </c>
      <c r="L295" s="295" t="n">
        <v>7.900052549450741</v>
      </c>
      <c r="M295" s="300" t="n">
        <v>-0.5577926665480367</v>
      </c>
      <c r="N295" s="297" t="n">
        <v>20.20703906171842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85.37430000000001</v>
      </c>
      <c r="F296" s="289" t="n">
        <v>0.23753965</v>
      </c>
      <c r="G296" s="290" t="n">
        <v>19.67988736</v>
      </c>
      <c r="H296" s="289" t="n">
        <v>0.05</v>
      </c>
      <c r="I296" s="291" t="n">
        <v>0.5233100000000001</v>
      </c>
      <c r="J296" s="292" t="n">
        <v>22.70593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-17.8623897113313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541.7</v>
      </c>
      <c r="F297" s="289" t="n">
        <v>2.589137</v>
      </c>
      <c r="G297" s="295" t="n">
        <v>883.247415296</v>
      </c>
      <c r="H297" s="289" t="n">
        <v>0.378</v>
      </c>
      <c r="I297" s="296" t="n">
        <v>0.5306</v>
      </c>
      <c r="J297" s="297" t="n">
        <v>180.55666</v>
      </c>
      <c r="K297" s="301" t="n">
        <v>7173.374976</v>
      </c>
      <c r="L297" s="295" t="n">
        <v>82.24064976771209</v>
      </c>
      <c r="M297" s="300" t="n">
        <v>-0.9068883210485807</v>
      </c>
      <c r="N297" s="297" t="n">
        <v>123.1353956961053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80.045</v>
      </c>
      <c r="F298" s="289" t="n">
        <v>0.05900705</v>
      </c>
      <c r="G298" s="290" t="n">
        <v>16.870853632</v>
      </c>
      <c r="H298" s="289" t="n">
        <v>0.019</v>
      </c>
      <c r="I298" s="291" t="n">
        <v>0.22518</v>
      </c>
      <c r="J298" s="292" t="n">
        <v>14.823148</v>
      </c>
      <c r="K298" s="299" t="n">
        <v>1143.750016</v>
      </c>
      <c r="L298" s="290" t="n">
        <v>7.018737082535715</v>
      </c>
      <c r="M298" s="300" t="n">
        <v>-0.583972617175527</v>
      </c>
      <c r="N298" s="292" t="n">
        <v>14.75047376145348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34.075</v>
      </c>
      <c r="F299" s="289" t="n">
        <v>0.5780686</v>
      </c>
      <c r="G299" s="295" t="n">
        <v>28.466180096</v>
      </c>
      <c r="H299" s="300" t="n">
        <v>-0.003</v>
      </c>
      <c r="I299" s="296" t="n">
        <v>0.15283</v>
      </c>
      <c r="J299" s="297" t="n">
        <v>18.825968</v>
      </c>
      <c r="K299" s="301" t="n">
        <v>2027.000064</v>
      </c>
      <c r="L299" s="295" t="n">
        <v>27.22777144623452</v>
      </c>
      <c r="M299" s="300" t="n">
        <v>-0.04350456034455755</v>
      </c>
      <c r="N299" s="297" t="n">
        <v>14.04350119454412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285.16</v>
      </c>
      <c r="F300" s="289" t="n">
        <v>0.121498585</v>
      </c>
      <c r="G300" s="290" t="n">
        <v>11.236452352</v>
      </c>
      <c r="H300" s="289" t="n">
        <v>0.134</v>
      </c>
      <c r="I300" s="291" t="n">
        <v>0.12445</v>
      </c>
      <c r="J300" s="292" t="n">
        <v>18.516884</v>
      </c>
      <c r="K300" s="299" t="n">
        <v>634.124992</v>
      </c>
      <c r="L300" s="290" t="n">
        <v>11.0830054262145</v>
      </c>
      <c r="M300" s="300" t="n">
        <v>-0.01365617198191441</v>
      </c>
      <c r="N300" s="292" t="n">
        <v>17.71961845282389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140.9</v>
      </c>
      <c r="F301" s="300" t="n">
        <v>-0.008993685</v>
      </c>
      <c r="G301" s="295" t="n">
        <v>41.257852928</v>
      </c>
      <c r="H301" s="289" t="n">
        <v>0.186</v>
      </c>
      <c r="I301" s="296" t="n">
        <v>0.18501</v>
      </c>
      <c r="J301" s="297" t="n">
        <v>32.16895</v>
      </c>
      <c r="K301" s="301" t="n">
        <v>1094.499968</v>
      </c>
      <c r="L301" s="295" t="n">
        <v>6.496064615548314</v>
      </c>
      <c r="M301" s="300" t="n">
        <v>-0.8425496201442004</v>
      </c>
      <c r="N301" s="297" t="n">
        <v>37.69562100261295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56.855</v>
      </c>
      <c r="F302" s="289" t="n">
        <v>0.45001256</v>
      </c>
      <c r="G302" s="290" t="n">
        <v>56.404062208</v>
      </c>
      <c r="H302" s="289" t="n">
        <v>0.025</v>
      </c>
      <c r="I302" s="291" t="n">
        <v>0.23643999</v>
      </c>
      <c r="J302" s="292" t="n">
        <v>18.164536</v>
      </c>
      <c r="K302" s="299" t="n">
        <v>3151.24992</v>
      </c>
      <c r="L302" s="290" t="n">
        <v>59.09082836322315</v>
      </c>
      <c r="M302" s="289" t="n">
        <v>0.04763426693125801</v>
      </c>
      <c r="N302" s="292" t="n">
        <v>17.8989503212538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213.89</v>
      </c>
      <c r="F303" s="300" t="n">
        <v>-0.06607871999999999</v>
      </c>
      <c r="G303" s="295" t="n">
        <v>119.992287232</v>
      </c>
      <c r="H303" s="289" t="n">
        <v>0.103</v>
      </c>
      <c r="I303" s="296" t="n">
        <v>0.33293</v>
      </c>
      <c r="J303" s="297" t="n">
        <v>18.080305</v>
      </c>
      <c r="K303" s="301" t="n">
        <v>4816.124928</v>
      </c>
      <c r="L303" s="295" t="n">
        <v>37.53366337704112</v>
      </c>
      <c r="M303" s="300" t="n">
        <v>-0.6871993672020654</v>
      </c>
      <c r="N303" s="297" t="n">
        <v>24.9146963157846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52.335</v>
      </c>
      <c r="F304" s="289" t="n">
        <v>0.16881132</v>
      </c>
      <c r="G304" s="290" t="n">
        <v>52.054204416</v>
      </c>
      <c r="H304" s="300" t="n">
        <v>-0.083</v>
      </c>
      <c r="I304" s="291" t="n">
        <v>0.69757</v>
      </c>
      <c r="J304" s="292" t="n">
        <v>70.72297</v>
      </c>
      <c r="K304" s="299" t="n">
        <v>3033.374976</v>
      </c>
      <c r="L304" s="290" t="n">
        <v>27.60285074433064</v>
      </c>
      <c r="M304" s="300" t="n">
        <v>-0.4697286981136475</v>
      </c>
      <c r="N304" s="292" t="n">
        <v>17.16049202247886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121.659</v>
      </c>
      <c r="F305" s="289" t="n">
        <v>0.14062929</v>
      </c>
      <c r="G305" s="295" t="n">
        <v>23.379767296</v>
      </c>
      <c r="H305" s="289" t="n">
        <v>0.07199999999999999</v>
      </c>
      <c r="I305" s="296" t="n">
        <v>0.36991</v>
      </c>
      <c r="J305" s="297" t="n">
        <v>19.52793</v>
      </c>
      <c r="K305" s="301" t="n">
        <v>1443.62496</v>
      </c>
      <c r="L305" s="295" t="n">
        <v>12.78567526637622</v>
      </c>
      <c r="M305" s="300" t="n">
        <v>-0.453130773095261</v>
      </c>
      <c r="N305" s="297" t="n">
        <v>16.19518146977176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123.13</v>
      </c>
      <c r="F306" s="289" t="n">
        <v>0.23463011</v>
      </c>
      <c r="G306" s="290" t="n">
        <v>64.80162406399999</v>
      </c>
      <c r="H306" s="300" t="n">
        <v>-0.089</v>
      </c>
      <c r="I306" s="291" t="n">
        <v>0.13583</v>
      </c>
      <c r="J306" s="292" t="n">
        <v>26.197872</v>
      </c>
      <c r="K306" s="299" t="n">
        <v>1481.78752</v>
      </c>
      <c r="L306" s="290" t="n">
        <v>12.18607220929063</v>
      </c>
      <c r="M306" s="300" t="n">
        <v>-0.8119480431963356</v>
      </c>
      <c r="N306" s="292" t="n">
        <v>43.73206178492447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283.18</v>
      </c>
      <c r="F307" s="289" t="n">
        <v>0.5399978</v>
      </c>
      <c r="G307" s="295" t="n">
        <v>82.670616576</v>
      </c>
      <c r="H307" s="289" t="n">
        <v>0.08799999999999999</v>
      </c>
      <c r="I307" s="296" t="n">
        <v>0.10739</v>
      </c>
      <c r="J307" s="297" t="n">
        <v>18.654808</v>
      </c>
      <c r="K307" s="301" t="n">
        <v>3518.749952</v>
      </c>
      <c r="L307" s="295" t="n">
        <v>76.05236071898058</v>
      </c>
      <c r="M307" s="300" t="n">
        <v>-0.08005572150215168</v>
      </c>
      <c r="N307" s="297" t="n">
        <v>23.49431401123327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280.86</v>
      </c>
      <c r="F308" s="289" t="n">
        <v>0.8272722</v>
      </c>
      <c r="G308" s="290" t="n">
        <v>83.396534272</v>
      </c>
      <c r="H308" s="289" t="n">
        <v>0.066</v>
      </c>
      <c r="I308" s="291" t="n">
        <v>0.14563</v>
      </c>
      <c r="J308" s="292" t="n">
        <v>20.515705</v>
      </c>
      <c r="K308" s="299" t="n">
        <v>4786.625024</v>
      </c>
      <c r="L308" s="290" t="n">
        <v>93.96949529182028</v>
      </c>
      <c r="M308" s="289" t="n">
        <v>0.1267793813270021</v>
      </c>
      <c r="N308" s="292" t="n">
        <v>17.42282730198671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26.755</v>
      </c>
      <c r="F309" s="300" t="n">
        <v>-0.11890036</v>
      </c>
      <c r="G309" s="295" t="n">
        <v>36.644962304</v>
      </c>
      <c r="H309" s="289" t="n">
        <v>0.053</v>
      </c>
      <c r="I309" s="296" t="n">
        <v>0.5567699699999999</v>
      </c>
      <c r="J309" s="297" t="n">
        <v>12.051802</v>
      </c>
      <c r="K309" s="301" t="n">
        <v>1899.374976</v>
      </c>
      <c r="L309" s="295" t="n">
        <v>12.83368187197357</v>
      </c>
      <c r="M309" s="300" t="n">
        <v>-0.6497831880544001</v>
      </c>
      <c r="N309" s="297" t="n">
        <v>19.29316888022694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124.74</v>
      </c>
      <c r="F310" s="300" t="n">
        <v>-0.010236442</v>
      </c>
      <c r="G310" s="290" t="n">
        <v>17.354092544</v>
      </c>
      <c r="H310" s="289" t="n">
        <v>0.068</v>
      </c>
      <c r="I310" s="291" t="n">
        <v>0.37515998</v>
      </c>
      <c r="J310" s="292" t="n">
        <v>283.5</v>
      </c>
      <c r="K310" s="299" t="n">
        <v>755.362496</v>
      </c>
      <c r="L310" s="290" t="n">
        <v>5.19796493856354</v>
      </c>
      <c r="M310" s="300" t="n">
        <v>-0.7004761311843595</v>
      </c>
      <c r="N310" s="292" t="n">
        <v>22.72721485936733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57.915</v>
      </c>
      <c r="F311" s="289" t="n">
        <v>0.06698394000000001</v>
      </c>
      <c r="G311" s="295" t="n">
        <v>20.39533568</v>
      </c>
      <c r="H311" s="289" t="n">
        <v>0.044</v>
      </c>
      <c r="I311" s="296" t="n">
        <v>0.06385</v>
      </c>
      <c r="J311" s="297" t="n">
        <v>45.6063</v>
      </c>
      <c r="K311" s="301" t="n">
        <v>1029</v>
      </c>
      <c r="L311" s="295" t="n">
        <v>7.79653861670356</v>
      </c>
      <c r="M311" s="300" t="n">
        <v>-0.6177293309102544</v>
      </c>
      <c r="N311" s="297" t="n">
        <v>15.87852555126822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48.82</v>
      </c>
      <c r="F312" s="289" t="n">
        <v>1.0981681</v>
      </c>
      <c r="G312" s="290" t="n">
        <v>64.647614464</v>
      </c>
      <c r="H312" s="289" t="n">
        <v>0.4</v>
      </c>
      <c r="I312" s="291" t="n">
        <v>0.33776</v>
      </c>
      <c r="J312" s="292" t="n">
        <v>45.626167</v>
      </c>
      <c r="K312" s="299" t="n">
        <v>3836</v>
      </c>
      <c r="L312" s="290" t="n">
        <v>45.2378589961039</v>
      </c>
      <c r="M312" s="300" t="n">
        <v>-0.3002393147655079</v>
      </c>
      <c r="N312" s="292" t="n">
        <v>16.85287171408238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110.125</v>
      </c>
      <c r="F313" s="289" t="n">
        <v>0.06820834000000001</v>
      </c>
      <c r="G313" s="295" t="n">
        <v>93.60694476800001</v>
      </c>
      <c r="H313" s="300" t="n">
        <v>-0.016</v>
      </c>
      <c r="I313" s="296" t="n">
        <v>0.2245</v>
      </c>
      <c r="J313" s="297" t="n">
        <v>17.81958</v>
      </c>
      <c r="K313" s="301" t="n">
        <v>4625.50016</v>
      </c>
      <c r="L313" s="295" t="n">
        <v>24.88989729840555</v>
      </c>
      <c r="M313" s="300" t="n">
        <v>-0.7341020224504295</v>
      </c>
      <c r="N313" s="297" t="n">
        <v>17.77479616107072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112.21</v>
      </c>
      <c r="F314" s="289" t="n">
        <v>0.19228339</v>
      </c>
      <c r="G314" s="290" t="n">
        <v>892.976037888</v>
      </c>
      <c r="H314" s="289" t="n">
        <v>0.073</v>
      </c>
      <c r="I314" s="291" t="n">
        <v>0.24976</v>
      </c>
      <c r="J314" s="292" t="n">
        <v>39.510563</v>
      </c>
      <c r="K314" s="299" t="n">
        <v>6862.249984</v>
      </c>
      <c r="L314" s="290" t="n">
        <v>65.14512124849111</v>
      </c>
      <c r="M314" s="300" t="n">
        <v>-0.927047178776972</v>
      </c>
      <c r="N314" s="292" t="n">
        <v>130.1287571954694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282.13</v>
      </c>
      <c r="F315" s="289" t="n">
        <v>0.78746927</v>
      </c>
      <c r="G315" s="295" t="n">
        <v>26.604634112</v>
      </c>
      <c r="H315" s="289" t="n">
        <v>0.046</v>
      </c>
      <c r="I315" s="296" t="n">
        <v>0.18861</v>
      </c>
      <c r="J315" s="297" t="n">
        <v>43.809006</v>
      </c>
      <c r="K315" s="301" t="n">
        <v>829.8499839999999</v>
      </c>
      <c r="L315" s="295" t="n">
        <v>5.173187243833606</v>
      </c>
      <c r="M315" s="300" t="n">
        <v>-0.8055531520540534</v>
      </c>
      <c r="N315" s="297" t="n">
        <v>32.05957059148416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998</v>
      </c>
      <c r="F316" s="289" t="n">
        <v>6.7069287</v>
      </c>
      <c r="G316" s="290" t="n">
        <v>1127.134396416</v>
      </c>
      <c r="H316" s="289" t="n">
        <v>3.457</v>
      </c>
      <c r="I316" s="291" t="n">
        <v>0.7256899999999999</v>
      </c>
      <c r="J316" s="292" t="n">
        <v>22.57408</v>
      </c>
      <c r="K316" s="299" t="n">
        <v>7639.499776</v>
      </c>
      <c r="L316" s="290" t="n">
        <v>96.2093399513266</v>
      </c>
      <c r="M316" s="300" t="n">
        <v>-0.9146425304229489</v>
      </c>
      <c r="N316" s="292" t="n">
        <v>147.5403361145409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915.0700000000001</v>
      </c>
      <c r="F317" s="300" t="n">
        <v>-0.01756394</v>
      </c>
      <c r="G317" s="295" t="n">
        <v>405.81414912</v>
      </c>
      <c r="H317" s="289" t="n">
        <v>0.215</v>
      </c>
      <c r="I317" s="296" t="n">
        <v>0.12876001</v>
      </c>
      <c r="J317" s="297" t="n">
        <v>45.93725</v>
      </c>
      <c r="K317" s="301" t="n">
        <v>6954.375168</v>
      </c>
      <c r="L317" s="295" t="n">
        <v>87.47047882394926</v>
      </c>
      <c r="M317" s="300" t="n">
        <v>-0.7844568036535263</v>
      </c>
      <c r="N317" s="297" t="n">
        <v>58.35379014977526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595.47</v>
      </c>
      <c r="F318" s="289" t="n">
        <v>0.14934516</v>
      </c>
      <c r="G318" s="290" t="n">
        <v>160.761102336</v>
      </c>
      <c r="H318" s="300" t="n">
        <v>-0.111</v>
      </c>
      <c r="I318" s="291" t="n">
        <v>0.25965</v>
      </c>
      <c r="J318" s="292" t="n">
        <v>33.70187</v>
      </c>
      <c r="K318" s="299" t="n">
        <v>1098.749952</v>
      </c>
      <c r="L318" s="290" t="n">
        <v>10.68185463505372</v>
      </c>
      <c r="M318" s="300" t="n">
        <v>-0.933554482521972</v>
      </c>
      <c r="N318" s="292" t="n">
        <v>146.3852470889937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359.1951</v>
      </c>
      <c r="F319" s="289" t="n">
        <v>0.409629</v>
      </c>
      <c r="G319" s="295" t="n">
        <v>375.297671168</v>
      </c>
      <c r="H319" s="289" t="n">
        <v>0.247</v>
      </c>
      <c r="I319" s="296" t="n">
        <v>0.31149</v>
      </c>
      <c r="J319" s="297" t="n">
        <v>44.620506</v>
      </c>
      <c r="K319" s="301" t="n">
        <v>5667.999744</v>
      </c>
      <c r="L319" s="295" t="n">
        <v>105.6374818669162</v>
      </c>
      <c r="M319" s="300" t="n">
        <v>-0.7185234815389298</v>
      </c>
      <c r="N319" s="297" t="n">
        <v>66.11884957409563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667.8</v>
      </c>
      <c r="F320" s="289" t="n">
        <v>0.7530848</v>
      </c>
      <c r="G320" s="290" t="n">
        <v>100.210163712</v>
      </c>
      <c r="H320" s="289" t="n">
        <v>0.263</v>
      </c>
      <c r="I320" s="291" t="n">
        <v>0.15100001</v>
      </c>
      <c r="J320" s="292" t="n">
        <v>91.98347</v>
      </c>
      <c r="K320" s="299" t="n">
        <v>1037.176768</v>
      </c>
      <c r="L320" s="290" t="n">
        <v>10.93922420313223</v>
      </c>
      <c r="M320" s="300" t="n">
        <v>-0.8908371786062428</v>
      </c>
      <c r="N320" s="292" t="n">
        <v>96.61821455511043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82.41</v>
      </c>
      <c r="F321" s="289" t="n">
        <v>0.07371545</v>
      </c>
      <c r="G321" s="295" t="n">
        <v>39.407030272</v>
      </c>
      <c r="H321" s="289" t="n">
        <v>0.047</v>
      </c>
      <c r="I321" s="296" t="n">
        <v>0.18537001</v>
      </c>
      <c r="J321" s="297" t="n">
        <v>22.891668</v>
      </c>
      <c r="K321" s="301" t="n">
        <v>1868.37504</v>
      </c>
      <c r="L321" s="295" t="n">
        <v>15.05022649057031</v>
      </c>
      <c r="M321" s="300" t="n">
        <v>-0.618082702840361</v>
      </c>
      <c r="N321" s="297" t="n">
        <v>21.0916052085988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42.89</v>
      </c>
      <c r="F322" s="300" t="n">
        <v>-0.14649034</v>
      </c>
      <c r="G322" s="290" t="n">
        <v>19.83000576</v>
      </c>
      <c r="H322" s="289" t="n">
        <v>0.774</v>
      </c>
      <c r="I322" s="291" t="n">
        <v>0.19143999</v>
      </c>
      <c r="J322" s="292" t="n">
        <v>34.312</v>
      </c>
      <c r="K322" s="299" t="n">
        <v>149.5</v>
      </c>
      <c r="L322" s="290" t="n">
        <v>2.510245759997822</v>
      </c>
      <c r="M322" s="300" t="n">
        <v>-0.8734117483182303</v>
      </c>
      <c r="N322" s="292" t="n">
        <v>132.6421849103679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27.44</v>
      </c>
      <c r="F323" s="300" t="n">
        <v>-0.09912342</v>
      </c>
      <c r="G323" s="295" t="n">
        <v>14.9208576</v>
      </c>
      <c r="H323" s="289" t="n">
        <v>0.08799999999999999</v>
      </c>
      <c r="I323" s="296" t="n">
        <v>0.5717</v>
      </c>
      <c r="J323" s="297" t="n">
        <v>34.734177</v>
      </c>
      <c r="K323" s="301" t="n">
        <v>1744</v>
      </c>
      <c r="L323" s="295" t="n">
        <v>19.32072736867829</v>
      </c>
      <c r="M323" s="289" t="n">
        <v>0.2948804878801534</v>
      </c>
      <c r="N323" s="297" t="n">
        <v>5.701510498394495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137.39</v>
      </c>
      <c r="F324" s="289" t="n">
        <v>0.22796488</v>
      </c>
      <c r="G324" s="290" t="n">
        <v>569.474285568</v>
      </c>
      <c r="H324" s="289" t="n">
        <v>0.026</v>
      </c>
      <c r="I324" s="291" t="n">
        <v>0.29768</v>
      </c>
      <c r="J324" s="292" t="n">
        <v>23.12963</v>
      </c>
      <c r="K324" s="299" t="n">
        <v>11630.49984</v>
      </c>
      <c r="L324" s="290" t="n">
        <v>180.2831042185854</v>
      </c>
      <c r="M324" s="300" t="n">
        <v>-0.6834218703329703</v>
      </c>
      <c r="N324" s="292" t="n">
        <v>48.96387072106954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42.01</v>
      </c>
      <c r="F325" s="289" t="n">
        <v>0.27569962</v>
      </c>
      <c r="G325" s="295" t="n">
        <v>48.454463488</v>
      </c>
      <c r="H325" s="300" t="n">
        <v>-0.008</v>
      </c>
      <c r="I325" s="296" t="n">
        <v>0.46929002</v>
      </c>
      <c r="J325" s="297" t="n">
        <v>11.70195</v>
      </c>
      <c r="K325" s="301" t="n">
        <v>1600.499968</v>
      </c>
      <c r="L325" s="295" t="n">
        <v>21.06744694121324</v>
      </c>
      <c r="M325" s="300" t="n">
        <v>-0.5652114289444005</v>
      </c>
      <c r="N325" s="297" t="n">
        <v>30.27458012737055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69.645</v>
      </c>
      <c r="F326" s="289" t="n">
        <v>0.20116913</v>
      </c>
      <c r="G326" s="290" t="n">
        <v>61.253644288</v>
      </c>
      <c r="H326" s="289" t="n">
        <v>0.231</v>
      </c>
      <c r="I326" s="291" t="n">
        <v>0.47263</v>
      </c>
      <c r="J326" s="292" t="n">
        <v>20.544247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-6.157228282217519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790.165</v>
      </c>
      <c r="F327" s="289" t="n">
        <v>0.14571607</v>
      </c>
      <c r="G327" s="295" t="n">
        <v>92.510732288</v>
      </c>
      <c r="H327" s="289" t="n">
        <v>0.06</v>
      </c>
      <c r="I327" s="296" t="n">
        <v>0.03601</v>
      </c>
      <c r="J327" s="297" t="n">
        <v>20.577211</v>
      </c>
      <c r="K327" s="301" t="n">
        <v>5657.625088</v>
      </c>
      <c r="L327" s="295" t="n">
        <v>57.30600979623801</v>
      </c>
      <c r="M327" s="300" t="n">
        <v>-0.3805474415894183</v>
      </c>
      <c r="N327" s="297" t="n">
        <v>16.35151409628453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59.815</v>
      </c>
      <c r="F328" s="300" t="n">
        <v>-0.16108048</v>
      </c>
      <c r="G328" s="290" t="n">
        <v>36.64549888</v>
      </c>
      <c r="H328" s="289" t="n">
        <v>0.022</v>
      </c>
      <c r="I328" s="291" t="n">
        <v>0.23979001</v>
      </c>
      <c r="J328" s="292" t="n">
        <v>34.97953</v>
      </c>
      <c r="K328" s="299" t="n">
        <v>2994.500096</v>
      </c>
      <c r="L328" s="290" t="n">
        <v>21.31234796422218</v>
      </c>
      <c r="M328" s="300" t="n">
        <v>-0.4184183974678045</v>
      </c>
      <c r="N328" s="292" t="n">
        <v>12.23760093438648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233.11</v>
      </c>
      <c r="F329" s="289" t="n">
        <v>0.4623543</v>
      </c>
      <c r="G329" s="295" t="n">
        <v>54.59572736</v>
      </c>
      <c r="H329" s="289" t="n">
        <v>0.11</v>
      </c>
      <c r="I329" s="296" t="n">
        <v>0.037550002</v>
      </c>
      <c r="J329" s="297" t="n">
        <v>35.589314</v>
      </c>
      <c r="K329" s="301" t="n">
        <v>4849.999872</v>
      </c>
      <c r="L329" s="295" t="n">
        <v>63.58048187004176</v>
      </c>
      <c r="M329" s="289" t="n">
        <v>0.1645688214903153</v>
      </c>
      <c r="N329" s="297" t="n">
        <v>11.25685119586123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67.42</v>
      </c>
      <c r="F330" s="289" t="n">
        <v>1.0630381</v>
      </c>
      <c r="G330" s="290" t="n">
        <v>33.291792384</v>
      </c>
      <c r="H330" s="289" t="n">
        <v>0.051</v>
      </c>
      <c r="I330" s="291" t="n">
        <v>0.10559</v>
      </c>
      <c r="J330" s="292" t="n">
        <v>15.065483</v>
      </c>
      <c r="K330" s="299" t="n">
        <v>6847.499776</v>
      </c>
      <c r="L330" s="290" t="n">
        <v>79.72758844666474</v>
      </c>
      <c r="M330" s="289" t="n">
        <v>1.394812136488684</v>
      </c>
      <c r="N330" s="292" t="n">
        <v>4.861890446011459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190.44</v>
      </c>
      <c r="F331" s="289" t="n">
        <v>0.3974998</v>
      </c>
      <c r="G331" s="295" t="n">
        <v>76.354060288</v>
      </c>
      <c r="H331" s="289" t="n">
        <v>0.06900000000000001</v>
      </c>
      <c r="I331" s="296" t="n">
        <v>0.1252</v>
      </c>
      <c r="J331" s="297" t="n">
        <v>18.818182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-67.30195448432133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115.4675</v>
      </c>
      <c r="F332" s="289" t="n">
        <v>0.09992432599999999</v>
      </c>
      <c r="G332" s="290" t="n">
        <v>37.610729472</v>
      </c>
      <c r="H332" s="289" t="n">
        <v>0.09</v>
      </c>
      <c r="I332" s="291" t="n">
        <v>0.41764</v>
      </c>
      <c r="J332" s="292" t="n">
        <v>23.13978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-18.19569552113444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182.885</v>
      </c>
      <c r="F333" s="289" t="n">
        <v>0.2608335</v>
      </c>
      <c r="G333" s="295" t="n">
        <v>42.559680512</v>
      </c>
      <c r="H333" s="289" t="n">
        <v>0.122</v>
      </c>
      <c r="I333" s="296" t="n">
        <v>0.25868</v>
      </c>
      <c r="J333" s="297" t="n">
        <v>84.30249999999999</v>
      </c>
      <c r="K333" s="301" t="n">
        <v>2120.347904</v>
      </c>
      <c r="L333" s="295" t="n">
        <v>32.20845517912612</v>
      </c>
      <c r="M333" s="300" t="n">
        <v>-0.2432167067127132</v>
      </c>
      <c r="N333" s="297" t="n">
        <v>20.07202693710164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194.22</v>
      </c>
      <c r="F334" s="289" t="n">
        <v>2.5214312</v>
      </c>
      <c r="G334" s="290" t="n">
        <v>167.153074176</v>
      </c>
      <c r="H334" s="289" t="n">
        <v>0.2</v>
      </c>
      <c r="I334" s="291" t="n">
        <v>0.36383</v>
      </c>
      <c r="J334" s="292" t="n">
        <v>93.37501</v>
      </c>
      <c r="K334" s="299" t="n">
        <v>612</v>
      </c>
      <c r="L334" s="290" t="n">
        <v>7.827476195290155</v>
      </c>
      <c r="M334" s="300" t="n">
        <v>-0.9531718083327119</v>
      </c>
      <c r="N334" s="292" t="n">
        <v>273.1259450514706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95.87</v>
      </c>
      <c r="F335" s="300" t="n">
        <v>-0.20450807</v>
      </c>
      <c r="G335" s="295" t="n">
        <v>166.479364096</v>
      </c>
      <c r="H335" s="289" t="n">
        <v>0.065</v>
      </c>
      <c r="I335" s="296" t="n">
        <v>0.3716</v>
      </c>
      <c r="J335" s="297" t="n">
        <v>15.3392</v>
      </c>
      <c r="K335" s="301" t="n">
        <v>3751.375104</v>
      </c>
      <c r="L335" s="295" t="n">
        <v>37.89245673985256</v>
      </c>
      <c r="M335" s="300" t="n">
        <v>-0.7723894673336094</v>
      </c>
      <c r="N335" s="297" t="n">
        <v>44.37822014689151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84.16500000000001</v>
      </c>
      <c r="F336" s="289" t="n">
        <v>0.13831353</v>
      </c>
      <c r="G336" s="290" t="n">
        <v>56.291233792</v>
      </c>
      <c r="H336" s="289" t="n">
        <v>0.11</v>
      </c>
      <c r="I336" s="291" t="n">
        <v>0.48561</v>
      </c>
      <c r="J336" s="292" t="n">
        <v>45.494595</v>
      </c>
      <c r="K336" s="299" t="n">
        <v>2576.124928</v>
      </c>
      <c r="L336" s="290" t="n">
        <v>27.08563017832885</v>
      </c>
      <c r="M336" s="300" t="n">
        <v>-0.5188304047764857</v>
      </c>
      <c r="N336" s="292" t="n">
        <v>21.8511279046169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17.035</v>
      </c>
      <c r="F337" s="289" t="n">
        <v>0.27666152</v>
      </c>
      <c r="G337" s="295" t="n">
        <v>11.266696192</v>
      </c>
      <c r="H337" s="289" t="n">
        <v>0.108</v>
      </c>
      <c r="I337" s="296" t="n">
        <v>0.22872</v>
      </c>
      <c r="J337" s="297" t="n">
        <v>54.95161</v>
      </c>
      <c r="K337" s="301" t="n">
        <v>861.124992</v>
      </c>
      <c r="L337" s="295" t="n">
        <v>12.66118496370985</v>
      </c>
      <c r="M337" s="289" t="n">
        <v>0.1237708684023996</v>
      </c>
      <c r="N337" s="297" t="n">
        <v>13.08369390444425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274.01</v>
      </c>
      <c r="F338" s="289" t="n">
        <v>0.5212009</v>
      </c>
      <c r="G338" s="290" t="n">
        <v>109.63345408</v>
      </c>
      <c r="H338" s="289" t="n">
        <v>0.191</v>
      </c>
      <c r="I338" s="291" t="n">
        <v>0.35046002</v>
      </c>
      <c r="J338" s="292" t="n">
        <v>63.42824</v>
      </c>
      <c r="K338" s="299" t="n">
        <v>1192.749952</v>
      </c>
      <c r="L338" s="290" t="n">
        <v>22.38827404401025</v>
      </c>
      <c r="M338" s="300" t="n">
        <v>-0.7957897593222464</v>
      </c>
      <c r="N338" s="292" t="n">
        <v>91.91654230041839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180.725</v>
      </c>
      <c r="F339" s="300" t="n">
        <v>-0.21043175</v>
      </c>
      <c r="G339" s="295" t="n">
        <v>195.581444096</v>
      </c>
      <c r="H339" s="289" t="n">
        <v>0.106</v>
      </c>
      <c r="I339" s="296" t="n">
        <v>0.63281</v>
      </c>
      <c r="J339" s="297" t="n">
        <v>19.226065</v>
      </c>
      <c r="K339" s="301" t="n">
        <v>11147.374592</v>
      </c>
      <c r="L339" s="295" t="n">
        <v>127.4825705675071</v>
      </c>
      <c r="M339" s="300" t="n">
        <v>-0.34818678143652</v>
      </c>
      <c r="N339" s="297" t="n">
        <v>17.54506820109782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311.1175</v>
      </c>
      <c r="F340" s="289" t="n">
        <v>0.6102382</v>
      </c>
      <c r="G340" s="290" t="n">
        <v>74.234732544</v>
      </c>
      <c r="H340" s="289" t="n">
        <v>0.125</v>
      </c>
      <c r="I340" s="291" t="n">
        <v>0.27318</v>
      </c>
      <c r="J340" s="292" t="n">
        <v>16.771833</v>
      </c>
      <c r="K340" s="299" t="n">
        <v>5534.374912</v>
      </c>
      <c r="L340" s="290" t="n">
        <v>60.48788485047241</v>
      </c>
      <c r="M340" s="300" t="n">
        <v>-0.1851808071832094</v>
      </c>
      <c r="N340" s="292" t="n">
        <v>13.41339150133637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33.485</v>
      </c>
      <c r="F341" s="289" t="n">
        <v>0.7186274499999999</v>
      </c>
      <c r="G341" s="295" t="n">
        <v>11.835951104</v>
      </c>
      <c r="H341" s="300" t="n">
        <v>-0.119</v>
      </c>
      <c r="I341" s="296" t="n">
        <v>0.72273004</v>
      </c>
      <c r="J341" s="297" t="n">
        <v>7.8053617</v>
      </c>
      <c r="K341" s="301" t="n">
        <v>1691.250048</v>
      </c>
      <c r="L341" s="295" t="n">
        <v>13.97939921652536</v>
      </c>
      <c r="M341" s="289" t="n">
        <v>0.1810963980580298</v>
      </c>
      <c r="N341" s="297" t="n">
        <v>6.998344547035897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47.825</v>
      </c>
      <c r="F342" s="289" t="n">
        <v>0.18677521</v>
      </c>
      <c r="G342" s="290" t="n">
        <v>27.663470592</v>
      </c>
      <c r="H342" s="289" t="n">
        <v>0.116</v>
      </c>
      <c r="I342" s="291" t="n">
        <v>0.68425006</v>
      </c>
      <c r="J342" s="292" t="n">
        <v>25.991848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-15.07443420201375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1033.28</v>
      </c>
      <c r="F343" s="289" t="n">
        <v>0.33875787</v>
      </c>
      <c r="G343" s="295" t="n">
        <v>101.906464768</v>
      </c>
      <c r="H343" s="289" t="n">
        <v>0.121</v>
      </c>
      <c r="I343" s="296" t="n">
        <v>0.51606</v>
      </c>
      <c r="J343" s="297" t="n">
        <v>71.60638</v>
      </c>
      <c r="K343" s="301" t="n">
        <v>2725.12512</v>
      </c>
      <c r="L343" s="295" t="n">
        <v>7.031448383431259</v>
      </c>
      <c r="M343" s="300" t="n">
        <v>-0.9310009585806059</v>
      </c>
      <c r="N343" s="297" t="n">
        <v>37.39515012559864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46.465</v>
      </c>
      <c r="F344" s="289" t="n">
        <v>0.08365798000000001</v>
      </c>
      <c r="G344" s="290" t="n">
        <v>47.543365632</v>
      </c>
      <c r="H344" s="289" t="n">
        <v>0.079</v>
      </c>
      <c r="I344" s="291" t="n">
        <v>0.42641</v>
      </c>
      <c r="J344" s="292" t="n">
        <v>17.020147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-16.93290649613232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79.08</v>
      </c>
      <c r="F345" s="300" t="n">
        <v>-0.034440935</v>
      </c>
      <c r="G345" s="295" t="n">
        <v>41.928708096</v>
      </c>
      <c r="H345" s="289" t="n">
        <v>0.014</v>
      </c>
      <c r="I345" s="296" t="n">
        <v>0.35534</v>
      </c>
      <c r="J345" s="297" t="n">
        <v>13.922536</v>
      </c>
      <c r="K345" s="301" t="n">
        <v>9517.249535999999</v>
      </c>
      <c r="L345" s="295" t="n">
        <v>18.22483596180797</v>
      </c>
      <c r="M345" s="300" t="n">
        <v>-0.565337526735134</v>
      </c>
      <c r="N345" s="297" t="n">
        <v>4.405548871875244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20.821</v>
      </c>
      <c r="F346" s="300" t="n">
        <v>-0.42543125</v>
      </c>
      <c r="G346" s="290" t="n">
        <v>6.617885184</v>
      </c>
      <c r="H346" s="289" t="n">
        <v>0.144</v>
      </c>
      <c r="I346" s="291" t="n">
        <v>0.13307999</v>
      </c>
      <c r="J346" s="292" t="n">
        <v>148.72142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-22.83702799040102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51.32</v>
      </c>
      <c r="F347" s="300" t="n">
        <v>-0.24858081</v>
      </c>
      <c r="G347" s="295" t="n">
        <v>7.282877952</v>
      </c>
      <c r="H347" s="289" t="n">
        <v>0.055</v>
      </c>
      <c r="I347" s="296" t="n">
        <v>0.11805</v>
      </c>
      <c r="J347" s="297" t="n">
        <v>31.875776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-45.51844833017297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167.345</v>
      </c>
      <c r="F348" s="300" t="n">
        <v>-0.36947167</v>
      </c>
      <c r="G348" s="290" t="n">
        <v>20.1875968</v>
      </c>
      <c r="H348" s="289" t="n">
        <v>0.143</v>
      </c>
      <c r="I348" s="291" t="n">
        <v>0.56124</v>
      </c>
      <c r="J348" s="292" t="n">
        <v>29.462149</v>
      </c>
      <c r="K348" s="299" t="n">
        <v>1024.662528</v>
      </c>
      <c r="L348" s="290" t="n">
        <v>10.58233809030666</v>
      </c>
      <c r="M348" s="300" t="n">
        <v>-0.4758000075419249</v>
      </c>
      <c r="N348" s="292" t="n">
        <v>19.44657068995989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98.39</v>
      </c>
      <c r="F349" s="300" t="n">
        <v>-0.1250782</v>
      </c>
      <c r="G349" s="295" t="n">
        <v>10.211575808</v>
      </c>
      <c r="H349" s="289" t="n">
        <v>0.092</v>
      </c>
      <c r="I349" s="296" t="n">
        <v>0.68108004</v>
      </c>
      <c r="J349" s="297" t="n">
        <v>28.191977</v>
      </c>
      <c r="K349" s="301" t="n">
        <v>356.894624</v>
      </c>
      <c r="L349" s="295" t="n">
        <v>3.788574488933673</v>
      </c>
      <c r="M349" s="300" t="n">
        <v>-0.6289921790556938</v>
      </c>
      <c r="N349" s="297" t="n">
        <v>28.61230060531817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110.8</v>
      </c>
      <c r="F350" s="289" t="n">
        <v>0.109033346</v>
      </c>
      <c r="G350" s="290" t="n">
        <v>40.833089536</v>
      </c>
      <c r="H350" s="289" t="n">
        <v>0.062</v>
      </c>
      <c r="I350" s="291" t="n">
        <v>0.5319199999999999</v>
      </c>
      <c r="J350" s="292" t="n">
        <v>18.684656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-49.00461097878641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149.3</v>
      </c>
      <c r="F351" s="289" t="n">
        <v>0.13265002</v>
      </c>
      <c r="G351" s="295" t="n">
        <v>31.058628608</v>
      </c>
      <c r="H351" s="289" t="n">
        <v>0.158</v>
      </c>
      <c r="I351" s="296" t="n">
        <v>0.28689</v>
      </c>
      <c r="J351" s="297" t="n">
        <v>24.515598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-14.19417453430703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125.14</v>
      </c>
      <c r="F352" s="300" t="n">
        <v>-0.047793865</v>
      </c>
      <c r="G352" s="290" t="n">
        <v>14.776641536</v>
      </c>
      <c r="H352" s="289" t="n">
        <v>0.27</v>
      </c>
      <c r="I352" s="291" t="n">
        <v>0.2342</v>
      </c>
      <c r="J352" s="292" t="n">
        <v>36.91445</v>
      </c>
      <c r="K352" s="299" t="n">
        <v>512.446368</v>
      </c>
      <c r="L352" s="290" t="n">
        <v>6.203264850724043</v>
      </c>
      <c r="M352" s="300" t="n">
        <v>-0.5801979201017249</v>
      </c>
      <c r="N352" s="292" t="n">
        <v>28.83548820090379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127.845</v>
      </c>
      <c r="F353" s="289" t="n">
        <v>0.7420224</v>
      </c>
      <c r="G353" s="295" t="n">
        <v>15.07735552</v>
      </c>
      <c r="H353" s="289" t="n">
        <v>0.327</v>
      </c>
      <c r="I353" s="296" t="n">
        <v>0.18531</v>
      </c>
      <c r="J353" s="297" t="n">
        <v>9.826345999999999</v>
      </c>
      <c r="K353" s="301" t="n">
        <v>716.711744</v>
      </c>
      <c r="L353" s="295" t="n">
        <v>8.975703809934142</v>
      </c>
      <c r="M353" s="300" t="n">
        <v>-0.4046897814389309</v>
      </c>
      <c r="N353" s="297" t="n">
        <v>21.03684721691263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135.42</v>
      </c>
      <c r="F354" s="289" t="n">
        <v>0.4333303</v>
      </c>
      <c r="G354" s="290" t="n">
        <v>18.28432896</v>
      </c>
      <c r="H354" s="289" t="n">
        <v>0.043</v>
      </c>
      <c r="I354" s="291" t="n">
        <v>0.35009998</v>
      </c>
      <c r="J354" s="292" t="n">
        <v>118.789474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-146.5677537749098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46.835</v>
      </c>
      <c r="F355" s="289" t="n">
        <v>0.18308079</v>
      </c>
      <c r="G355" s="295" t="n">
        <v>22.454536192</v>
      </c>
      <c r="H355" s="289" t="n">
        <v>0.082</v>
      </c>
      <c r="I355" s="296" t="n">
        <v>0.50698</v>
      </c>
      <c r="J355" s="297" t="n">
        <v>23.300995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-14.37170811627521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112.06</v>
      </c>
      <c r="F356" s="289" t="n">
        <v>0.17551148</v>
      </c>
      <c r="G356" s="290" t="n">
        <v>31.012786176</v>
      </c>
      <c r="H356" s="289" t="n">
        <v>0.037</v>
      </c>
      <c r="I356" s="291" t="n">
        <v>0.50451</v>
      </c>
      <c r="J356" s="292" t="n">
        <v>20.154676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-16.58992256081211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33.655</v>
      </c>
      <c r="F357" s="289" t="n">
        <v>0.33253777</v>
      </c>
      <c r="G357" s="295" t="n">
        <v>17.488388096</v>
      </c>
      <c r="H357" s="289" t="n">
        <v>0.08699999999999999</v>
      </c>
      <c r="I357" s="296" t="n">
        <v>0.37355998</v>
      </c>
      <c r="J357" s="297" t="n">
        <v>25.69084</v>
      </c>
      <c r="K357" s="301" t="n">
        <v>-242.137504</v>
      </c>
      <c r="L357" s="295" t="n">
        <v>4.026438273002667</v>
      </c>
      <c r="M357" s="300" t="n">
        <v>-0.7697650434734115</v>
      </c>
      <c r="N357" s="297" t="n">
        <v>-72.22503081187291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94.465</v>
      </c>
      <c r="F358" s="289" t="n">
        <v>0.27276373</v>
      </c>
      <c r="G358" s="290" t="n">
        <v>61.752467456</v>
      </c>
      <c r="H358" s="300" t="n">
        <v>-0.039</v>
      </c>
      <c r="I358" s="291" t="n">
        <v>0.42457</v>
      </c>
      <c r="J358" s="292" t="n">
        <v>32.13095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-2.186440949319643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223.315</v>
      </c>
      <c r="F359" s="300" t="n">
        <v>-0.005042255</v>
      </c>
      <c r="G359" s="295" t="n">
        <v>176.039739392</v>
      </c>
      <c r="H359" s="289" t="n">
        <v>0.14</v>
      </c>
      <c r="I359" s="296" t="n">
        <v>0.048249997</v>
      </c>
      <c r="J359" s="297" t="n">
        <v>88.617065</v>
      </c>
      <c r="K359" s="301" t="n">
        <v>2554.249984</v>
      </c>
      <c r="L359" s="295" t="n">
        <v>59.31629485569454</v>
      </c>
      <c r="M359" s="300" t="n">
        <v>-0.6630516776464274</v>
      </c>
      <c r="N359" s="297" t="n">
        <v>68.92032344131944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76.66</v>
      </c>
      <c r="F360" s="289" t="n">
        <v>0.43443084</v>
      </c>
      <c r="G360" s="290" t="n">
        <v>69.121654784</v>
      </c>
      <c r="H360" s="300" t="n">
        <v>-0.008999999999999999</v>
      </c>
      <c r="I360" s="291" t="n">
        <v>0.111420006</v>
      </c>
      <c r="J360" s="292" t="n">
        <v>27.978104</v>
      </c>
      <c r="K360" s="299" t="n">
        <v>22466.625536</v>
      </c>
      <c r="L360" s="290" t="n">
        <v>114.3932992066295</v>
      </c>
      <c r="M360" s="289" t="n">
        <v>0.654956027370873</v>
      </c>
      <c r="N360" s="292" t="n">
        <v>3.076637109473386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75.14</v>
      </c>
      <c r="F362" s="289" t="n">
        <v>0.080096364</v>
      </c>
      <c r="G362" s="290" t="n">
        <v>23.212220416</v>
      </c>
      <c r="H362" s="289" t="n">
        <v>0.116</v>
      </c>
      <c r="I362" s="291" t="n">
        <v>0.40546</v>
      </c>
      <c r="J362" s="292" t="n">
        <v>20.814405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-10.73831860258276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107.165</v>
      </c>
      <c r="F363" s="289" t="n">
        <v>0.18042481</v>
      </c>
      <c r="G363" s="295" t="n">
        <v>12.98702336</v>
      </c>
      <c r="H363" s="289" t="n">
        <v>0.114</v>
      </c>
      <c r="I363" s="296" t="n">
        <v>0.43014</v>
      </c>
      <c r="J363" s="297" t="n">
        <v>19.99347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-15.62625212468289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43.59</v>
      </c>
      <c r="F364" s="289" t="n">
        <v>0.2161789</v>
      </c>
      <c r="G364" s="290" t="n">
        <v>28.515248128</v>
      </c>
      <c r="H364" s="289" t="n">
        <v>0.019</v>
      </c>
      <c r="I364" s="291" t="n">
        <v>0.4592</v>
      </c>
      <c r="J364" s="292" t="n">
        <v>26.74233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-5.766043281950906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60.64</v>
      </c>
      <c r="F365" s="289" t="n">
        <v>0.21796227</v>
      </c>
      <c r="G365" s="295" t="n">
        <v>87.173627904</v>
      </c>
      <c r="H365" s="289" t="n">
        <v>0.08799999999999999</v>
      </c>
      <c r="I365" s="296" t="n">
        <v>0.38636002</v>
      </c>
      <c r="J365" s="297" t="n">
        <v>32.084656</v>
      </c>
      <c r="K365" s="301" t="n">
        <v>1709.874944</v>
      </c>
      <c r="L365" s="295" t="n">
        <v>17.80617446161418</v>
      </c>
      <c r="M365" s="300" t="n">
        <v>-0.7957389764571547</v>
      </c>
      <c r="N365" s="297" t="n">
        <v>50.98245957664609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95.23999999999999</v>
      </c>
      <c r="F366" s="289" t="n">
        <v>0.033454895</v>
      </c>
      <c r="G366" s="290" t="n">
        <v>107.364155392</v>
      </c>
      <c r="H366" s="289" t="n">
        <v>0.08</v>
      </c>
      <c r="I366" s="291" t="n">
        <v>0.48002997</v>
      </c>
      <c r="J366" s="292" t="n">
        <v>24.358055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-27.18079825174122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35.73</v>
      </c>
      <c r="F367" s="289" t="n">
        <v>0.048354268</v>
      </c>
      <c r="G367" s="295" t="n">
        <v>26.881476608</v>
      </c>
      <c r="H367" s="289" t="n">
        <v>0.108</v>
      </c>
      <c r="I367" s="296" t="n">
        <v>0.43287998</v>
      </c>
      <c r="J367" s="297" t="n">
        <v>21.920246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-16.64359016633927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79.125</v>
      </c>
      <c r="F368" s="289" t="n">
        <v>0.16318476</v>
      </c>
      <c r="G368" s="290" t="n">
        <v>49.395331072</v>
      </c>
      <c r="H368" s="289" t="n">
        <v>0.029</v>
      </c>
      <c r="I368" s="291" t="n">
        <v>0.45928</v>
      </c>
      <c r="J368" s="292" t="n">
        <v>22.802593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-6.611055494221406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79.2</v>
      </c>
      <c r="F369" s="289" t="n">
        <v>0.46274364</v>
      </c>
      <c r="G369" s="295" t="n">
        <v>38.170955776</v>
      </c>
      <c r="H369" s="289" t="n">
        <v>0.016</v>
      </c>
      <c r="I369" s="296" t="n">
        <v>0.062979996</v>
      </c>
      <c r="J369" s="297" t="n">
        <v>35.35714</v>
      </c>
      <c r="K369" s="301" t="n">
        <v>1578.499968</v>
      </c>
      <c r="L369" s="295" t="n">
        <v>10.31070301621585</v>
      </c>
      <c r="M369" s="300" t="n">
        <v>-0.7298809315458978</v>
      </c>
      <c r="N369" s="297" t="n">
        <v>24.18179139196536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130.47</v>
      </c>
      <c r="F370" s="300" t="n">
        <v>-0.075693846</v>
      </c>
      <c r="G370" s="290" t="n">
        <v>25.478250496</v>
      </c>
      <c r="H370" s="289" t="n">
        <v>0.057</v>
      </c>
      <c r="I370" s="291" t="n">
        <v>0.60826</v>
      </c>
      <c r="J370" s="292" t="n">
        <v>23.13298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-13.43346694916855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73.98</v>
      </c>
      <c r="F371" s="289" t="n">
        <v>0.116321325</v>
      </c>
      <c r="G371" s="295" t="n">
        <v>27.822401536</v>
      </c>
      <c r="H371" s="289" t="n">
        <v>0.094</v>
      </c>
      <c r="I371" s="296" t="n">
        <v>0.5349</v>
      </c>
      <c r="J371" s="297" t="n">
        <v>15.841542</v>
      </c>
      <c r="K371" s="301" t="n">
        <v>587.291392</v>
      </c>
      <c r="L371" s="295" t="n">
        <v>6.580558229926772</v>
      </c>
      <c r="M371" s="300" t="n">
        <v>-0.7634798627497326</v>
      </c>
      <c r="N371" s="297" t="n">
        <v>47.37409849436376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125.18</v>
      </c>
      <c r="F372" s="289" t="n">
        <v>0.07294571399999999</v>
      </c>
      <c r="G372" s="290" t="n">
        <v>97.58985420800001</v>
      </c>
      <c r="H372" s="289" t="n">
        <v>0.113</v>
      </c>
      <c r="I372" s="291" t="n">
        <v>0.5105</v>
      </c>
      <c r="J372" s="292" t="n">
        <v>19.258461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-43.44084143055385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134.14</v>
      </c>
      <c r="F373" s="289" t="n">
        <v>0.2815919</v>
      </c>
      <c r="G373" s="295" t="n">
        <v>72.98624716800001</v>
      </c>
      <c r="H373" s="289" t="n">
        <v>0.102</v>
      </c>
      <c r="I373" s="296" t="n">
        <v>0.47243</v>
      </c>
      <c r="J373" s="297" t="n">
        <v>19.872593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-10.49640813702874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87.16500000000001</v>
      </c>
      <c r="F374" s="289" t="n">
        <v>0.17148983</v>
      </c>
      <c r="G374" s="290" t="n">
        <v>181.791801344</v>
      </c>
      <c r="H374" s="289" t="n">
        <v>0.073</v>
      </c>
      <c r="I374" s="291" t="n">
        <v>0.61401004</v>
      </c>
      <c r="J374" s="292" t="n">
        <v>22.123096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-9.851411531305459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74.98</v>
      </c>
      <c r="F375" s="300" t="n">
        <v>-0.39556527</v>
      </c>
      <c r="G375" s="295" t="n">
        <v>315.725676544</v>
      </c>
      <c r="H375" s="289" t="n">
        <v>0.162</v>
      </c>
      <c r="I375" s="296" t="n">
        <v>0.49029</v>
      </c>
      <c r="J375" s="297" t="n">
        <v>24.1871</v>
      </c>
      <c r="K375" s="301" t="n">
        <v>25993.6768</v>
      </c>
      <c r="L375" s="295" t="n">
        <v>339.0445810767285</v>
      </c>
      <c r="M375" s="289" t="n">
        <v>0.07385811882005335</v>
      </c>
      <c r="N375" s="297" t="n">
        <v>12.14624910737676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114.485</v>
      </c>
      <c r="F376" s="289" t="n">
        <v>0.3923527</v>
      </c>
      <c r="G376" s="290" t="n">
        <v>53.418139648</v>
      </c>
      <c r="H376" s="289" t="n">
        <v>0.12</v>
      </c>
      <c r="I376" s="291" t="n">
        <v>0.46976003</v>
      </c>
      <c r="J376" s="292" t="n">
        <v>29.205357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-13.65111290127482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89.925</v>
      </c>
      <c r="F377" s="289" t="n">
        <v>0.12668395</v>
      </c>
      <c r="G377" s="295" t="n">
        <v>56.655704064</v>
      </c>
      <c r="H377" s="289" t="n">
        <v>0.196</v>
      </c>
      <c r="I377" s="296" t="n">
        <v>0.29636</v>
      </c>
      <c r="J377" s="297" t="n">
        <v>15.94415</v>
      </c>
      <c r="K377" s="301" t="n">
        <v>454.375008</v>
      </c>
      <c r="L377" s="295" t="n">
        <v>9.846062588968348</v>
      </c>
      <c r="M377" s="300" t="n">
        <v>-0.8262123337511448</v>
      </c>
      <c r="N377" s="297" t="n">
        <v>124.6893055704771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139.49</v>
      </c>
      <c r="F378" s="289" t="n">
        <v>0.5777446000000001</v>
      </c>
      <c r="G378" s="290" t="n">
        <v>237.910933504</v>
      </c>
      <c r="H378" s="289" t="n">
        <v>0.159</v>
      </c>
      <c r="I378" s="291" t="n">
        <v>0</v>
      </c>
      <c r="J378" s="292" t="n">
        <v>17.242275</v>
      </c>
      <c r="K378" s="293" t="inlineStr">
        <is>
          <t>—</t>
        </is>
      </c>
      <c r="L378" s="290" t="n">
        <v>71.6260602311023</v>
      </c>
      <c r="M378" s="300" t="n">
        <v>-0.6989375007857801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182.17</v>
      </c>
      <c r="F379" s="289" t="n">
        <v>0.30462146</v>
      </c>
      <c r="G379" s="295" t="n">
        <v>51.246845952</v>
      </c>
      <c r="H379" s="289" t="n">
        <v>0.042</v>
      </c>
      <c r="I379" s="296" t="n">
        <v>0.72246003</v>
      </c>
      <c r="J379" s="297" t="n">
        <v>184.0101</v>
      </c>
      <c r="K379" s="301" t="n">
        <v>1397.250048</v>
      </c>
      <c r="L379" s="295" t="n">
        <v>22.98541294614386</v>
      </c>
      <c r="M379" s="300" t="n">
        <v>-0.5514765344256897</v>
      </c>
      <c r="N379" s="297" t="n">
        <v>36.67693079548923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175.53</v>
      </c>
      <c r="F380" s="289" t="n">
        <v>0.14717889</v>
      </c>
      <c r="G380" s="290" t="n">
        <v>29.29943552</v>
      </c>
      <c r="H380" s="289" t="n">
        <v>0.006</v>
      </c>
      <c r="I380" s="291" t="n">
        <v>0.60988</v>
      </c>
      <c r="J380" s="292" t="n">
        <v>21.590405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-13.25543323772167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74.81</v>
      </c>
      <c r="F381" s="289" t="n">
        <v>0.45798397</v>
      </c>
      <c r="G381" s="295" t="n">
        <v>28.786434048</v>
      </c>
      <c r="H381" s="289" t="n">
        <v>0.077</v>
      </c>
      <c r="I381" s="296" t="n">
        <v>0.58677</v>
      </c>
      <c r="J381" s="297" t="n">
        <v>8.131520999999999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-25.38486307425926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146.645</v>
      </c>
      <c r="F382" s="289" t="n">
        <v>0.043430686</v>
      </c>
      <c r="G382" s="290" t="n">
        <v>87.034527744</v>
      </c>
      <c r="H382" s="289" t="n">
        <v>0.179</v>
      </c>
      <c r="I382" s="291" t="n">
        <v>0.82913</v>
      </c>
      <c r="J382" s="292" t="n">
        <v>36.20864</v>
      </c>
      <c r="K382" s="299" t="n">
        <v>3191.000064</v>
      </c>
      <c r="L382" s="290" t="n">
        <v>39.03721390665724</v>
      </c>
      <c r="M382" s="300" t="n">
        <v>-0.5514743985113609</v>
      </c>
      <c r="N382" s="292" t="n">
        <v>19.20632334349116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45.125</v>
      </c>
      <c r="F383" s="289" t="n">
        <v>0.09772955999999999</v>
      </c>
      <c r="G383" s="295" t="n">
        <v>13.83185408</v>
      </c>
      <c r="H383" s="289" t="n">
        <v>0.197</v>
      </c>
      <c r="I383" s="296" t="n">
        <v>0</v>
      </c>
      <c r="J383" s="297" t="n">
        <v>10.95267</v>
      </c>
      <c r="K383" s="298" t="inlineStr">
        <is>
          <t>—</t>
        </is>
      </c>
      <c r="L383" s="295" t="n">
        <v>6.375305854073585</v>
      </c>
      <c r="M383" s="300" t="n">
        <v>-0.5390852291239914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516.09</v>
      </c>
      <c r="F384" s="289" t="n">
        <v>0.5077963</v>
      </c>
      <c r="G384" s="290" t="n">
        <v>173.375029248</v>
      </c>
      <c r="H384" s="289" t="n">
        <v>0.59</v>
      </c>
      <c r="I384" s="291" t="n">
        <v>0.88367</v>
      </c>
      <c r="J384" s="292" t="n">
        <v>44.91645</v>
      </c>
      <c r="K384" s="299" t="n">
        <v>3180.09728</v>
      </c>
      <c r="L384" s="290" t="n">
        <v>42.35781788945921</v>
      </c>
      <c r="M384" s="300" t="n">
        <v>-0.7556867440877573</v>
      </c>
      <c r="N384" s="292" t="n">
        <v>49.61647836131604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330.07</v>
      </c>
      <c r="F385" s="289" t="n">
        <v>1.0211377</v>
      </c>
      <c r="G385" s="295" t="n">
        <v>352.540786688</v>
      </c>
      <c r="H385" s="289" t="n">
        <v>0.201</v>
      </c>
      <c r="I385" s="296" t="n">
        <v>0.97541</v>
      </c>
      <c r="J385" s="297" t="n">
        <v>392.9405</v>
      </c>
      <c r="K385" s="301" t="n">
        <v>750.499968</v>
      </c>
      <c r="L385" s="295" t="n">
        <v>10.15144031569761</v>
      </c>
      <c r="M385" s="300" t="n">
        <v>-0.9712049195468505</v>
      </c>
      <c r="N385" s="297" t="n">
        <v>469.7412009925628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578.22</v>
      </c>
      <c r="F386" s="300" t="n">
        <v>-0.1817078</v>
      </c>
      <c r="G386" s="290" t="n">
        <v>46.605733888</v>
      </c>
      <c r="H386" s="289" t="n">
        <v>0.337</v>
      </c>
      <c r="I386" s="291" t="n">
        <v>0.59463</v>
      </c>
      <c r="J386" s="292" t="n">
        <v>235.04877</v>
      </c>
      <c r="K386" s="299" t="n">
        <v>62.6175</v>
      </c>
      <c r="L386" s="290" t="n">
        <v>1.638295116895047</v>
      </c>
      <c r="M386" s="300" t="n">
        <v>-0.9648477777255456</v>
      </c>
      <c r="N386" s="292" t="n">
        <v>744.2924575867769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61.305</v>
      </c>
      <c r="F387" s="289" t="n">
        <v>0.032363057</v>
      </c>
      <c r="G387" s="295" t="n">
        <v>16.32224256</v>
      </c>
      <c r="H387" s="289" t="n">
        <v>0.163</v>
      </c>
      <c r="I387" s="296" t="n">
        <v>0.1917</v>
      </c>
      <c r="J387" s="297" t="n">
        <v>17.873178</v>
      </c>
      <c r="K387" s="301" t="n">
        <v>403.5</v>
      </c>
      <c r="L387" s="295" t="n">
        <v>4.414190180509442</v>
      </c>
      <c r="M387" s="300" t="n">
        <v>-0.7295598221700829</v>
      </c>
      <c r="N387" s="297" t="n">
        <v>40.45165392033457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113.97</v>
      </c>
      <c r="F388" s="289" t="n">
        <v>0.5054873</v>
      </c>
      <c r="G388" s="290" t="n">
        <v>22.112243712</v>
      </c>
      <c r="H388" s="289" t="n">
        <v>0.878</v>
      </c>
      <c r="I388" s="291" t="n">
        <v>0.04442</v>
      </c>
      <c r="J388" s="292" t="n">
        <v>29.992105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-3.238702960514317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74.79000000000001</v>
      </c>
      <c r="F389" s="300" t="n">
        <v>-0.45085847</v>
      </c>
      <c r="G389" s="295" t="n">
        <v>8.044402688</v>
      </c>
      <c r="H389" s="300" t="n">
        <v>-0.101</v>
      </c>
      <c r="I389" s="296" t="n">
        <v>0.29888</v>
      </c>
      <c r="J389" s="297" t="n">
        <v>28.545803</v>
      </c>
      <c r="K389" s="301" t="n">
        <v>640.900096</v>
      </c>
      <c r="L389" s="295" t="n">
        <v>2.845750511183736</v>
      </c>
      <c r="M389" s="300" t="n">
        <v>-0.6462446471720268</v>
      </c>
      <c r="N389" s="297" t="n">
        <v>12.55172713539428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67.77</v>
      </c>
      <c r="F390" s="300" t="n">
        <v>-0.36545777</v>
      </c>
      <c r="G390" s="290" t="n">
        <v>22.970494976</v>
      </c>
      <c r="H390" s="289" t="n">
        <v>0.357</v>
      </c>
      <c r="I390" s="291" t="n">
        <v>0.53372</v>
      </c>
      <c r="J390" s="292" t="n">
        <v>22.074919</v>
      </c>
      <c r="K390" s="299" t="n">
        <v>1522.499968</v>
      </c>
      <c r="L390" s="290" t="n">
        <v>11.52161856083433</v>
      </c>
      <c r="M390" s="300" t="n">
        <v>-0.498416617801561</v>
      </c>
      <c r="N390" s="292" t="n">
        <v>15.08735347610201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265.615</v>
      </c>
      <c r="F391" s="289" t="n">
        <v>0.13031614</v>
      </c>
      <c r="G391" s="295" t="n">
        <v>27.797614592</v>
      </c>
      <c r="H391" s="289" t="n">
        <v>0.065</v>
      </c>
      <c r="I391" s="296" t="n">
        <v>0.5410700000000001</v>
      </c>
      <c r="J391" s="297" t="n">
        <v>22.682749</v>
      </c>
      <c r="K391" s="301" t="n">
        <v>1003.075008</v>
      </c>
      <c r="L391" s="295" t="n">
        <v>7.355633174607385</v>
      </c>
      <c r="M391" s="300" t="n">
        <v>-0.7353861731457959</v>
      </c>
      <c r="N391" s="297" t="n">
        <v>27.71239898857095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250.95</v>
      </c>
      <c r="F392" s="300" t="n">
        <v>-0.22033036</v>
      </c>
      <c r="G392" s="290" t="n">
        <v>89.614753792</v>
      </c>
      <c r="H392" s="289" t="n">
        <v>0.638</v>
      </c>
      <c r="I392" s="291" t="n">
        <v>0.23263</v>
      </c>
      <c r="J392" s="292" t="n">
        <v>21.783854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-20.00831647344901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159.15</v>
      </c>
      <c r="F393" s="300" t="n">
        <v>-0.5902921</v>
      </c>
      <c r="G393" s="295" t="n">
        <v>41.929781248</v>
      </c>
      <c r="H393" s="300" t="n">
        <v>-0.308</v>
      </c>
      <c r="I393" s="296" t="n">
        <v>0.85475</v>
      </c>
      <c r="J393" s="297" t="n">
        <v>58.2967</v>
      </c>
      <c r="K393" s="301" t="n">
        <v>2407.562752</v>
      </c>
      <c r="L393" s="295" t="n">
        <v>3.76881542496654</v>
      </c>
      <c r="M393" s="300" t="n">
        <v>-0.9101160246299566</v>
      </c>
      <c r="N393" s="297" t="n">
        <v>14.70334973692515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301.585</v>
      </c>
      <c r="F394" s="289" t="n">
        <v>0.041201353</v>
      </c>
      <c r="G394" s="290" t="n">
        <v>58.67669504</v>
      </c>
      <c r="H394" s="289" t="n">
        <v>0.038</v>
      </c>
      <c r="I394" s="291" t="n">
        <v>0.03796</v>
      </c>
      <c r="J394" s="292" t="n">
        <v>23.092264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-184.375221149913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113.775</v>
      </c>
      <c r="F395" s="289" t="n">
        <v>0.005025983</v>
      </c>
      <c r="G395" s="295" t="n">
        <v>11.274032128</v>
      </c>
      <c r="H395" s="300" t="n">
        <v>-0.005</v>
      </c>
      <c r="I395" s="296" t="n">
        <v>0.61622</v>
      </c>
      <c r="J395" s="297" t="n">
        <v>31.780727</v>
      </c>
      <c r="K395" s="301" t="n">
        <v>688.079616</v>
      </c>
      <c r="L395" s="295" t="n">
        <v>1.701652465223859</v>
      </c>
      <c r="M395" s="300" t="n">
        <v>-0.8490644300189936</v>
      </c>
      <c r="N395" s="297" t="n">
        <v>16.38477917052552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197.99</v>
      </c>
      <c r="F396" s="289" t="n">
        <v>0.5694196</v>
      </c>
      <c r="G396" s="290" t="n">
        <v>201.610231808</v>
      </c>
      <c r="H396" s="289" t="n">
        <v>0.256</v>
      </c>
      <c r="I396" s="291" t="n">
        <v>0.75136</v>
      </c>
      <c r="J396" s="292" t="n">
        <v>126.782524</v>
      </c>
      <c r="K396" s="299" t="n">
        <v>1926.365056</v>
      </c>
      <c r="L396" s="290" t="n">
        <v>25.92461751380398</v>
      </c>
      <c r="M396" s="300" t="n">
        <v>-0.8714121933132202</v>
      </c>
      <c r="N396" s="292" t="n">
        <v>104.6557370936862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29.725</v>
      </c>
      <c r="F398" s="300" t="n">
        <v>-0.05363375</v>
      </c>
      <c r="G398" s="290" t="n">
        <v>6.054791168</v>
      </c>
      <c r="H398" s="289" t="n">
        <v>0.027</v>
      </c>
      <c r="I398" s="291" t="n">
        <v>0.49939</v>
      </c>
      <c r="J398" s="292" t="n">
        <v>35.219196</v>
      </c>
      <c r="K398" s="299" t="n">
        <v>752.6250240000001</v>
      </c>
      <c r="L398" s="290" t="n">
        <v>4.518206212183374</v>
      </c>
      <c r="M398" s="300" t="n">
        <v>-0.2537800087866922</v>
      </c>
      <c r="N398" s="292" t="n">
        <v>8.044897995047265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191.965</v>
      </c>
      <c r="F399" s="300" t="n">
        <v>-0.20521325</v>
      </c>
      <c r="G399" s="295" t="n">
        <v>83.64274483200001</v>
      </c>
      <c r="H399" s="289" t="n">
        <v>0.331</v>
      </c>
      <c r="I399" s="296" t="n">
        <v>0.51763</v>
      </c>
      <c r="J399" s="297" t="n">
        <v>91.4119</v>
      </c>
      <c r="K399" s="301" t="n">
        <v>2295.62496</v>
      </c>
      <c r="L399" s="295" t="n">
        <v>26.01980261946977</v>
      </c>
      <c r="M399" s="300" t="n">
        <v>-0.6889173989718815</v>
      </c>
      <c r="N399" s="297" t="n">
        <v>34.39683472454055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267.385</v>
      </c>
      <c r="F400" s="289" t="n">
        <v>0.8989744</v>
      </c>
      <c r="G400" s="290" t="n">
        <v>95.17841612799999</v>
      </c>
      <c r="H400" s="289" t="n">
        <v>0.322</v>
      </c>
      <c r="I400" s="291" t="n">
        <v>0.79906</v>
      </c>
      <c r="J400" s="292" t="n">
        <v>685.6026000000001</v>
      </c>
      <c r="K400" s="299" t="n">
        <v>936.726528</v>
      </c>
      <c r="L400" s="290" t="n">
        <v>14.36214227156781</v>
      </c>
      <c r="M400" s="300" t="n">
        <v>-0.8491029494307514</v>
      </c>
      <c r="N400" s="292" t="n">
        <v>94.43295706282164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104.43</v>
      </c>
      <c r="F401" s="300" t="n">
        <v>-0.026012361</v>
      </c>
      <c r="G401" s="295" t="n">
        <v>14.503339008</v>
      </c>
      <c r="H401" s="289" t="n">
        <v>0.096</v>
      </c>
      <c r="I401" s="296" t="n">
        <v>0.57703996</v>
      </c>
      <c r="J401" s="297" t="n">
        <v>14.876068</v>
      </c>
      <c r="K401" s="301" t="n">
        <v>858.7251199999999</v>
      </c>
      <c r="L401" s="295" t="n">
        <v>7.638728550872101</v>
      </c>
      <c r="M401" s="300" t="n">
        <v>-0.4733124181501514</v>
      </c>
      <c r="N401" s="297" t="n">
        <v>16.88938404353421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450.69</v>
      </c>
      <c r="F402" s="289" t="n">
        <v>2.3771403</v>
      </c>
      <c r="G402" s="290" t="n">
        <v>291.209904128</v>
      </c>
      <c r="H402" s="289" t="n">
        <v>0.875</v>
      </c>
      <c r="I402" s="291" t="n">
        <v>0.19212</v>
      </c>
      <c r="J402" s="292" t="n">
        <v>35.854416</v>
      </c>
      <c r="K402" s="299" t="n">
        <v>5434.1248</v>
      </c>
      <c r="L402" s="290" t="n">
        <v>66.82097997373823</v>
      </c>
      <c r="M402" s="300" t="n">
        <v>-0.7705401532484712</v>
      </c>
      <c r="N402" s="292" t="n">
        <v>26.95839706665736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26.25</v>
      </c>
      <c r="F403" s="300" t="n">
        <v>-0.39039713</v>
      </c>
      <c r="G403" s="295" t="n">
        <v>13.023381504</v>
      </c>
      <c r="H403" s="289" t="n">
        <v>0.168</v>
      </c>
      <c r="I403" s="296" t="n">
        <v>0.76703</v>
      </c>
      <c r="J403" s="297" t="n">
        <v>291.66666</v>
      </c>
      <c r="K403" s="301" t="n">
        <v>603.175872</v>
      </c>
      <c r="L403" s="295" t="n">
        <v>6.534536638840295</v>
      </c>
      <c r="M403" s="300" t="n">
        <v>-0.4982457791908132</v>
      </c>
      <c r="N403" s="297" t="n">
        <v>21.59135013651541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301.75</v>
      </c>
      <c r="F404" s="300" t="n">
        <v>-0.3565926</v>
      </c>
      <c r="G404" s="290" t="n">
        <v>10.036768768</v>
      </c>
      <c r="H404" s="289" t="n">
        <v>0.035</v>
      </c>
      <c r="I404" s="291" t="n">
        <v>0.28701</v>
      </c>
      <c r="J404" s="292" t="n">
        <v>17.39193</v>
      </c>
      <c r="K404" s="299" t="n">
        <v>524.7127359999999</v>
      </c>
      <c r="L404" s="290" t="n">
        <v>3.270734712263666</v>
      </c>
      <c r="M404" s="300" t="n">
        <v>-0.6741247319862869</v>
      </c>
      <c r="N404" s="292" t="n">
        <v>19.12812208259416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73.09999999999999</v>
      </c>
      <c r="F405" s="300" t="n">
        <v>-0.13339573</v>
      </c>
      <c r="G405" s="295" t="n">
        <v>28.207314944</v>
      </c>
      <c r="H405" s="289" t="n">
        <v>0.15</v>
      </c>
      <c r="I405" s="296" t="n">
        <v>0.61504</v>
      </c>
      <c r="J405" s="297" t="n">
        <v>31.37339</v>
      </c>
      <c r="K405" s="301" t="n">
        <v>1056.637504</v>
      </c>
      <c r="L405" s="295" t="n">
        <v>15.66927484222916</v>
      </c>
      <c r="M405" s="300" t="n">
        <v>-0.4444960509946664</v>
      </c>
      <c r="N405" s="297" t="n">
        <v>26.69535627111339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418.64</v>
      </c>
      <c r="F406" s="289" t="n">
        <v>0.20303011</v>
      </c>
      <c r="G406" s="290" t="n">
        <v>90.912866304</v>
      </c>
      <c r="H406" s="289" t="n">
        <v>0.026</v>
      </c>
      <c r="I406" s="291" t="n">
        <v>0.25891</v>
      </c>
      <c r="J406" s="292" t="n">
        <v>17.746504</v>
      </c>
      <c r="K406" s="299" t="n">
        <v>4298.625024</v>
      </c>
      <c r="L406" s="290" t="n">
        <v>60.88239273974084</v>
      </c>
      <c r="M406" s="300" t="n">
        <v>-0.3303214911720133</v>
      </c>
      <c r="N406" s="292" t="n">
        <v>21.14928802945525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44.9</v>
      </c>
      <c r="F407" s="289" t="n">
        <v>0.0011636019</v>
      </c>
      <c r="G407" s="295" t="n">
        <v>5.917740544</v>
      </c>
      <c r="H407" s="300" t="n">
        <v>-0.206</v>
      </c>
      <c r="I407" s="296" t="n">
        <v>0.27179</v>
      </c>
      <c r="J407" s="297" t="n">
        <v>44.45545</v>
      </c>
      <c r="K407" s="301" t="n">
        <v>91.614248</v>
      </c>
      <c r="L407" s="295" t="n">
        <v>1.038154561950974</v>
      </c>
      <c r="M407" s="300" t="n">
        <v>-0.8245690979129594</v>
      </c>
      <c r="N407" s="297" t="n">
        <v>64.59410197854814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86.81999999999999</v>
      </c>
      <c r="F408" s="300" t="n">
        <v>-0.5162307</v>
      </c>
      <c r="G408" s="290" t="n">
        <v>4.535863296</v>
      </c>
      <c r="H408" s="289" t="n">
        <v>0.076</v>
      </c>
      <c r="I408" s="291" t="n">
        <v>0.29055</v>
      </c>
      <c r="J408" s="292" t="n">
        <v>12.474138</v>
      </c>
      <c r="K408" s="299" t="n">
        <v>692.900224</v>
      </c>
      <c r="L408" s="290" t="n">
        <v>6.116601895707269</v>
      </c>
      <c r="M408" s="289" t="n">
        <v>0.3484978484914352</v>
      </c>
      <c r="N408" s="292" t="n">
        <v>6.546199696162891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50.525</v>
      </c>
      <c r="F409" s="300" t="n">
        <v>-0.06162876</v>
      </c>
      <c r="G409" s="295" t="n">
        <v>31.6022784</v>
      </c>
      <c r="H409" s="289" t="n">
        <v>0.499</v>
      </c>
      <c r="I409" s="296" t="n">
        <v>0.80966</v>
      </c>
      <c r="J409" s="297" t="n">
        <v>9.587287</v>
      </c>
      <c r="K409" s="301" t="n">
        <v>2503.225856</v>
      </c>
      <c r="L409" s="295" t="n">
        <v>53.76538482524307</v>
      </c>
      <c r="M409" s="289" t="n">
        <v>0.7013135617855666</v>
      </c>
      <c r="N409" s="297" t="n">
        <v>12.62462029714669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246.95</v>
      </c>
      <c r="F410" s="300" t="n">
        <v>-0.28468978</v>
      </c>
      <c r="G410" s="290" t="n">
        <v>12.91298304</v>
      </c>
      <c r="H410" s="289" t="n">
        <v>0.023</v>
      </c>
      <c r="I410" s="291" t="n">
        <v>0.17913</v>
      </c>
      <c r="J410" s="292" t="n">
        <v>22.614468</v>
      </c>
      <c r="K410" s="299" t="n">
        <v>447.472992</v>
      </c>
      <c r="L410" s="290" t="n">
        <v>4.988041269497145</v>
      </c>
      <c r="M410" s="300" t="n">
        <v>-0.6137189018179687</v>
      </c>
      <c r="N410" s="292" t="n">
        <v>25.49067887118425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77.12</v>
      </c>
      <c r="F411" s="289" t="n">
        <v>0.3273728</v>
      </c>
      <c r="G411" s="295" t="n">
        <v>7.31839744</v>
      </c>
      <c r="H411" s="289" t="n">
        <v>0.031</v>
      </c>
      <c r="I411" s="296" t="n">
        <v>0.71554</v>
      </c>
      <c r="J411" s="297" t="n">
        <v>29.547895</v>
      </c>
      <c r="K411" s="301" t="n">
        <v>165.655504</v>
      </c>
      <c r="L411" s="295" t="n">
        <v>1.83338778465763</v>
      </c>
      <c r="M411" s="300" t="n">
        <v>-0.7494823423176059</v>
      </c>
      <c r="N411" s="297" t="n">
        <v>44.17841338202684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242.11</v>
      </c>
      <c r="F412" s="300" t="n">
        <v>-0.4492644</v>
      </c>
      <c r="G412" s="290" t="n">
        <v>8.610774016000001</v>
      </c>
      <c r="H412" s="289" t="n">
        <v>0.064</v>
      </c>
      <c r="I412" s="291" t="n">
        <v>0.5138200000000001</v>
      </c>
      <c r="J412" s="292" t="n">
        <v>15.938776</v>
      </c>
      <c r="K412" s="299" t="n">
        <v>621.161344</v>
      </c>
      <c r="L412" s="290" t="n">
        <v>2.981002175051215</v>
      </c>
      <c r="M412" s="300" t="n">
        <v>-0.653805549941027</v>
      </c>
      <c r="N412" s="292" t="n">
        <v>13.86237842857459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1272.55</v>
      </c>
      <c r="F413" s="300" t="n">
        <v>-0.20089877</v>
      </c>
      <c r="G413" s="295" t="n">
        <v>29.51158784</v>
      </c>
      <c r="H413" s="289" t="n">
        <v>0.387</v>
      </c>
      <c r="I413" s="296" t="n">
        <v>0.84165</v>
      </c>
      <c r="J413" s="297" t="n">
        <v>40.359974</v>
      </c>
      <c r="K413" s="301" t="n">
        <v>730.540992</v>
      </c>
      <c r="L413" s="295" t="n">
        <v>8.791532254981451</v>
      </c>
      <c r="M413" s="300" t="n">
        <v>-0.7020989754043186</v>
      </c>
      <c r="N413" s="297" t="n">
        <v>40.39689456645849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229.81</v>
      </c>
      <c r="F414" s="289" t="n">
        <v>0.35865283</v>
      </c>
      <c r="G414" s="290" t="n">
        <v>24.705677312</v>
      </c>
      <c r="H414" s="289" t="n">
        <v>0.236</v>
      </c>
      <c r="I414" s="291" t="n">
        <v>0.41743</v>
      </c>
      <c r="J414" s="292" t="n">
        <v>14.852714</v>
      </c>
      <c r="K414" s="299" t="n">
        <v>1147.664768</v>
      </c>
      <c r="L414" s="290" t="n">
        <v>14.09938573089786</v>
      </c>
      <c r="M414" s="300" t="n">
        <v>-0.429305841210452</v>
      </c>
      <c r="N414" s="292" t="n">
        <v>21.51661185353213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87.755</v>
      </c>
      <c r="F415" s="300" t="n">
        <v>-0.49118698</v>
      </c>
      <c r="G415" s="295" t="n">
        <v>11.619625984</v>
      </c>
      <c r="H415" s="289" t="n">
        <v>0.061</v>
      </c>
      <c r="I415" s="296" t="n">
        <v>0.6377</v>
      </c>
      <c r="J415" s="297" t="n">
        <v>13.9072895</v>
      </c>
      <c r="K415" s="301" t="n">
        <v>1347.612544</v>
      </c>
      <c r="L415" s="295" t="n">
        <v>11.75877897704221</v>
      </c>
      <c r="M415" s="289" t="n">
        <v>0.01197568607060335</v>
      </c>
      <c r="N415" s="297" t="n">
        <v>8.622379017781686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64.66</v>
      </c>
      <c r="F416" s="300" t="n">
        <v>-0.15450978</v>
      </c>
      <c r="G416" s="290" t="n">
        <v>29.41330432</v>
      </c>
      <c r="H416" s="289" t="n">
        <v>0.074</v>
      </c>
      <c r="I416" s="291" t="n">
        <v>0.39144</v>
      </c>
      <c r="J416" s="292" t="n">
        <v>15.505996</v>
      </c>
      <c r="K416" s="299" t="n">
        <v>1483.62496</v>
      </c>
      <c r="L416" s="290" t="n">
        <v>16.99081126193107</v>
      </c>
      <c r="M416" s="300" t="n">
        <v>-0.4223426556540293</v>
      </c>
      <c r="N416" s="292" t="n">
        <v>19.82529525707089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25.98</v>
      </c>
      <c r="F417" s="300" t="n">
        <v>-0.13039082</v>
      </c>
      <c r="G417" s="295" t="n">
        <v>15.651231744</v>
      </c>
      <c r="H417" s="289" t="n">
        <v>0.27</v>
      </c>
      <c r="I417" s="296" t="n">
        <v>0.7846</v>
      </c>
      <c r="J417" s="297" t="n">
        <v>16.54777</v>
      </c>
      <c r="K417" s="301" t="n">
        <v>1422.249984</v>
      </c>
      <c r="L417" s="295" t="n">
        <v>17.09837889523642</v>
      </c>
      <c r="M417" s="289" t="n">
        <v>0.09246218923256257</v>
      </c>
      <c r="N417" s="297" t="n">
        <v>11.00455735840599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1073.205</v>
      </c>
      <c r="F418" s="289" t="n">
        <v>0.9856682</v>
      </c>
      <c r="G418" s="290" t="n">
        <v>288.391626752</v>
      </c>
      <c r="H418" s="289" t="n">
        <v>0.163</v>
      </c>
      <c r="I418" s="291" t="n">
        <v>0.20282</v>
      </c>
      <c r="J418" s="292" t="n">
        <v>31.316164</v>
      </c>
      <c r="K418" s="299" t="n">
        <v>9315.624959999999</v>
      </c>
      <c r="L418" s="290" t="n">
        <v>102.605182058166</v>
      </c>
      <c r="M418" s="300" t="n">
        <v>-0.6442158074637845</v>
      </c>
      <c r="N418" s="292" t="n">
        <v>30.95784163405984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237.315</v>
      </c>
      <c r="F419" s="289" t="n">
        <v>0.5567472</v>
      </c>
      <c r="G419" s="295" t="n">
        <v>13.970420736</v>
      </c>
      <c r="H419" s="289" t="n">
        <v>0.124</v>
      </c>
      <c r="I419" s="296" t="n">
        <v>0.38138</v>
      </c>
      <c r="J419" s="297" t="n">
        <v>74.39342000000001</v>
      </c>
      <c r="K419" s="301" t="n">
        <v>115.297624</v>
      </c>
      <c r="L419" s="295" t="n">
        <v>1.246815319671772</v>
      </c>
      <c r="M419" s="300" t="n">
        <v>-0.9107532018374446</v>
      </c>
      <c r="N419" s="297" t="n">
        <v>121.1683341498434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351.465</v>
      </c>
      <c r="F420" s="289" t="n">
        <v>0.11614621</v>
      </c>
      <c r="G420" s="290" t="n">
        <v>49.085349888</v>
      </c>
      <c r="H420" s="289" t="n">
        <v>0.253</v>
      </c>
      <c r="I420" s="291" t="n">
        <v>0.40060002</v>
      </c>
      <c r="J420" s="292" t="n">
        <v>62.76161</v>
      </c>
      <c r="K420" s="299" t="n">
        <v>708.155008</v>
      </c>
      <c r="L420" s="290" t="n">
        <v>12.35340503809277</v>
      </c>
      <c r="M420" s="300" t="n">
        <v>-0.7483280639482041</v>
      </c>
      <c r="N420" s="292" t="n">
        <v>27.38194347699226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488.04</v>
      </c>
      <c r="F421" s="289" t="n">
        <v>0.13792455</v>
      </c>
      <c r="G421" s="295" t="n">
        <v>25.788901376</v>
      </c>
      <c r="H421" s="289" t="n">
        <v>0.111</v>
      </c>
      <c r="I421" s="296" t="n">
        <v>0.35685003</v>
      </c>
      <c r="J421" s="297" t="n">
        <v>28.86103</v>
      </c>
      <c r="K421" s="301" t="n">
        <v>541.449984</v>
      </c>
      <c r="L421" s="295" t="n">
        <v>5.045299376009552</v>
      </c>
      <c r="M421" s="300" t="n">
        <v>-0.80436160104498</v>
      </c>
      <c r="N421" s="297" t="n">
        <v>47.62933162646469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29.37</v>
      </c>
      <c r="F422" s="300" t="n">
        <v>-0.08492899</v>
      </c>
      <c r="G422" s="290" t="n">
        <v>17.4470144</v>
      </c>
      <c r="H422" s="289" t="n">
        <v>0.092</v>
      </c>
      <c r="I422" s="291" t="n">
        <v>0.57181</v>
      </c>
      <c r="J422" s="292" t="n">
        <v>30.91579</v>
      </c>
      <c r="K422" s="299" t="n">
        <v>1021.075392</v>
      </c>
      <c r="L422" s="290" t="n">
        <v>2.752717725232264</v>
      </c>
      <c r="M422" s="300" t="n">
        <v>-0.842224138633584</v>
      </c>
      <c r="N422" s="292" t="n">
        <v>17.08689915006785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19.15</v>
      </c>
      <c r="F423" s="300" t="n">
        <v>-0.07791584999999999</v>
      </c>
      <c r="G423" s="295" t="n">
        <v>36.768165888</v>
      </c>
      <c r="H423" s="289" t="n">
        <v>0.045</v>
      </c>
      <c r="I423" s="296" t="n">
        <v>0.58599</v>
      </c>
      <c r="J423" s="297" t="n">
        <v>22.797619</v>
      </c>
      <c r="K423" s="301" t="n">
        <v>1858</v>
      </c>
      <c r="L423" s="295" t="n">
        <v>14.2658754318115</v>
      </c>
      <c r="M423" s="300" t="n">
        <v>-0.6120047033276836</v>
      </c>
      <c r="N423" s="297" t="n">
        <v>19.78910979128095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162.085</v>
      </c>
      <c r="F424" s="289" t="n">
        <v>0.27755165</v>
      </c>
      <c r="G424" s="290" t="n">
        <v>16.447592448</v>
      </c>
      <c r="H424" s="289" t="n">
        <v>0.044</v>
      </c>
      <c r="I424" s="291" t="n">
        <v>0.67221</v>
      </c>
      <c r="J424" s="292" t="n">
        <v>29.84991</v>
      </c>
      <c r="K424" s="299" t="n">
        <v>540.9064959999999</v>
      </c>
      <c r="L424" s="290" t="n">
        <v>1.220244355604267</v>
      </c>
      <c r="M424" s="300" t="n">
        <v>-0.9258101537071678</v>
      </c>
      <c r="N424" s="292" t="n">
        <v>26.08641673321668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73.09</v>
      </c>
      <c r="F425" s="300" t="n">
        <v>-0.2527985</v>
      </c>
      <c r="G425" s="295" t="n">
        <v>5.106423808</v>
      </c>
      <c r="H425" s="300" t="n">
        <v>-0.207</v>
      </c>
      <c r="I425" s="296" t="n">
        <v>0.19781</v>
      </c>
      <c r="J425" s="297" t="n">
        <v>62.470085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-77.37006180606062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116.24</v>
      </c>
      <c r="F426" s="300" t="n">
        <v>-0.5236458000000001</v>
      </c>
      <c r="G426" s="290" t="n">
        <v>13.199507456</v>
      </c>
      <c r="H426" s="289" t="n">
        <v>0.043</v>
      </c>
      <c r="I426" s="291" t="n">
        <v>0.5569499999999999</v>
      </c>
      <c r="J426" s="292" t="n">
        <v>9.412146</v>
      </c>
      <c r="K426" s="299" t="n">
        <v>1133.96096</v>
      </c>
      <c r="L426" s="290" t="n">
        <v>7.44540012736967</v>
      </c>
      <c r="M426" s="300" t="n">
        <v>-0.4359334882616949</v>
      </c>
      <c r="N426" s="292" t="n">
        <v>11.11575139383987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626.79</v>
      </c>
      <c r="F427" s="300" t="n">
        <v>-0.17067266</v>
      </c>
      <c r="G427" s="295" t="n">
        <v>1591.058235392</v>
      </c>
      <c r="H427" s="289" t="n">
        <v>0.331</v>
      </c>
      <c r="I427" s="296" t="n">
        <v>0.81941</v>
      </c>
      <c r="J427" s="297" t="n">
        <v>22.792362</v>
      </c>
      <c r="K427" s="301" t="n">
        <v>25558.249472</v>
      </c>
      <c r="L427" s="295" t="n">
        <v>381.7333293371565</v>
      </c>
      <c r="M427" s="300" t="n">
        <v>-0.760075828247037</v>
      </c>
      <c r="N427" s="297" t="n">
        <v>53.85577817488955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83.38</v>
      </c>
      <c r="F428" s="300" t="n">
        <v>-0.73100036</v>
      </c>
      <c r="G428" s="290" t="n">
        <v>3.5775808</v>
      </c>
      <c r="H428" s="289" t="n">
        <v>0.245</v>
      </c>
      <c r="I428" s="291" t="n">
        <v>0.89053</v>
      </c>
      <c r="J428" s="292" t="n">
        <v>36.41048</v>
      </c>
      <c r="K428" s="299" t="n">
        <v>248.481248</v>
      </c>
      <c r="L428" s="290" t="n">
        <v>3.775266582529391</v>
      </c>
      <c r="M428" s="289" t="n">
        <v>0.05525683236263774</v>
      </c>
      <c r="N428" s="292" t="n">
        <v>14.39779065629934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233.02</v>
      </c>
      <c r="F429" s="289" t="n">
        <v>0.010324597</v>
      </c>
      <c r="G429" s="295" t="n">
        <v>12.140342272</v>
      </c>
      <c r="H429" s="300" t="n">
        <v>-0.043</v>
      </c>
      <c r="I429" s="296" t="n">
        <v>0.08857000600000001</v>
      </c>
      <c r="J429" s="297" t="n">
        <v>62.304813</v>
      </c>
      <c r="K429" s="301" t="n">
        <v>757.500032</v>
      </c>
      <c r="L429" s="295" t="n">
        <v>10.784261040435</v>
      </c>
      <c r="M429" s="300" t="n">
        <v>-0.1117004118320954</v>
      </c>
      <c r="N429" s="297" t="n">
        <v>16.02685344837055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1375.2275</v>
      </c>
      <c r="F430" s="289" t="n">
        <v>0.7766359</v>
      </c>
      <c r="G430" s="290" t="n">
        <v>67.56492902399999</v>
      </c>
      <c r="H430" s="289" t="n">
        <v>0.261</v>
      </c>
      <c r="I430" s="291" t="n">
        <v>0.55175</v>
      </c>
      <c r="J430" s="292" t="n">
        <v>98.65334</v>
      </c>
      <c r="K430" s="299" t="n">
        <v>491.719136</v>
      </c>
      <c r="L430" s="290" t="n">
        <v>5.986318303352269</v>
      </c>
      <c r="M430" s="300" t="n">
        <v>-0.911399029203067</v>
      </c>
      <c r="N430" s="292" t="n">
        <v>137.4055271157883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76.43000000000001</v>
      </c>
      <c r="F431" s="289" t="n">
        <v>1.1528587</v>
      </c>
      <c r="G431" s="295" t="n">
        <v>30.3263744</v>
      </c>
      <c r="H431" s="289" t="n">
        <v>2.602</v>
      </c>
      <c r="I431" s="296" t="n">
        <v>-0.6988799999999999</v>
      </c>
      <c r="J431" s="297" t="n">
        <v>-18.473267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-1516.3186887685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95.34999999999999</v>
      </c>
      <c r="F432" s="300" t="n">
        <v>-0.77742213</v>
      </c>
      <c r="G432" s="290" t="n">
        <v>34.113226752</v>
      </c>
      <c r="H432" s="289" t="n">
        <v>0.119</v>
      </c>
      <c r="I432" s="291" t="n">
        <v>0.68114</v>
      </c>
      <c r="J432" s="292" t="n">
        <v>21.369534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-3.70602005984206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39.51</v>
      </c>
      <c r="F433" s="289" t="n">
        <v>0.14132702</v>
      </c>
      <c r="G433" s="295" t="n">
        <v>9.216360448</v>
      </c>
      <c r="H433" s="289" t="n">
        <v>0.039</v>
      </c>
      <c r="I433" s="296" t="n">
        <v>0.73877996</v>
      </c>
      <c r="J433" s="297" t="n">
        <v>15.0801525</v>
      </c>
      <c r="K433" s="301" t="n">
        <v>805.149184</v>
      </c>
      <c r="L433" s="295" t="n">
        <v>7.061069800608498</v>
      </c>
      <c r="M433" s="300" t="n">
        <v>-0.233854856214875</v>
      </c>
      <c r="N433" s="297" t="n">
        <v>11.44677362333388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286.34</v>
      </c>
      <c r="F434" s="289" t="n">
        <v>0.2720796</v>
      </c>
      <c r="G434" s="290" t="n">
        <v>15.954277376</v>
      </c>
      <c r="H434" s="289" t="n">
        <v>0.08500000000000001</v>
      </c>
      <c r="I434" s="291" t="n">
        <v>0.55218</v>
      </c>
      <c r="J434" s="292" t="n">
        <v>30.55923</v>
      </c>
      <c r="K434" s="299" t="n">
        <v>574.589504</v>
      </c>
      <c r="L434" s="290" t="n">
        <v>4.437402998739667</v>
      </c>
      <c r="M434" s="300" t="n">
        <v>-0.7218675033558808</v>
      </c>
      <c r="N434" s="292" t="n">
        <v>27.76639169225061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273.46</v>
      </c>
      <c r="F435" s="289" t="n">
        <v>0.5028584</v>
      </c>
      <c r="G435" s="295" t="n">
        <v>97.11324364799999</v>
      </c>
      <c r="H435" s="289" t="n">
        <v>0.335</v>
      </c>
      <c r="I435" s="296" t="n">
        <v>0.73327005</v>
      </c>
      <c r="J435" s="297" t="n">
        <v>173.31801</v>
      </c>
      <c r="K435" s="301" t="n">
        <v>754.998272</v>
      </c>
      <c r="L435" s="295" t="n">
        <v>11.80246596391012</v>
      </c>
      <c r="M435" s="300" t="n">
        <v>-0.8784669781323571</v>
      </c>
      <c r="N435" s="297" t="n">
        <v>116.3329877205864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55.595</v>
      </c>
      <c r="F436" s="300" t="n">
        <v>-0.26735497</v>
      </c>
      <c r="G436" s="290" t="n">
        <v>15.028468736</v>
      </c>
      <c r="H436" s="289" t="n">
        <v>0.1</v>
      </c>
      <c r="I436" s="291" t="n">
        <v>0.87095</v>
      </c>
      <c r="J436" s="292" t="n">
        <v>58.521053</v>
      </c>
      <c r="K436" s="299" t="n">
        <v>631.740864</v>
      </c>
      <c r="L436" s="290" t="n">
        <v>7.626183648143543</v>
      </c>
      <c r="M436" s="300" t="n">
        <v>-0.4925508525113159</v>
      </c>
      <c r="N436" s="292" t="n">
        <v>23.78897670589028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31.19</v>
      </c>
      <c r="F437" s="300" t="n">
        <v>-0.12626994</v>
      </c>
      <c r="G437" s="295" t="n">
        <v>16.959968256</v>
      </c>
      <c r="H437" s="289" t="n">
        <v>0.08799999999999999</v>
      </c>
      <c r="I437" s="296" t="n">
        <v>0.5717</v>
      </c>
      <c r="J437" s="297" t="n">
        <v>39.48101</v>
      </c>
      <c r="K437" s="301" t="n">
        <v>1744</v>
      </c>
      <c r="L437" s="295" t="n">
        <v>19.32072736867829</v>
      </c>
      <c r="M437" s="289" t="n">
        <v>0.1391959629313056</v>
      </c>
      <c r="N437" s="297" t="n">
        <v>3.244062904260321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291.36</v>
      </c>
      <c r="F438" s="289" t="n">
        <v>0.21707618</v>
      </c>
      <c r="G438" s="290" t="n">
        <v>73.55996569600001</v>
      </c>
      <c r="H438" s="289" t="n">
        <v>0.122</v>
      </c>
      <c r="I438" s="291" t="n">
        <v>0.55632</v>
      </c>
      <c r="J438" s="292" t="n">
        <v>27.828077</v>
      </c>
      <c r="K438" s="299" t="n">
        <v>2727.124992</v>
      </c>
      <c r="L438" s="290" t="n">
        <v>28.15494119965102</v>
      </c>
      <c r="M438" s="300" t="n">
        <v>-0.6172518443523144</v>
      </c>
      <c r="N438" s="292" t="n">
        <v>26.97345145280382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98.67</v>
      </c>
      <c r="F439" s="289" t="n">
        <v>0.5757729</v>
      </c>
      <c r="G439" s="295" t="n">
        <v>38.40094208</v>
      </c>
      <c r="H439" s="289" t="n">
        <v>0.047</v>
      </c>
      <c r="I439" s="296" t="n">
        <v>0.42665002</v>
      </c>
      <c r="J439" s="297" t="n">
        <v>72.55146999999999</v>
      </c>
      <c r="K439" s="301" t="n">
        <v>1282.174976</v>
      </c>
      <c r="L439" s="295" t="n">
        <v>9.847211473968487</v>
      </c>
      <c r="M439" s="300" t="n">
        <v>-0.7435684923183925</v>
      </c>
      <c r="N439" s="297" t="n">
        <v>29.94984621298677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336.36</v>
      </c>
      <c r="F440" s="289" t="n">
        <v>0.66913104</v>
      </c>
      <c r="G440" s="290" t="n">
        <v>274.133385216</v>
      </c>
      <c r="H440" s="289" t="n">
        <v>0.311</v>
      </c>
      <c r="I440" s="291" t="n">
        <v>0.71963996</v>
      </c>
      <c r="J440" s="292" t="n">
        <v>292.48694</v>
      </c>
      <c r="K440" s="299" t="n">
        <v>3579.375104</v>
      </c>
      <c r="L440" s="290" t="n">
        <v>44.47998104247605</v>
      </c>
      <c r="M440" s="300" t="n">
        <v>-0.8377432905246889</v>
      </c>
      <c r="N440" s="292" t="n">
        <v>76.58694381978917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17.205</v>
      </c>
      <c r="F441" s="289" t="n">
        <v>0.25923193</v>
      </c>
      <c r="G441" s="295" t="n">
        <v>37.889273856</v>
      </c>
      <c r="H441" s="289" t="n">
        <v>0.15</v>
      </c>
      <c r="I441" s="296" t="n">
        <v>0.39353</v>
      </c>
      <c r="J441" s="297" t="n">
        <v>13.33721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-6.799789163753288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128.6501</v>
      </c>
      <c r="F442" s="300" t="n">
        <v>-0.072140336</v>
      </c>
      <c r="G442" s="290" t="n">
        <v>308.414414848</v>
      </c>
      <c r="H442" s="289" t="n">
        <v>0.847</v>
      </c>
      <c r="I442" s="291" t="n">
        <v>0.84073997</v>
      </c>
      <c r="J442" s="292" t="n">
        <v>144.55067</v>
      </c>
      <c r="K442" s="299" t="n">
        <v>1752.99712</v>
      </c>
      <c r="L442" s="290" t="n">
        <v>26.27098152162768</v>
      </c>
      <c r="M442" s="300" t="n">
        <v>-0.9148192164280805</v>
      </c>
      <c r="N442" s="292" t="n">
        <v>168.5055858655566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158.56</v>
      </c>
      <c r="F443" s="300" t="n">
        <v>-0.4705447</v>
      </c>
      <c r="G443" s="295" t="n">
        <v>10.982605824</v>
      </c>
      <c r="H443" s="289" t="n">
        <v>0.339</v>
      </c>
      <c r="I443" s="296" t="n">
        <v>0.71008</v>
      </c>
      <c r="J443" s="297" t="n">
        <v>37.046726</v>
      </c>
      <c r="K443" s="301" t="n">
        <v>253.375008</v>
      </c>
      <c r="L443" s="295" t="n">
        <v>3.687280958181864</v>
      </c>
      <c r="M443" s="300" t="n">
        <v>-0.6642617410410792</v>
      </c>
      <c r="N443" s="297" t="n">
        <v>43.34526438156048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208.35</v>
      </c>
      <c r="F444" s="300" t="n">
        <v>-0.3440411</v>
      </c>
      <c r="G444" s="290" t="n">
        <v>7.592900096</v>
      </c>
      <c r="H444" s="289" t="n">
        <v>0.062</v>
      </c>
      <c r="I444" s="291" t="n">
        <v>0.29686</v>
      </c>
      <c r="J444" s="292" t="n">
        <v>19.65566</v>
      </c>
      <c r="K444" s="299" t="n">
        <v>224.066624</v>
      </c>
      <c r="L444" s="290" t="n">
        <v>1.563391835625821</v>
      </c>
      <c r="M444" s="300" t="n">
        <v>-0.7940981949111343</v>
      </c>
      <c r="N444" s="292" t="n">
        <v>33.88679464840779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124.0375</v>
      </c>
      <c r="F445" s="300" t="n">
        <v>-0.36990595</v>
      </c>
      <c r="G445" s="295" t="n">
        <v>14.327049216</v>
      </c>
      <c r="H445" s="289" t="n">
        <v>0.217</v>
      </c>
      <c r="I445" s="296" t="n">
        <v>0.84713</v>
      </c>
      <c r="J445" s="297" t="n">
        <v>11.915226</v>
      </c>
      <c r="K445" s="301" t="n">
        <v>986.047232</v>
      </c>
      <c r="L445" s="295" t="n">
        <v>11.96500140319575</v>
      </c>
      <c r="M445" s="300" t="n">
        <v>-0.1648663152609532</v>
      </c>
      <c r="N445" s="297" t="n">
        <v>14.52978020343198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112.455</v>
      </c>
      <c r="F446" s="289" t="n">
        <v>0.06787109400000001</v>
      </c>
      <c r="G446" s="290" t="n">
        <v>12.545455104</v>
      </c>
      <c r="H446" s="289" t="n">
        <v>0.07000000000000001</v>
      </c>
      <c r="I446" s="291" t="n">
        <v>0.54316</v>
      </c>
      <c r="J446" s="292" t="n">
        <v>54.064907</v>
      </c>
      <c r="K446" s="299" t="n">
        <v>508.969248</v>
      </c>
      <c r="L446" s="290" t="n">
        <v>5.778563182971898</v>
      </c>
      <c r="M446" s="300" t="n">
        <v>-0.5393899117195471</v>
      </c>
      <c r="N446" s="292" t="n">
        <v>24.64874709427434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55.19</v>
      </c>
      <c r="F447" s="289" t="n">
        <v>0.9009793</v>
      </c>
      <c r="G447" s="295" t="n">
        <v>3.356556288</v>
      </c>
      <c r="H447" s="289" t="n">
        <v>0.415</v>
      </c>
      <c r="I447" s="296" t="n">
        <v>0.183</v>
      </c>
      <c r="J447" s="297" t="n">
        <v>35.23433</v>
      </c>
      <c r="K447" s="301" t="n">
        <v>277.83936</v>
      </c>
      <c r="L447" s="295" t="n">
        <v>3.382649857163823</v>
      </c>
      <c r="M447" s="289" t="n">
        <v>0.007773910795749212</v>
      </c>
      <c r="N447" s="297" t="n">
        <v>12.08092535334086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</v>
      </c>
      <c r="F448" s="289" t="n">
        <v>0.23560631</v>
      </c>
      <c r="G448" s="290" t="n">
        <v>10.334232576</v>
      </c>
      <c r="H448" s="289" t="n">
        <v>0.011</v>
      </c>
      <c r="I448" s="291" t="n">
        <v>0.47209</v>
      </c>
      <c r="J448" s="292" t="n">
        <v>13.008475</v>
      </c>
      <c r="K448" s="299" t="n">
        <v>1000.750016</v>
      </c>
      <c r="L448" s="290" t="n">
        <v>6.851276503043041</v>
      </c>
      <c r="M448" s="300" t="n">
        <v>-0.3370309355186858</v>
      </c>
      <c r="N448" s="292" t="n">
        <v>10.32648700472267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28.395</v>
      </c>
      <c r="F449" s="300" t="n">
        <v>-0.44062746</v>
      </c>
      <c r="G449" s="295" t="n">
        <v>18.371192832</v>
      </c>
      <c r="H449" s="289" t="n">
        <v>1.227</v>
      </c>
      <c r="I449" s="296" t="n">
        <v>0.08394</v>
      </c>
      <c r="J449" s="297" t="n">
        <v>14.947369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-2.466033016594459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265.97</v>
      </c>
      <c r="F450" s="289" t="n">
        <v>0.218683</v>
      </c>
      <c r="G450" s="290" t="n">
        <v>92.18519859200001</v>
      </c>
      <c r="H450" s="289" t="n">
        <v>0.335</v>
      </c>
      <c r="I450" s="291" t="n">
        <v>0.67144996</v>
      </c>
      <c r="J450" s="292" t="n">
        <v>98.99689499999999</v>
      </c>
      <c r="K450" s="299" t="n">
        <v>1739.497728</v>
      </c>
      <c r="L450" s="290" t="n">
        <v>22.61204737607346</v>
      </c>
      <c r="M450" s="300" t="n">
        <v>-0.7547106507178932</v>
      </c>
      <c r="N450" s="292" t="n">
        <v>52.99529888204603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76.255</v>
      </c>
      <c r="F451" s="300" t="n">
        <v>-0.0092250705</v>
      </c>
      <c r="G451" s="295" t="n">
        <v>13.20543744</v>
      </c>
      <c r="H451" s="300" t="n">
        <v>-0.03</v>
      </c>
      <c r="I451" s="296" t="n">
        <v>0.53655</v>
      </c>
      <c r="J451" s="297" t="n">
        <v>9.333537</v>
      </c>
      <c r="K451" s="301" t="n">
        <v>378.5</v>
      </c>
      <c r="L451" s="295" t="n">
        <v>2.65616783256989</v>
      </c>
      <c r="M451" s="300" t="n">
        <v>-0.7988580200664758</v>
      </c>
      <c r="N451" s="297" t="n">
        <v>34.88887097373843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484.36</v>
      </c>
      <c r="F452" s="300" t="n">
        <v>-0.3165434</v>
      </c>
      <c r="G452" s="290" t="n">
        <v>99.594133504</v>
      </c>
      <c r="H452" s="289" t="n">
        <v>0.082</v>
      </c>
      <c r="I452" s="291" t="n">
        <v>0.32318002</v>
      </c>
      <c r="J452" s="292" t="n">
        <v>32.949657</v>
      </c>
      <c r="K452" s="299" t="n">
        <v>707.750016</v>
      </c>
      <c r="L452" s="290" t="n">
        <v>11.4031291622348</v>
      </c>
      <c r="M452" s="300" t="n">
        <v>-0.8855040075048515</v>
      </c>
      <c r="N452" s="292" t="n">
        <v>140.7193648808904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224.45</v>
      </c>
      <c r="F453" s="289" t="n">
        <v>0.66528356</v>
      </c>
      <c r="G453" s="295" t="n">
        <v>32.36855808</v>
      </c>
      <c r="H453" s="289" t="n">
        <v>0.191</v>
      </c>
      <c r="I453" s="296" t="n">
        <v>0.14038</v>
      </c>
      <c r="J453" s="297" t="n">
        <v>24.056807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-1018.235394527633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636.3200000000001</v>
      </c>
      <c r="F454" s="289" t="n">
        <v>0.2122953</v>
      </c>
      <c r="G454" s="290" t="n">
        <v>29.480155136</v>
      </c>
      <c r="H454" s="289" t="n">
        <v>0.076</v>
      </c>
      <c r="I454" s="291" t="n">
        <v>0.42873</v>
      </c>
      <c r="J454" s="292" t="n">
        <v>32.20243</v>
      </c>
      <c r="K454" s="299" t="n">
        <v>760.562496</v>
      </c>
      <c r="L454" s="290" t="n">
        <v>6.300624419447343</v>
      </c>
      <c r="M454" s="300" t="n">
        <v>-0.7862757373432792</v>
      </c>
      <c r="N454" s="292" t="n">
        <v>38.76099235395378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70.98999999999999</v>
      </c>
      <c r="F455" s="289" t="n">
        <v>0.30417204</v>
      </c>
      <c r="G455" s="295" t="n">
        <v>11.060998144</v>
      </c>
      <c r="H455" s="300" t="n">
        <v>-0.015</v>
      </c>
      <c r="I455" s="296" t="n">
        <v>0.66399</v>
      </c>
      <c r="J455" s="297" t="n">
        <v>101.41428</v>
      </c>
      <c r="K455" s="301" t="n">
        <v>299.849376</v>
      </c>
      <c r="L455" s="295" t="n">
        <v>1.609651731421734</v>
      </c>
      <c r="M455" s="300" t="n">
        <v>-0.8544750021231237</v>
      </c>
      <c r="N455" s="297" t="n">
        <v>36.88851493717966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362.915</v>
      </c>
      <c r="F456" s="289" t="n">
        <v>2.5648956</v>
      </c>
      <c r="G456" s="290" t="n">
        <v>56.81149952</v>
      </c>
      <c r="H456" s="289" t="n">
        <v>0.87</v>
      </c>
      <c r="I456" s="291" t="n">
        <v>0.58702</v>
      </c>
      <c r="J456" s="292" t="n">
        <v>67.45632000000001</v>
      </c>
      <c r="K456" s="299" t="n">
        <v>298.311264</v>
      </c>
      <c r="L456" s="290" t="n">
        <v>3.593402410340337</v>
      </c>
      <c r="M456" s="300" t="n">
        <v>-0.9367486786882766</v>
      </c>
      <c r="N456" s="292" t="n">
        <v>190.4436928074898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393.91</v>
      </c>
      <c r="F457" s="289" t="n">
        <v>0.12623811</v>
      </c>
      <c r="G457" s="295" t="n">
        <v>27.169718272</v>
      </c>
      <c r="H457" s="289" t="n">
        <v>0.208</v>
      </c>
      <c r="I457" s="296" t="n">
        <v>0.9324299700000001</v>
      </c>
      <c r="J457" s="297" t="n">
        <v>53.960274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-484.6747933410449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272.83</v>
      </c>
      <c r="F458" s="289" t="n">
        <v>0.6273867</v>
      </c>
      <c r="G458" s="290" t="n">
        <v>58.561294336</v>
      </c>
      <c r="H458" s="300" t="n">
        <v>-0.102</v>
      </c>
      <c r="I458" s="291" t="n">
        <v>0.41766</v>
      </c>
      <c r="J458" s="292" t="n">
        <v>27.896727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-183.8370526262664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52.68</v>
      </c>
      <c r="F459" s="300" t="n">
        <v>-0.35172582</v>
      </c>
      <c r="G459" s="295" t="n">
        <v>12.28031488</v>
      </c>
      <c r="H459" s="289" t="n">
        <v>0.118</v>
      </c>
      <c r="I459" s="296" t="n">
        <v>0.71480006</v>
      </c>
      <c r="J459" s="297" t="n">
        <v>27.581152</v>
      </c>
      <c r="K459" s="301" t="n">
        <v>370.112512</v>
      </c>
      <c r="L459" s="295" t="n">
        <v>3.75121243764613</v>
      </c>
      <c r="M459" s="300" t="n">
        <v>-0.6945345071114227</v>
      </c>
      <c r="N459" s="297" t="n">
        <v>33.17995048197668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405.835</v>
      </c>
      <c r="F460" s="289" t="n">
        <v>0.27169454</v>
      </c>
      <c r="G460" s="290" t="n">
        <v>1524.373127168</v>
      </c>
      <c r="H460" s="289" t="n">
        <v>0.158</v>
      </c>
      <c r="I460" s="291" t="n">
        <v>0.19065</v>
      </c>
      <c r="J460" s="292" t="n">
        <v>368.9818</v>
      </c>
      <c r="K460" s="299" t="n">
        <v>5251.999744</v>
      </c>
      <c r="L460" s="290" t="n">
        <v>80.8650360160143</v>
      </c>
      <c r="M460" s="300" t="n">
        <v>-0.9469519407192343</v>
      </c>
      <c r="N460" s="292" t="n">
        <v>290.2140654002448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310.935</v>
      </c>
      <c r="F461" s="300" t="n">
        <v>-0.4386676</v>
      </c>
      <c r="G461" s="295" t="n">
        <v>12.7920384</v>
      </c>
      <c r="H461" s="289" t="n">
        <v>0.08599999999999999</v>
      </c>
      <c r="I461" s="296" t="n">
        <v>0.46754003</v>
      </c>
      <c r="J461" s="297" t="n">
        <v>43.00622</v>
      </c>
      <c r="K461" s="301" t="n">
        <v>544.48928</v>
      </c>
      <c r="L461" s="295" t="n">
        <v>5.234715310863361</v>
      </c>
      <c r="M461" s="300" t="n">
        <v>-0.5907833335722819</v>
      </c>
      <c r="N461" s="297" t="n">
        <v>23.49364613555845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74.25</v>
      </c>
      <c r="F462" s="300" t="n">
        <v>-0.23651451</v>
      </c>
      <c r="G462" s="290" t="n">
        <v>151.1432192</v>
      </c>
      <c r="H462" s="289" t="n">
        <v>0.145</v>
      </c>
      <c r="I462" s="291" t="n">
        <v>0.39635</v>
      </c>
      <c r="J462" s="292" t="n">
        <v>18.424316</v>
      </c>
      <c r="K462" s="299" t="n">
        <v>6536.625152</v>
      </c>
      <c r="L462" s="290" t="n">
        <v>81.51167768422508</v>
      </c>
      <c r="M462" s="300" t="n">
        <v>-0.4606990765734261</v>
      </c>
      <c r="N462" s="292" t="n">
        <v>23.1225170788637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25.985</v>
      </c>
      <c r="F463" s="300" t="n">
        <v>-0.2242046</v>
      </c>
      <c r="G463" s="295" t="n">
        <v>28.611569664</v>
      </c>
      <c r="H463" s="289" t="n">
        <v>0.035</v>
      </c>
      <c r="I463" s="296" t="n">
        <v>0.99141</v>
      </c>
      <c r="J463" s="297" t="n">
        <v>8.898972499999999</v>
      </c>
      <c r="K463" s="301" t="n">
        <v>1285.28</v>
      </c>
      <c r="L463" s="295" t="n">
        <v>16.08388705651762</v>
      </c>
      <c r="M463" s="300" t="n">
        <v>-0.43785373380773</v>
      </c>
      <c r="N463" s="297" t="n">
        <v>22.26096154860809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92.01000000000001</v>
      </c>
      <c r="F464" s="300" t="n">
        <v>-0.110443115</v>
      </c>
      <c r="G464" s="290" t="n">
        <v>22.597588992</v>
      </c>
      <c r="H464" s="289" t="n">
        <v>0.068</v>
      </c>
      <c r="I464" s="291" t="n">
        <v>0.59861</v>
      </c>
      <c r="J464" s="292" t="n">
        <v>23.713917</v>
      </c>
      <c r="K464" s="299" t="n">
        <v>768.249984</v>
      </c>
      <c r="L464" s="290" t="n">
        <v>6.314193674811288</v>
      </c>
      <c r="M464" s="300" t="n">
        <v>-0.7205810904408146</v>
      </c>
      <c r="N464" s="292" t="n">
        <v>29.41436893627062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158.77</v>
      </c>
      <c r="F465" s="300" t="n">
        <v>-0.20921445</v>
      </c>
      <c r="G465" s="295" t="n">
        <v>53.534461952</v>
      </c>
      <c r="H465" s="289" t="n">
        <v>0.434</v>
      </c>
      <c r="I465" s="296" t="n">
        <v>0.38637</v>
      </c>
      <c r="J465" s="297" t="n">
        <v>26.550167</v>
      </c>
      <c r="K465" s="301" t="n">
        <v>476.875008</v>
      </c>
      <c r="L465" s="295" t="n">
        <v>6.404398896417097</v>
      </c>
      <c r="M465" s="300" t="n">
        <v>-0.8803686697708963</v>
      </c>
      <c r="N465" s="297" t="n">
        <v>112.2609898742272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16.445</v>
      </c>
      <c r="F466" s="289" t="n">
        <v>0.80108106</v>
      </c>
      <c r="G466" s="290" t="n">
        <v>19.151069184</v>
      </c>
      <c r="H466" s="289" t="n">
        <v>0.081</v>
      </c>
      <c r="I466" s="291" t="n">
        <v>0.39816</v>
      </c>
      <c r="J466" s="292" t="n">
        <v>6.17138</v>
      </c>
      <c r="K466" s="299" t="n">
        <v>2238.337536</v>
      </c>
      <c r="L466" s="290" t="n">
        <v>25.78982560286371</v>
      </c>
      <c r="M466" s="289" t="n">
        <v>0.346651999169328</v>
      </c>
      <c r="N466" s="292" t="n">
        <v>8.55593407473912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26.515</v>
      </c>
      <c r="F467" s="289" t="n">
        <v>1.2446351</v>
      </c>
      <c r="G467" s="295" t="n">
        <v>66.47672832000001</v>
      </c>
      <c r="H467" s="300" t="n">
        <v>-0.01</v>
      </c>
      <c r="I467" s="296" t="n">
        <v>0.45748</v>
      </c>
      <c r="J467" s="297" t="n">
        <v>716.6215999999999</v>
      </c>
      <c r="K467" s="301" t="n">
        <v>18466.875392</v>
      </c>
      <c r="L467" s="295" t="n">
        <v>114.5400502894373</v>
      </c>
      <c r="M467" s="289" t="n">
        <v>0.7230097386573258</v>
      </c>
      <c r="N467" s="297" t="n">
        <v>3.599782217750181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138.01</v>
      </c>
      <c r="F468" s="300" t="n">
        <v>-0.39869165</v>
      </c>
      <c r="G468" s="290" t="n">
        <v>34.084806656</v>
      </c>
      <c r="H468" s="289" t="n">
        <v>0.135</v>
      </c>
      <c r="I468" s="291" t="n">
        <v>0.75766</v>
      </c>
      <c r="J468" s="292" t="n">
        <v>42.993767</v>
      </c>
      <c r="K468" s="299" t="n">
        <v>3118.749952</v>
      </c>
      <c r="L468" s="290" t="n">
        <v>39.8891316273321</v>
      </c>
      <c r="M468" s="289" t="n">
        <v>0.1702906820012827</v>
      </c>
      <c r="N468" s="292" t="n">
        <v>8.894592521664269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221.22</v>
      </c>
      <c r="F469" s="289" t="n">
        <v>0.2369405</v>
      </c>
      <c r="G469" s="295" t="n">
        <v>26.047903744</v>
      </c>
      <c r="H469" s="289" t="n">
        <v>0.044</v>
      </c>
      <c r="I469" s="296" t="n">
        <v>0.46062002</v>
      </c>
      <c r="J469" s="297" t="n">
        <v>24.772676</v>
      </c>
      <c r="K469" s="301" t="n">
        <v>885.462144</v>
      </c>
      <c r="L469" s="295" t="n">
        <v>5.485997013056783</v>
      </c>
      <c r="M469" s="300" t="n">
        <v>-0.7893881570289335</v>
      </c>
      <c r="N469" s="297" t="n">
        <v>29.41729972526076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378.74</v>
      </c>
      <c r="F470" s="300" t="n">
        <v>-0.20170486</v>
      </c>
      <c r="G470" s="290" t="n">
        <v>15.599648768</v>
      </c>
      <c r="H470" s="289" t="n">
        <v>0.001</v>
      </c>
      <c r="I470" s="291" t="n">
        <v>0.28012</v>
      </c>
      <c r="J470" s="292" t="n">
        <v>31.018837</v>
      </c>
      <c r="K470" s="299" t="n">
        <v>523.716128</v>
      </c>
      <c r="L470" s="290" t="n">
        <v>2.99021449209914</v>
      </c>
      <c r="M470" s="300" t="n">
        <v>-0.8083152680826345</v>
      </c>
      <c r="N470" s="292" t="n">
        <v>25.69779661889656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356.33</v>
      </c>
      <c r="F471" s="289" t="n">
        <v>0.5429045</v>
      </c>
      <c r="G471" s="295" t="n">
        <v>25.173856256</v>
      </c>
      <c r="H471" s="289" t="n">
        <v>0.21</v>
      </c>
      <c r="I471" s="296" t="n">
        <v>0.36278</v>
      </c>
      <c r="J471" s="297" t="n">
        <v>47.765415</v>
      </c>
      <c r="K471" s="301" t="n">
        <v>275.662496</v>
      </c>
      <c r="L471" s="295" t="n">
        <v>4.010730660979681</v>
      </c>
      <c r="M471" s="300" t="n">
        <v>-0.8406787335164927</v>
      </c>
      <c r="N471" s="297" t="n">
        <v>91.32130011022609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147.27</v>
      </c>
      <c r="F472" s="300" t="n">
        <v>-0.5153285</v>
      </c>
      <c r="G472" s="290" t="n">
        <v>23.814961152</v>
      </c>
      <c r="H472" s="289" t="n">
        <v>0.254</v>
      </c>
      <c r="I472" s="291" t="n">
        <v>0.76737</v>
      </c>
      <c r="J472" s="292" t="n">
        <v>32.034996</v>
      </c>
      <c r="K472" s="299" t="n">
        <v>1108.81856</v>
      </c>
      <c r="L472" s="290" t="n">
        <v>15.55601867145514</v>
      </c>
      <c r="M472" s="300" t="n">
        <v>-0.3467963868524416</v>
      </c>
      <c r="N472" s="292" t="n">
        <v>21.47778059085699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208.14</v>
      </c>
      <c r="F473" s="300" t="n">
        <v>-0.2798574</v>
      </c>
      <c r="G473" s="295" t="n">
        <v>43.947769856</v>
      </c>
      <c r="H473" s="289" t="n">
        <v>0.184</v>
      </c>
      <c r="I473" s="296" t="n">
        <v>0.9243400000000001</v>
      </c>
      <c r="J473" s="297" t="n">
        <v>30.429823</v>
      </c>
      <c r="K473" s="301" t="n">
        <v>3060.999936</v>
      </c>
      <c r="L473" s="295" t="n">
        <v>38.22011026965411</v>
      </c>
      <c r="M473" s="300" t="n">
        <v>-0.1303287881299377</v>
      </c>
      <c r="N473" s="297" t="n">
        <v>14.35732553479544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14.755</v>
      </c>
      <c r="F474" s="289" t="n">
        <v>0.17969382</v>
      </c>
      <c r="G474" s="290" t="n">
        <v>10.522641408</v>
      </c>
      <c r="H474" s="289" t="n">
        <v>0.08699999999999999</v>
      </c>
      <c r="I474" s="291" t="n">
        <v>0.19299999</v>
      </c>
      <c r="J474" s="292" t="n">
        <v>7.684896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-3.548951865918354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499.64</v>
      </c>
      <c r="F475" s="300" t="n">
        <v>-0.09572172</v>
      </c>
      <c r="G475" s="295" t="n">
        <v>44.91618304</v>
      </c>
      <c r="H475" s="289" t="n">
        <v>0.09</v>
      </c>
      <c r="I475" s="296" t="n">
        <v>0.56601</v>
      </c>
      <c r="J475" s="297" t="n">
        <v>12.450536</v>
      </c>
      <c r="K475" s="301" t="n">
        <v>3355.62496</v>
      </c>
      <c r="L475" s="295" t="n">
        <v>10.18250268997167</v>
      </c>
      <c r="M475" s="300" t="n">
        <v>-0.7732999110609272</v>
      </c>
      <c r="N475" s="297" t="n">
        <v>13.38533941819291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184.4</v>
      </c>
      <c r="F476" s="289" t="n">
        <v>0.70335877</v>
      </c>
      <c r="G476" s="290" t="n">
        <v>232.190836736</v>
      </c>
      <c r="H476" s="289" t="n">
        <v>0.351</v>
      </c>
      <c r="I476" s="291" t="n">
        <v>0.63537</v>
      </c>
      <c r="J476" s="292" t="n">
        <v>63.367695</v>
      </c>
      <c r="K476" s="299" t="n">
        <v>4362.23744</v>
      </c>
      <c r="L476" s="290" t="n">
        <v>55.68836408400627</v>
      </c>
      <c r="M476" s="300" t="n">
        <v>-0.7601612326014238</v>
      </c>
      <c r="N476" s="292" t="n">
        <v>53.22746585000197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22.485</v>
      </c>
      <c r="F477" s="300" t="n">
        <v>-0.25993264</v>
      </c>
      <c r="G477" s="295" t="n">
        <v>11.61280512</v>
      </c>
      <c r="H477" s="289" t="n">
        <v>0.029</v>
      </c>
      <c r="I477" s="296" t="n">
        <v>0.34647</v>
      </c>
      <c r="J477" s="297" t="n">
        <v>11.186456</v>
      </c>
      <c r="K477" s="301" t="n">
        <v>900.875008</v>
      </c>
      <c r="L477" s="295" t="n">
        <v>8.791524416320389</v>
      </c>
      <c r="M477" s="300" t="n">
        <v>-0.2429456685551968</v>
      </c>
      <c r="N477" s="297" t="n">
        <v>12.89058475566013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677.78</v>
      </c>
      <c r="F478" s="289" t="n">
        <v>0.968091</v>
      </c>
      <c r="G478" s="290" t="n">
        <v>93.526237184</v>
      </c>
      <c r="H478" s="289" t="n">
        <v>0.027</v>
      </c>
      <c r="I478" s="291" t="n">
        <v>0.25847998</v>
      </c>
      <c r="J478" s="292" t="n">
        <v>35.17281</v>
      </c>
      <c r="K478" s="299" t="n">
        <v>1688.625024</v>
      </c>
      <c r="L478" s="290" t="n">
        <v>11.6794087457205</v>
      </c>
      <c r="M478" s="300" t="n">
        <v>-0.8751215798114182</v>
      </c>
      <c r="N478" s="292" t="n">
        <v>55.38602620593404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102.99</v>
      </c>
      <c r="F479" s="289" t="n">
        <v>0.59204507</v>
      </c>
      <c r="G479" s="295" t="n">
        <v>131.40774912</v>
      </c>
      <c r="H479" s="289" t="n">
        <v>0.061</v>
      </c>
      <c r="I479" s="296" t="n">
        <v>0.13387999</v>
      </c>
      <c r="J479" s="297" t="n">
        <v>45.17105</v>
      </c>
      <c r="K479" s="301" t="n">
        <v>5201.625088</v>
      </c>
      <c r="L479" s="295" t="n">
        <v>58.73775158563707</v>
      </c>
      <c r="M479" s="300" t="n">
        <v>-0.5530115082330613</v>
      </c>
      <c r="N479" s="297" t="n">
        <v>25.26282673679884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203.17</v>
      </c>
      <c r="F480" s="300" t="n">
        <v>-0.055336356</v>
      </c>
      <c r="G480" s="290" t="n">
        <v>23.270076416</v>
      </c>
      <c r="H480" s="289" t="n">
        <v>0.137</v>
      </c>
      <c r="I480" s="291" t="n">
        <v>0.21667999</v>
      </c>
      <c r="J480" s="292" t="n">
        <v>19.460728</v>
      </c>
      <c r="K480" s="299" t="n">
        <v>1075.41248</v>
      </c>
      <c r="L480" s="290" t="n">
        <v>10.87679730416966</v>
      </c>
      <c r="M480" s="300" t="n">
        <v>-0.5325843753271472</v>
      </c>
      <c r="N480" s="292" t="n">
        <v>21.63828018762624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82.41500000000001</v>
      </c>
      <c r="F481" s="300" t="n">
        <v>-0.11183494</v>
      </c>
      <c r="G481" s="295" t="n">
        <v>29.817327616</v>
      </c>
      <c r="H481" s="289" t="n">
        <v>0.046</v>
      </c>
      <c r="I481" s="296" t="n">
        <v>0.74651</v>
      </c>
      <c r="J481" s="297" t="n">
        <v>25.862017</v>
      </c>
      <c r="K481" s="301" t="n">
        <v>1807.62496</v>
      </c>
      <c r="L481" s="295" t="n">
        <v>15.37265545244887</v>
      </c>
      <c r="M481" s="300" t="n">
        <v>-0.484438858826507</v>
      </c>
      <c r="N481" s="297" t="n">
        <v>11.27457609567695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51.34</v>
      </c>
      <c r="F482" s="300" t="n">
        <v>-0.6996782631382906</v>
      </c>
      <c r="G482" s="290" t="n">
        <v>27.377260544</v>
      </c>
      <c r="H482" s="293" t="inlineStr">
        <is>
          <t>—</t>
        </is>
      </c>
      <c r="I482" s="293" t="inlineStr">
        <is>
          <t>—</t>
        </is>
      </c>
      <c r="J482" s="292" t="n">
        <v>8.7016945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60.92</v>
      </c>
      <c r="F483" s="289" t="n">
        <v>0.15473044</v>
      </c>
      <c r="G483" s="295" t="n">
        <v>18.572132352</v>
      </c>
      <c r="H483" s="289" t="n">
        <v>0.077</v>
      </c>
      <c r="I483" s="296" t="n">
        <v>0.6325499999999999</v>
      </c>
      <c r="J483" s="297" t="n">
        <v>35.835293</v>
      </c>
      <c r="K483" s="301" t="n">
        <v>953.61248</v>
      </c>
      <c r="L483" s="295" t="n">
        <v>7.739036638229488</v>
      </c>
      <c r="M483" s="300" t="n">
        <v>-0.5832984338281391</v>
      </c>
      <c r="N483" s="297" t="n">
        <v>19.47555614972656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74.06999999999999</v>
      </c>
      <c r="F484" s="300" t="n">
        <v>-0.10108346</v>
      </c>
      <c r="G484" s="290" t="n">
        <v>20.261367808</v>
      </c>
      <c r="H484" s="289" t="n">
        <v>0.631</v>
      </c>
      <c r="I484" s="291" t="n">
        <v>0.67403</v>
      </c>
      <c r="J484" s="292" t="n">
        <v>27.231617</v>
      </c>
      <c r="K484" s="299" t="n">
        <v>7124.38784</v>
      </c>
      <c r="L484" s="290" t="n">
        <v>77.39010874022607</v>
      </c>
      <c r="M484" s="289" t="n">
        <v>2.819589549609249</v>
      </c>
      <c r="N484" s="292" t="n">
        <v>2.843945054441337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138.67</v>
      </c>
      <c r="F485" s="289" t="n">
        <v>0.13767934</v>
      </c>
      <c r="G485" s="295" t="n">
        <v>38.013718528</v>
      </c>
      <c r="H485" s="289" t="n">
        <v>0.061</v>
      </c>
      <c r="I485" s="296" t="n">
        <v>0.38172</v>
      </c>
      <c r="J485" s="297" t="n">
        <v>9.758620000000001</v>
      </c>
      <c r="K485" s="301" t="n">
        <v>5603.250176</v>
      </c>
      <c r="L485" s="295" t="n">
        <v>38.20748895491053</v>
      </c>
      <c r="M485" s="289" t="n">
        <v>0.005097381535242489</v>
      </c>
      <c r="N485" s="297" t="n">
        <v>6.784226942466614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193.2388</v>
      </c>
      <c r="F486" s="289" t="n">
        <v>0.8771614</v>
      </c>
      <c r="G486" s="290" t="n">
        <v>29.237030912</v>
      </c>
      <c r="H486" s="289" t="n">
        <v>0.048</v>
      </c>
      <c r="I486" s="291" t="n">
        <v>0.6829</v>
      </c>
      <c r="J486" s="292" t="n">
        <v>35.134327</v>
      </c>
      <c r="K486" s="299" t="n">
        <v>845.6250240000001</v>
      </c>
      <c r="L486" s="290" t="n">
        <v>8.46173785249357</v>
      </c>
      <c r="M486" s="300" t="n">
        <v>-0.7105814924243711</v>
      </c>
      <c r="N486" s="292" t="n">
        <v>34.57446221459028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112.06</v>
      </c>
      <c r="F487" s="289" t="n">
        <v>3.6280437</v>
      </c>
      <c r="G487" s="295" t="n">
        <v>563.213565952</v>
      </c>
      <c r="H487" s="289" t="n">
        <v>0.07199999999999999</v>
      </c>
      <c r="I487" s="296" t="n">
        <v>0.372</v>
      </c>
      <c r="J487" s="297" t="n">
        <v>71.748245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-67.84683713216104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140.21</v>
      </c>
      <c r="F488" s="289" t="n">
        <v>0.3188188</v>
      </c>
      <c r="G488" s="290" t="n">
        <v>85.544312832</v>
      </c>
      <c r="H488" s="289" t="n">
        <v>0.082</v>
      </c>
      <c r="I488" s="291" t="n">
        <v>0.36561</v>
      </c>
      <c r="J488" s="292" t="n">
        <v>42.877678</v>
      </c>
      <c r="K488" s="299" t="n">
        <v>2870.374912</v>
      </c>
      <c r="L488" s="290" t="n">
        <v>21.95834788827343</v>
      </c>
      <c r="M488" s="300" t="n">
        <v>-0.7433102545180611</v>
      </c>
      <c r="N488" s="292" t="n">
        <v>29.80248619753474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80.55</v>
      </c>
      <c r="F489" s="300" t="n">
        <v>-0.010954261</v>
      </c>
      <c r="G489" s="295" t="n">
        <v>40.139792384</v>
      </c>
      <c r="H489" s="289" t="n">
        <v>0.194</v>
      </c>
      <c r="I489" s="296" t="n">
        <v>0.3536</v>
      </c>
      <c r="J489" s="297" t="n">
        <v>17.820797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-233.7105614620087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112.25</v>
      </c>
      <c r="F490" s="289" t="n">
        <v>0.35710788</v>
      </c>
      <c r="G490" s="290" t="n">
        <v>24.247390208</v>
      </c>
      <c r="H490" s="300" t="n">
        <v>-0.045</v>
      </c>
      <c r="I490" s="291" t="n">
        <v>0.47612998</v>
      </c>
      <c r="J490" s="292" t="n">
        <v>16.104734</v>
      </c>
      <c r="K490" s="299" t="n">
        <v>1457.62496</v>
      </c>
      <c r="L490" s="290" t="n">
        <v>8.347916504508587</v>
      </c>
      <c r="M490" s="300" t="n">
        <v>-0.6557189688086786</v>
      </c>
      <c r="N490" s="292" t="n">
        <v>16.63486203200033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951.23</v>
      </c>
      <c r="F491" s="289" t="n">
        <v>0.31475568</v>
      </c>
      <c r="G491" s="295" t="n">
        <v>119.937155072</v>
      </c>
      <c r="H491" s="289" t="n">
        <v>0.106</v>
      </c>
      <c r="I491" s="296" t="n">
        <v>0.37442002</v>
      </c>
      <c r="J491" s="297" t="n">
        <v>35.049004</v>
      </c>
      <c r="K491" s="301" t="n">
        <v>2774.48192</v>
      </c>
      <c r="L491" s="295" t="n">
        <v>23.79276230278207</v>
      </c>
      <c r="M491" s="300" t="n">
        <v>-0.8016230892878946</v>
      </c>
      <c r="N491" s="297" t="n">
        <v>43.22866728519536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44.9</v>
      </c>
      <c r="F492" s="300" t="n">
        <v>-0.19183749</v>
      </c>
      <c r="G492" s="290" t="n">
        <v>21.617719296</v>
      </c>
      <c r="H492" s="289" t="n">
        <v>0.102</v>
      </c>
      <c r="I492" s="291" t="n">
        <v>0.52603</v>
      </c>
      <c r="J492" s="292" t="n">
        <v>41.19266</v>
      </c>
      <c r="K492" s="299" t="n">
        <v>521.446112</v>
      </c>
      <c r="L492" s="290" t="n">
        <v>4.064574340520792</v>
      </c>
      <c r="M492" s="300" t="n">
        <v>-0.8119795023301615</v>
      </c>
      <c r="N492" s="292" t="n">
        <v>41.45724356019362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899.88</v>
      </c>
      <c r="F493" s="289" t="n">
        <v>4.9516954</v>
      </c>
      <c r="G493" s="295" t="n">
        <v>201.779183616</v>
      </c>
      <c r="H493" s="289" t="n">
        <v>0.441</v>
      </c>
      <c r="I493" s="296" t="n">
        <v>0.41571</v>
      </c>
      <c r="J493" s="297" t="n">
        <v>85.05482499999999</v>
      </c>
      <c r="K493" s="301" t="n">
        <v>1610</v>
      </c>
      <c r="L493" s="295" t="n">
        <v>18.26637899571952</v>
      </c>
      <c r="M493" s="300" t="n">
        <v>-0.9094734220429709</v>
      </c>
      <c r="N493" s="297" t="n">
        <v>125.3286865347578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199.925</v>
      </c>
      <c r="F494" s="289" t="n">
        <v>0.12117922</v>
      </c>
      <c r="G494" s="290" t="n">
        <v>58.35726848</v>
      </c>
      <c r="H494" s="289" t="n">
        <v>0.145</v>
      </c>
      <c r="I494" s="291" t="n">
        <v>0.36071998</v>
      </c>
      <c r="J494" s="292" t="n">
        <v>20.421349</v>
      </c>
      <c r="K494" s="299" t="n">
        <v>2322.249984</v>
      </c>
      <c r="L494" s="290" t="n">
        <v>25.98346916014454</v>
      </c>
      <c r="M494" s="300" t="n">
        <v>-0.554751792931338</v>
      </c>
      <c r="N494" s="292" t="n">
        <v>25.12962343294175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30.145</v>
      </c>
      <c r="F495" s="300" t="n">
        <v>-0.48502785</v>
      </c>
      <c r="G495" s="295" t="n">
        <v>15.809532928</v>
      </c>
      <c r="H495" s="289" t="n">
        <v>0.036</v>
      </c>
      <c r="I495" s="296" t="n">
        <v>0.36425</v>
      </c>
      <c r="J495" s="297" t="n">
        <v>14.849754</v>
      </c>
      <c r="K495" s="301" t="n">
        <v>350.726016</v>
      </c>
      <c r="L495" s="295" t="n">
        <v>2.071282664334007</v>
      </c>
      <c r="M495" s="300" t="n">
        <v>-0.8689852082432118</v>
      </c>
      <c r="N495" s="297" t="n">
        <v>45.07659241999316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154.76</v>
      </c>
      <c r="F496" s="300" t="n">
        <v>-0.15006793</v>
      </c>
      <c r="G496" s="290" t="n">
        <v>9.368605695999999</v>
      </c>
      <c r="H496" s="289" t="n">
        <v>0.096</v>
      </c>
      <c r="I496" s="291" t="n">
        <v>0.44233</v>
      </c>
      <c r="J496" s="292" t="n">
        <v>6.461795</v>
      </c>
      <c r="K496" s="299" t="n">
        <v>650.8190080000001</v>
      </c>
      <c r="L496" s="290" t="n">
        <v>7.663305610135097</v>
      </c>
      <c r="M496" s="300" t="n">
        <v>-0.182022826149359</v>
      </c>
      <c r="N496" s="292" t="n">
        <v>12.67140296025281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579.5700000000001</v>
      </c>
      <c r="F497" s="289" t="n">
        <v>7.4583464</v>
      </c>
      <c r="G497" s="295" t="n">
        <v>199.767425024</v>
      </c>
      <c r="H497" s="289" t="n">
        <v>0.455</v>
      </c>
      <c r="I497" s="296" t="n">
        <v>0.45428002</v>
      </c>
      <c r="J497" s="297" t="n">
        <v>34.64256</v>
      </c>
      <c r="K497" s="301" t="n">
        <v>2075.000064</v>
      </c>
      <c r="L497" s="295" t="n">
        <v>24.7212812838441</v>
      </c>
      <c r="M497" s="300" t="n">
        <v>-0.876249687450924</v>
      </c>
      <c r="N497" s="297" t="n">
        <v>96.27345373598506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22.505</v>
      </c>
      <c r="F498" s="300" t="n">
        <v>-0.14209318</v>
      </c>
      <c r="G498" s="290" t="n">
        <v>16.227063808</v>
      </c>
      <c r="H498" s="300" t="n">
        <v>-0.02</v>
      </c>
      <c r="I498" s="291" t="n">
        <v>0.14675</v>
      </c>
      <c r="J498" s="292" t="n">
        <v>40.1875</v>
      </c>
      <c r="K498" s="299" t="n">
        <v>-45.875</v>
      </c>
      <c r="L498" s="290" t="n">
        <v>1.920178643952676</v>
      </c>
      <c r="M498" s="300" t="n">
        <v>-0.8816681399252265</v>
      </c>
      <c r="N498" s="292" t="n">
        <v>-353.7234640990736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89.3</v>
      </c>
      <c r="F499" s="300" t="n">
        <v>-0.07976878</v>
      </c>
      <c r="G499" s="295" t="n">
        <v>17.27620096</v>
      </c>
      <c r="H499" s="289" t="n">
        <v>0.093</v>
      </c>
      <c r="I499" s="296" t="n">
        <v>0.70176005</v>
      </c>
      <c r="J499" s="297" t="n">
        <v>23.134716</v>
      </c>
      <c r="K499" s="301" t="n">
        <v>1044.124992</v>
      </c>
      <c r="L499" s="295" t="n">
        <v>12.30824203868384</v>
      </c>
      <c r="M499" s="300" t="n">
        <v>-0.2875608435453254</v>
      </c>
      <c r="N499" s="297" t="n">
        <v>16.54610298093506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2026-07-09 21:35:20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2026-07-09 21:35:20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2026-07-09 21:35:20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2026-07-09T19:35:20Z</dcterms:modified>
  <cp:lastModifiedBy>Andrey Semenov</cp:lastModifiedBy>
</cp:coreProperties>
</file>