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2026-08-21 15:05:19 | 487 full / 3 partial / 4 no-data (kept) | 290s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207.45</v>
      </c>
      <c r="F6" s="289" t="n">
        <v>0.40149975</v>
      </c>
      <c r="G6" s="290" t="n">
        <v>325.813960704</v>
      </c>
      <c r="H6" s="289" t="n">
        <v>0.28</v>
      </c>
      <c r="I6" s="291" t="n">
        <v>0.87641</v>
      </c>
      <c r="J6" s="292" t="n">
        <v>17.301918</v>
      </c>
      <c r="K6" s="293" t="inlineStr">
        <is>
          <t>—</t>
        </is>
      </c>
      <c r="L6" s="290" t="n">
        <v>102.8454702400159</v>
      </c>
      <c r="M6" s="300" t="n">
        <v>-0.6843429605723667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109.79</v>
      </c>
      <c r="F7" s="289" t="n">
        <v>0.14567459</v>
      </c>
      <c r="G7" s="295" t="n">
        <v>189.86377216</v>
      </c>
      <c r="H7" s="289" t="n">
        <v>0.209</v>
      </c>
      <c r="I7" s="296" t="n">
        <v>0.97495</v>
      </c>
      <c r="J7" s="297" t="n">
        <v>20.219154</v>
      </c>
      <c r="K7" s="298" t="inlineStr">
        <is>
          <t>—</t>
        </is>
      </c>
      <c r="L7" s="295" t="n">
        <v>48.15723002972565</v>
      </c>
      <c r="M7" s="300" t="n">
        <v>-0.7463590368933412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63.17</v>
      </c>
      <c r="F8" s="289" t="n">
        <v>0.07213174999999999</v>
      </c>
      <c r="G8" s="290" t="n">
        <v>59.772592128</v>
      </c>
      <c r="H8" s="289" t="n">
        <v>0.096</v>
      </c>
      <c r="I8" s="291" t="n">
        <v>0.9268</v>
      </c>
      <c r="J8" s="292" t="n">
        <v>46.10949</v>
      </c>
      <c r="K8" s="299" t="n">
        <v>1582.08192</v>
      </c>
      <c r="L8" s="290" t="n">
        <v>6.146374240829541</v>
      </c>
      <c r="M8" s="300" t="n">
        <v>-0.8971706927538395</v>
      </c>
      <c r="N8" s="292" t="n">
        <v>37.78097226761178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140.68</v>
      </c>
      <c r="F9" s="289" t="n">
        <v>0.2529391</v>
      </c>
      <c r="G9" s="295" t="n">
        <v>136.75380736</v>
      </c>
      <c r="H9" s="289" t="n">
        <v>0.123</v>
      </c>
      <c r="I9" s="296" t="n">
        <v>0.75549006</v>
      </c>
      <c r="J9" s="297" t="n">
        <v>31.331848</v>
      </c>
      <c r="K9" s="301" t="n">
        <v>5406.941184</v>
      </c>
      <c r="L9" s="295" t="n">
        <v>21.33663495547593</v>
      </c>
      <c r="M9" s="300" t="n">
        <v>-0.8439777629056577</v>
      </c>
      <c r="N9" s="297" t="n">
        <v>24.72616109984303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61.86</v>
      </c>
      <c r="F10" s="289" t="n">
        <v>0.25020206</v>
      </c>
      <c r="G10" s="290" t="n">
        <v>432.571416576</v>
      </c>
      <c r="H10" s="289" t="n">
        <v>0.168</v>
      </c>
      <c r="I10" s="291" t="n">
        <v>0</v>
      </c>
      <c r="J10" s="292" t="n">
        <v>14.286374</v>
      </c>
      <c r="K10" s="293" t="inlineStr">
        <is>
          <t>—</t>
        </is>
      </c>
      <c r="L10" s="290" t="n">
        <v>154.0679753049066</v>
      </c>
      <c r="M10" s="300" t="n">
        <v>-0.6438322797090367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276.9</v>
      </c>
      <c r="F11" s="289" t="n">
        <v>0.027267694</v>
      </c>
      <c r="G11" s="295" t="n">
        <v>25.031759872</v>
      </c>
      <c r="H11" s="289" t="n">
        <v>0.06</v>
      </c>
      <c r="I11" s="296" t="n">
        <v>0.88465</v>
      </c>
      <c r="J11" s="297" t="n">
        <v>30.032536</v>
      </c>
      <c r="K11" s="301" t="n">
        <v>832.837504</v>
      </c>
      <c r="L11" s="295" t="n">
        <v>7.386249813370706</v>
      </c>
      <c r="M11" s="300" t="n">
        <v>-0.7049248694003009</v>
      </c>
      <c r="N11" s="297" t="n">
        <v>30.05599517285907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212.48</v>
      </c>
      <c r="F12" s="300" t="n">
        <v>-0.039508164</v>
      </c>
      <c r="G12" s="290" t="n">
        <v>130.356486144</v>
      </c>
      <c r="H12" s="289" t="n">
        <v>11.11</v>
      </c>
      <c r="I12" s="291" t="n">
        <v>0</v>
      </c>
      <c r="J12" s="292" t="n">
        <v>11.706887</v>
      </c>
      <c r="K12" s="293" t="inlineStr">
        <is>
          <t>—</t>
        </is>
      </c>
      <c r="L12" s="290" t="n">
        <v>47.67978924514688</v>
      </c>
      <c r="M12" s="300" t="n">
        <v>-0.6342353905391652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287.71</v>
      </c>
      <c r="F13" s="289" t="n">
        <v>0.07857549</v>
      </c>
      <c r="G13" s="295" t="n">
        <v>19.83075328</v>
      </c>
      <c r="H13" s="289" t="n">
        <v>0.031</v>
      </c>
      <c r="I13" s="296" t="n">
        <v>0.68771005</v>
      </c>
      <c r="J13" s="297" t="n">
        <v>44.81464</v>
      </c>
      <c r="K13" s="301" t="n">
        <v>1043.92672</v>
      </c>
      <c r="L13" s="295" t="n">
        <v>2.006243797307784</v>
      </c>
      <c r="M13" s="300" t="n">
        <v>-0.8988316899020093</v>
      </c>
      <c r="N13" s="297" t="n">
        <v>17.71076893949989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76.51000000000001</v>
      </c>
      <c r="F14" s="289" t="n">
        <v>0.057498217</v>
      </c>
      <c r="G14" s="290" t="n">
        <v>14.304212992</v>
      </c>
      <c r="H14" s="289" t="n">
        <v>0.089</v>
      </c>
      <c r="I14" s="291" t="n">
        <v>0.71539</v>
      </c>
      <c r="J14" s="292" t="n">
        <v>25.760942</v>
      </c>
      <c r="K14" s="299" t="n">
        <v>743.363968</v>
      </c>
      <c r="L14" s="290" t="n">
        <v>2.629481026553033</v>
      </c>
      <c r="M14" s="300" t="n">
        <v>-0.8161743656904691</v>
      </c>
      <c r="N14" s="292" t="n">
        <v>18.8475008933578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365.73</v>
      </c>
      <c r="F15" s="289" t="n">
        <v>0.044823408</v>
      </c>
      <c r="G15" s="295" t="n">
        <v>682.835247104</v>
      </c>
      <c r="H15" s="289" t="n">
        <v>0.144</v>
      </c>
      <c r="I15" s="296" t="n">
        <v>0.97725</v>
      </c>
      <c r="J15" s="297" t="n">
        <v>31.152472</v>
      </c>
      <c r="K15" s="301" t="n">
        <v>20404.000768</v>
      </c>
      <c r="L15" s="295" t="n">
        <v>52.81722623501865</v>
      </c>
      <c r="M15" s="300" t="n">
        <v>-0.9226501173467188</v>
      </c>
      <c r="N15" s="297" t="n">
        <v>30.54524172308735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147.26</v>
      </c>
      <c r="F16" s="289" t="n">
        <v>0.03159368</v>
      </c>
      <c r="G16" s="290" t="n">
        <v>32.500656128</v>
      </c>
      <c r="H16" s="289" t="n">
        <v>0.038</v>
      </c>
      <c r="I16" s="291" t="n">
        <v>0.74919</v>
      </c>
      <c r="J16" s="292" t="n">
        <v>32.651882</v>
      </c>
      <c r="K16" s="299" t="n">
        <v>1499.437568</v>
      </c>
      <c r="L16" s="290" t="n">
        <v>4.643654363140464</v>
      </c>
      <c r="M16" s="300" t="n">
        <v>-0.8571212118040947</v>
      </c>
      <c r="N16" s="292" t="n">
        <v>20.74881660633435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1001.95</v>
      </c>
      <c r="F17" s="289" t="n">
        <v>0.35053718</v>
      </c>
      <c r="G17" s="295" t="n">
        <v>291.739172864</v>
      </c>
      <c r="H17" s="289" t="n">
        <v>0.425</v>
      </c>
      <c r="I17" s="296" t="n">
        <v>0.82075995</v>
      </c>
      <c r="J17" s="297" t="n">
        <v>15.773772</v>
      </c>
      <c r="K17" s="298" t="inlineStr">
        <is>
          <t>—</t>
        </is>
      </c>
      <c r="L17" s="295" t="n">
        <v>96.64223982742659</v>
      </c>
      <c r="M17" s="300" t="n">
        <v>-0.6687375271593086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76.70999999999999</v>
      </c>
      <c r="F18" s="289" t="n">
        <v>0.047950864</v>
      </c>
      <c r="G18" s="290" t="n">
        <v>24.959197184</v>
      </c>
      <c r="H18" s="289" t="n">
        <v>0.006</v>
      </c>
      <c r="I18" s="291" t="n">
        <v>0</v>
      </c>
      <c r="J18" s="292" t="n">
        <v>8.160639</v>
      </c>
      <c r="K18" s="293" t="inlineStr">
        <is>
          <t>—</t>
        </is>
      </c>
      <c r="L18" s="290" t="n">
        <v>17.08695980469648</v>
      </c>
      <c r="M18" s="300" t="n">
        <v>-0.3154042704686829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219.9</v>
      </c>
      <c r="F19" s="289" t="n">
        <v>0.24546897</v>
      </c>
      <c r="G19" s="295" t="n">
        <v>83.479199744</v>
      </c>
      <c r="H19" s="289" t="n">
        <v>0.195</v>
      </c>
      <c r="I19" s="296" t="n">
        <v>0.81426</v>
      </c>
      <c r="J19" s="297" t="n">
        <v>15.752149</v>
      </c>
      <c r="K19" s="301" t="n">
        <v>2595.271168</v>
      </c>
      <c r="L19" s="295" t="n">
        <v>6.9497247664425</v>
      </c>
      <c r="M19" s="300" t="n">
        <v>-0.9167490250534893</v>
      </c>
      <c r="N19" s="297" t="n">
        <v>27.41485322450128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-0.049375057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322.74</v>
      </c>
      <c r="F21" s="289" t="n">
        <v>0.098839045</v>
      </c>
      <c r="G21" s="295" t="n">
        <v>60.270317568</v>
      </c>
      <c r="H21" s="289" t="n">
        <v>0.033</v>
      </c>
      <c r="I21" s="296" t="n">
        <v>0.7442</v>
      </c>
      <c r="J21" s="297" t="n">
        <v>30.766443</v>
      </c>
      <c r="K21" s="301" t="n">
        <v>2334.240256</v>
      </c>
      <c r="L21" s="295" t="n">
        <v>5.685748985831401</v>
      </c>
      <c r="M21" s="300" t="n">
        <v>-0.9056625348055209</v>
      </c>
      <c r="N21" s="297" t="n">
        <v>25.82010251712496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24.16</v>
      </c>
      <c r="F22" s="289" t="n">
        <v>0.08828830999999999</v>
      </c>
      <c r="G22" s="290" t="n">
        <v>16.206271488</v>
      </c>
      <c r="H22" s="289" t="n">
        <v>0.049</v>
      </c>
      <c r="I22" s="291" t="n">
        <v>0.68933</v>
      </c>
      <c r="J22" s="292" t="n">
        <v>28.093023</v>
      </c>
      <c r="K22" s="299" t="n">
        <v>871.483392</v>
      </c>
      <c r="L22" s="290" t="n">
        <v>2.874425928568622</v>
      </c>
      <c r="M22" s="300" t="n">
        <v>-0.8226349638350189</v>
      </c>
      <c r="N22" s="292" t="n">
        <v>18.59619058773756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270.87</v>
      </c>
      <c r="F23" s="289" t="n">
        <v>0.005008936</v>
      </c>
      <c r="G23" s="295" t="n">
        <v>97.39923456</v>
      </c>
      <c r="H23" s="289" t="n">
        <v>0.008</v>
      </c>
      <c r="I23" s="296" t="n">
        <v>1</v>
      </c>
      <c r="J23" s="297" t="n">
        <v>22.994059</v>
      </c>
      <c r="K23" s="301" t="n">
        <v>2909.01248</v>
      </c>
      <c r="L23" s="295" t="n">
        <v>22.39819613929609</v>
      </c>
      <c r="M23" s="300" t="n">
        <v>-0.7700372467968594</v>
      </c>
      <c r="N23" s="297" t="n">
        <v>33.48159750031392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132.06</v>
      </c>
      <c r="F24" s="300" t="n">
        <v>-0.07669717</v>
      </c>
      <c r="G24" s="290" t="n">
        <v>15.758275584</v>
      </c>
      <c r="H24" s="289" t="n">
        <v>0.01</v>
      </c>
      <c r="I24" s="291" t="n">
        <v>0.58392</v>
      </c>
      <c r="J24" s="292" t="n">
        <v>38.614033</v>
      </c>
      <c r="K24" s="299" t="n">
        <v>921.182272</v>
      </c>
      <c r="L24" s="290" t="n">
        <v>1.878897854689284</v>
      </c>
      <c r="M24" s="300" t="n">
        <v>-0.8807675468883789</v>
      </c>
      <c r="N24" s="292" t="n">
        <v>16.6848379732171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183.07</v>
      </c>
      <c r="F25" s="289" t="n">
        <v>0.58529615</v>
      </c>
      <c r="G25" s="295" t="n">
        <v>50.289651712</v>
      </c>
      <c r="H25" s="300" t="n">
        <v>-0.028</v>
      </c>
      <c r="I25" s="296" t="n">
        <v>0</v>
      </c>
      <c r="J25" s="297" t="n">
        <v>16.157988</v>
      </c>
      <c r="K25" s="298" t="inlineStr">
        <is>
          <t>—</t>
        </is>
      </c>
      <c r="L25" s="295" t="n">
        <v>15.64531086684653</v>
      </c>
      <c r="M25" s="300" t="n">
        <v>-0.6888960186790618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194.3</v>
      </c>
      <c r="F26" s="289" t="n">
        <v>0.16305518</v>
      </c>
      <c r="G26" s="290" t="n">
        <v>73.193037824</v>
      </c>
      <c r="H26" s="289" t="n">
        <v>0.299</v>
      </c>
      <c r="I26" s="291" t="n">
        <v>0.56994</v>
      </c>
      <c r="J26" s="292" t="n">
        <v>94.32039</v>
      </c>
      <c r="K26" s="299" t="n">
        <v>3768.482048</v>
      </c>
      <c r="L26" s="290" t="n">
        <v>3.801809851778499</v>
      </c>
      <c r="M26" s="300" t="n">
        <v>-0.9480577666291112</v>
      </c>
      <c r="N26" s="292" t="n">
        <v>19.07877709937813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-0.024517298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21.85</v>
      </c>
      <c r="F28" s="289" t="n">
        <v>0.15121186</v>
      </c>
      <c r="G28" s="290" t="n">
        <v>23.316760576</v>
      </c>
      <c r="H28" s="289" t="n">
        <v>0.101</v>
      </c>
      <c r="I28" s="291" t="n">
        <v>0</v>
      </c>
      <c r="J28" s="292" t="n">
        <v>12.928994</v>
      </c>
      <c r="K28" s="293" t="inlineStr">
        <is>
          <t>—</t>
        </is>
      </c>
      <c r="L28" s="290" t="n">
        <v>8.859944000175178</v>
      </c>
      <c r="M28" s="300" t="n">
        <v>-0.6200182280340117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161.9</v>
      </c>
      <c r="F29" s="300" t="n">
        <v>-0.14216077</v>
      </c>
      <c r="G29" s="295" t="n">
        <v>5.697729024</v>
      </c>
      <c r="H29" s="300" t="n">
        <v>-0.005</v>
      </c>
      <c r="I29" s="296" t="n">
        <v>0.61662996</v>
      </c>
      <c r="J29" s="297" t="n">
        <v>19.114521</v>
      </c>
      <c r="K29" s="301" t="n">
        <v>-457.790016</v>
      </c>
      <c r="L29" s="295" t="n">
        <v>1.556915307514464</v>
      </c>
      <c r="M29" s="300" t="n">
        <v>-0.7267480954330368</v>
      </c>
      <c r="N29" s="297" t="n">
        <v>-12.44616276843399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52.94</v>
      </c>
      <c r="F30" s="300" t="n">
        <v>-0.34585446</v>
      </c>
      <c r="G30" s="290" t="n">
        <v>9.110723584</v>
      </c>
      <c r="H30" s="300" t="n">
        <v>-0.119</v>
      </c>
      <c r="I30" s="291" t="n">
        <v>0.6819899699999999</v>
      </c>
      <c r="J30" s="292" t="n">
        <v>-65.358025</v>
      </c>
      <c r="K30" s="299" t="n">
        <v>1344.973952</v>
      </c>
      <c r="L30" s="290" t="n">
        <v>2.069548274710092</v>
      </c>
      <c r="M30" s="300" t="n">
        <v>-0.7728447959562097</v>
      </c>
      <c r="N30" s="292" t="n">
        <v>6.773903651317702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214.35</v>
      </c>
      <c r="F31" s="289" t="n">
        <v>0.5386548</v>
      </c>
      <c r="G31" s="295" t="n">
        <v>31.67107072</v>
      </c>
      <c r="H31" s="289" t="n">
        <v>0.034</v>
      </c>
      <c r="I31" s="296" t="n">
        <v>0.78322</v>
      </c>
      <c r="J31" s="297" t="n">
        <v>39.402573</v>
      </c>
      <c r="K31" s="301" t="n">
        <v>1266.98752</v>
      </c>
      <c r="L31" s="295" t="n">
        <v>11.54148521858589</v>
      </c>
      <c r="M31" s="300" t="n">
        <v>-0.6355827271953409</v>
      </c>
      <c r="N31" s="297" t="n">
        <v>24.99714399025809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573.85</v>
      </c>
      <c r="F32" s="300" t="n">
        <v>-0.04192269</v>
      </c>
      <c r="G32" s="290" t="n">
        <v>502.698278912</v>
      </c>
      <c r="H32" s="289" t="n">
        <v>0.141</v>
      </c>
      <c r="I32" s="291" t="n">
        <v>1</v>
      </c>
      <c r="J32" s="292" t="n">
        <v>31.547552</v>
      </c>
      <c r="K32" s="299" t="n">
        <v>16961.250304</v>
      </c>
      <c r="L32" s="290" t="n">
        <v>9.13409439764445</v>
      </c>
      <c r="M32" s="300" t="n">
        <v>-0.9818298673760858</v>
      </c>
      <c r="N32" s="292" t="n">
        <v>29.41658034933213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30.22</v>
      </c>
      <c r="F33" s="289" t="n">
        <v>0.1292975</v>
      </c>
      <c r="G33" s="295" t="n">
        <v>25.745309696</v>
      </c>
      <c r="H33" s="289" t="n">
        <v>0.034</v>
      </c>
      <c r="I33" s="296" t="n">
        <v>0</v>
      </c>
      <c r="J33" s="297" t="n">
        <v>12.284553</v>
      </c>
      <c r="K33" s="298" t="inlineStr">
        <is>
          <t>—</t>
        </is>
      </c>
      <c r="L33" s="295" t="n">
        <v>10.38517682642384</v>
      </c>
      <c r="M33" s="300" t="n">
        <v>-0.5966186870909007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568.75</v>
      </c>
      <c r="F34" s="300" t="n">
        <v>-0.010577023</v>
      </c>
      <c r="G34" s="290" t="n">
        <v>41.348124672</v>
      </c>
      <c r="H34" s="289" t="n">
        <v>0.122</v>
      </c>
      <c r="I34" s="291" t="n">
        <v>0.82975</v>
      </c>
      <c r="J34" s="292" t="n">
        <v>31.062262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34.6094585352017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364.03</v>
      </c>
      <c r="F35" s="289" t="n">
        <v>0.23819733</v>
      </c>
      <c r="G35" s="295" t="n">
        <v>1731.901915136</v>
      </c>
      <c r="H35" s="289" t="n">
        <v>0.479</v>
      </c>
      <c r="I35" s="296" t="n">
        <v>0.76284</v>
      </c>
      <c r="J35" s="297" t="n">
        <v>60.570713</v>
      </c>
      <c r="K35" s="301" t="n">
        <v>27212.249088</v>
      </c>
      <c r="L35" s="295" t="n">
        <v>293.7495011398098</v>
      </c>
      <c r="M35" s="300" t="n">
        <v>-0.8303890661632863</v>
      </c>
      <c r="N35" s="297" t="n">
        <v>63.64420353044873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241.62</v>
      </c>
      <c r="F36" s="289" t="n">
        <v>0.19797707</v>
      </c>
      <c r="G36" s="290" t="n">
        <v>96.392773632</v>
      </c>
      <c r="H36" s="289" t="n">
        <v>0.236</v>
      </c>
      <c r="I36" s="291" t="n">
        <v>0</v>
      </c>
      <c r="J36" s="292" t="n">
        <v>13.297743</v>
      </c>
      <c r="K36" s="293" t="inlineStr">
        <is>
          <t>—</t>
        </is>
      </c>
      <c r="L36" s="290" t="n">
        <v>40.56403864902188</v>
      </c>
      <c r="M36" s="300" t="n">
        <v>-0.5791796716641461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180.54</v>
      </c>
      <c r="F37" s="300" t="n">
        <v>-0.18993133</v>
      </c>
      <c r="G37" s="295" t="n">
        <v>19.153147904</v>
      </c>
      <c r="H37" s="289" t="n">
        <v>0.023</v>
      </c>
      <c r="I37" s="296" t="n">
        <v>0.742</v>
      </c>
      <c r="J37" s="297" t="n">
        <v>19.45474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25.4677013411271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265.6</v>
      </c>
      <c r="F38" s="289" t="n">
        <v>0.28894496</v>
      </c>
      <c r="G38" s="290" t="n">
        <v>242.558582784</v>
      </c>
      <c r="H38" s="289" t="n">
        <v>0.228</v>
      </c>
      <c r="I38" s="291" t="n">
        <v>0.58325</v>
      </c>
      <c r="J38" s="292" t="n">
        <v>40.30349</v>
      </c>
      <c r="K38" s="299" t="n">
        <v>3545.250048</v>
      </c>
      <c r="L38" s="290" t="n">
        <v>41.24746829826025</v>
      </c>
      <c r="M38" s="300" t="n">
        <v>-0.8299484280257714</v>
      </c>
      <c r="N38" s="292" t="n">
        <v>68.41790624569228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67.78</v>
      </c>
      <c r="F39" s="300" t="n">
        <v>-0.022920549</v>
      </c>
      <c r="G39" s="295" t="n">
        <v>12.259871744</v>
      </c>
      <c r="H39" s="289" t="n">
        <v>0.037</v>
      </c>
      <c r="I39" s="296" t="n">
        <v>0.56452</v>
      </c>
      <c r="J39" s="297" t="n">
        <v>36.44086</v>
      </c>
      <c r="K39" s="301" t="n">
        <v>880.6368639999999</v>
      </c>
      <c r="L39" s="295" t="n">
        <v>1.338933593767654</v>
      </c>
      <c r="M39" s="300" t="n">
        <v>-0.8907873082421983</v>
      </c>
      <c r="N39" s="297" t="n">
        <v>12.28867505787266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432.16</v>
      </c>
      <c r="F40" s="300" t="n">
        <v>-0.17940372</v>
      </c>
      <c r="G40" s="290" t="n">
        <v>127.400771584</v>
      </c>
      <c r="H40" s="289" t="n">
        <v>0.104</v>
      </c>
      <c r="I40" s="291" t="n">
        <v>0.70903</v>
      </c>
      <c r="J40" s="292" t="n">
        <v>25.971155</v>
      </c>
      <c r="K40" s="299" t="n">
        <v>5448.249856</v>
      </c>
      <c r="L40" s="290" t="n">
        <v>23.8412244695625</v>
      </c>
      <c r="M40" s="300" t="n">
        <v>-0.8128643635894849</v>
      </c>
      <c r="N40" s="292" t="n">
        <v>23.38379688290125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216.85</v>
      </c>
      <c r="F41" s="289" t="n">
        <v>0.21832693</v>
      </c>
      <c r="G41" s="295" t="n">
        <v>5252.323999744</v>
      </c>
      <c r="H41" s="289" t="n">
        <v>0.852</v>
      </c>
      <c r="I41" s="296" t="n">
        <v>0.74144995</v>
      </c>
      <c r="J41" s="297" t="n">
        <v>33.20827</v>
      </c>
      <c r="K41" s="301" t="n">
        <v>46335.873024</v>
      </c>
      <c r="L41" s="295" t="n">
        <v>513.4169726351145</v>
      </c>
      <c r="M41" s="300" t="n">
        <v>-0.9022495617825292</v>
      </c>
      <c r="N41" s="297" t="n">
        <v>113.3532942668312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37.69</v>
      </c>
      <c r="F42" s="300" t="n">
        <v>-0.038520396</v>
      </c>
      <c r="G42" s="290" t="n">
        <v>13.964734464</v>
      </c>
      <c r="H42" s="300" t="n">
        <v>-0.001</v>
      </c>
      <c r="I42" s="291" t="n">
        <v>0.66581</v>
      </c>
      <c r="J42" s="292" t="n">
        <v>23.85443</v>
      </c>
      <c r="K42" s="299" t="n">
        <v>779.827776</v>
      </c>
      <c r="L42" s="290" t="n">
        <v>1.967004239157876</v>
      </c>
      <c r="M42" s="300" t="n">
        <v>-0.8591448878438283</v>
      </c>
      <c r="N42" s="292" t="n">
        <v>15.7035583220493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261.83</v>
      </c>
      <c r="F43" s="289" t="n">
        <v>0.2432574</v>
      </c>
      <c r="G43" s="295" t="n">
        <v>462.684291072</v>
      </c>
      <c r="H43" s="289" t="n">
        <v>0.102</v>
      </c>
      <c r="I43" s="296" t="n">
        <v>0.72792</v>
      </c>
      <c r="J43" s="297" t="n">
        <v>74.1728</v>
      </c>
      <c r="K43" s="301" t="n">
        <v>16870.250496</v>
      </c>
      <c r="L43" s="295" t="n">
        <v>207.4101429224325</v>
      </c>
      <c r="M43" s="300" t="n">
        <v>-0.551724260095624</v>
      </c>
      <c r="N43" s="297" t="n">
        <v>27.42604911772082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66.94</v>
      </c>
      <c r="F44" s="300" t="n">
        <v>-0.010787666</v>
      </c>
      <c r="G44" s="290" t="n">
        <v>111.772655616</v>
      </c>
      <c r="H44" s="289" t="n">
        <v>0.012</v>
      </c>
      <c r="I44" s="291" t="n">
        <v>0.8717</v>
      </c>
      <c r="J44" s="292" t="n">
        <v>14.092632</v>
      </c>
      <c r="K44" s="299" t="n">
        <v>9035.249664000001</v>
      </c>
      <c r="L44" s="290" t="n">
        <v>57.0260338470684</v>
      </c>
      <c r="M44" s="300" t="n">
        <v>-0.4898033554558826</v>
      </c>
      <c r="N44" s="292" t="n">
        <v>12.37073269284261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331.15</v>
      </c>
      <c r="F45" s="289" t="n">
        <v>0.037567377</v>
      </c>
      <c r="G45" s="295" t="n">
        <v>223.628836864</v>
      </c>
      <c r="H45" s="289" t="n">
        <v>0.128</v>
      </c>
      <c r="I45" s="296" t="n">
        <v>0.62338</v>
      </c>
      <c r="J45" s="297" t="n">
        <v>20.081867</v>
      </c>
      <c r="K45" s="298" t="inlineStr">
        <is>
          <t>—</t>
        </is>
      </c>
      <c r="L45" s="295" t="n">
        <v>56.33053920967645</v>
      </c>
      <c r="M45" s="300" t="n">
        <v>-0.7481069972924203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182.51</v>
      </c>
      <c r="F46" s="289" t="n">
        <v>0.40327537</v>
      </c>
      <c r="G46" s="290" t="n">
        <v>33.391235072</v>
      </c>
      <c r="H46" s="289" t="n">
        <v>0.364</v>
      </c>
      <c r="I46" s="291" t="n">
        <v>0</v>
      </c>
      <c r="J46" s="292" t="n">
        <v>15.679552</v>
      </c>
      <c r="K46" s="293" t="inlineStr">
        <is>
          <t>—</t>
        </is>
      </c>
      <c r="L46" s="290" t="n">
        <v>10.94813532755733</v>
      </c>
      <c r="M46" s="300" t="n">
        <v>-0.6721254753245763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143.44</v>
      </c>
      <c r="F47" s="289" t="n">
        <v>0.2498039</v>
      </c>
      <c r="G47" s="295" t="n">
        <v>177.859182592</v>
      </c>
      <c r="H47" s="289" t="n">
        <v>0.102</v>
      </c>
      <c r="I47" s="296" t="n">
        <v>0.79603994</v>
      </c>
      <c r="J47" s="297" t="n">
        <v>14.500181</v>
      </c>
      <c r="K47" s="301" t="n">
        <v>9768.875008000001</v>
      </c>
      <c r="L47" s="295" t="n">
        <v>120.8682600961108</v>
      </c>
      <c r="M47" s="300" t="n">
        <v>-0.3204272147512533</v>
      </c>
      <c r="N47" s="297" t="n">
        <v>18.20671953398383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272.22</v>
      </c>
      <c r="F48" s="300" t="n">
        <v>-0.24819797</v>
      </c>
      <c r="G48" s="290" t="n">
        <v>108.207448064</v>
      </c>
      <c r="H48" s="289" t="n">
        <v>0.127</v>
      </c>
      <c r="I48" s="291" t="n">
        <v>0.8940399999999999</v>
      </c>
      <c r="J48" s="292" t="n">
        <v>15.573227</v>
      </c>
      <c r="K48" s="299" t="n">
        <v>9218.374656</v>
      </c>
      <c r="L48" s="290" t="n">
        <v>108.4985086550739</v>
      </c>
      <c r="M48" s="289" t="n">
        <v>0.002689838789117305</v>
      </c>
      <c r="N48" s="292" t="n">
        <v>11.73823521368494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433.73</v>
      </c>
      <c r="F49" s="289" t="n">
        <v>0.4766785</v>
      </c>
      <c r="G49" s="295" t="n">
        <v>234.087677952</v>
      </c>
      <c r="H49" s="289" t="n">
        <v>0.095</v>
      </c>
      <c r="I49" s="296" t="n">
        <v>0.71891</v>
      </c>
      <c r="J49" s="297" t="n">
        <v>26.956495</v>
      </c>
      <c r="K49" s="301" t="n">
        <v>8645.624832</v>
      </c>
      <c r="L49" s="295" t="n">
        <v>110.0825935782806</v>
      </c>
      <c r="M49" s="300" t="n">
        <v>-0.5297377694487058</v>
      </c>
      <c r="N49" s="297" t="n">
        <v>27.07585330508359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175.72</v>
      </c>
      <c r="F50" s="300" t="n">
        <v>-0.17066264</v>
      </c>
      <c r="G50" s="290" t="n">
        <v>81.878499328</v>
      </c>
      <c r="H50" s="289" t="n">
        <v>0.047</v>
      </c>
      <c r="I50" s="291" t="n">
        <v>0.73774004</v>
      </c>
      <c r="J50" s="292" t="n">
        <v>24.170565</v>
      </c>
      <c r="K50" s="299" t="n">
        <v>2920.012544</v>
      </c>
      <c r="L50" s="290" t="n">
        <v>5.455646626003199</v>
      </c>
      <c r="M50" s="300" t="n">
        <v>-0.9333689958807351</v>
      </c>
      <c r="N50" s="292" t="n">
        <v>28.04046160788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158.61</v>
      </c>
      <c r="F51" s="300" t="n">
        <v>-0.12210107</v>
      </c>
      <c r="G51" s="295" t="n">
        <v>89.04278016000001</v>
      </c>
      <c r="H51" s="289" t="n">
        <v>0.048</v>
      </c>
      <c r="I51" s="296" t="n">
        <v>1</v>
      </c>
      <c r="J51" s="297" t="n">
        <v>22.183216</v>
      </c>
      <c r="K51" s="301" t="n">
        <v>3633.625088</v>
      </c>
      <c r="L51" s="295" t="n">
        <v>21.8638006634464</v>
      </c>
      <c r="M51" s="300" t="n">
        <v>-0.7544573448385196</v>
      </c>
      <c r="N51" s="297" t="n">
        <v>24.50521928559241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540.26</v>
      </c>
      <c r="F52" s="289" t="n">
        <v>0.3673314</v>
      </c>
      <c r="G52" s="290" t="n">
        <v>136.847859712</v>
      </c>
      <c r="H52" s="289" t="n">
        <v>0.125</v>
      </c>
      <c r="I52" s="291" t="n">
        <v>0.54957</v>
      </c>
      <c r="J52" s="292" t="n">
        <v>31.447031</v>
      </c>
      <c r="K52" s="299" t="n">
        <v>2627.887616</v>
      </c>
      <c r="L52" s="290" t="n">
        <v>31.71394134474395</v>
      </c>
      <c r="M52" s="300" t="n">
        <v>-0.7682540201104584</v>
      </c>
      <c r="N52" s="292" t="n">
        <v>52.07523227659976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238.25</v>
      </c>
      <c r="F53" s="289" t="n">
        <v>0.19280064</v>
      </c>
      <c r="G53" s="295" t="n">
        <v>34.53028352</v>
      </c>
      <c r="H53" s="289" t="n">
        <v>0.062</v>
      </c>
      <c r="I53" s="296" t="n">
        <v>0</v>
      </c>
      <c r="J53" s="297" t="n">
        <v>12.6124935</v>
      </c>
      <c r="K53" s="298" t="inlineStr">
        <is>
          <t>—</t>
        </is>
      </c>
      <c r="L53" s="295" t="n">
        <v>13.6774008563452</v>
      </c>
      <c r="M53" s="300" t="n">
        <v>-0.6039012871578877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370.24</v>
      </c>
      <c r="F54" s="289" t="n">
        <v>0.46804118</v>
      </c>
      <c r="G54" s="290" t="n">
        <v>180.3390976</v>
      </c>
      <c r="H54" s="289" t="n">
        <v>0.396</v>
      </c>
      <c r="I54" s="291" t="n">
        <v>0.6580000499999999</v>
      </c>
      <c r="J54" s="292" t="n">
        <v>44.07619</v>
      </c>
      <c r="K54" s="299" t="n">
        <v>4147.339008</v>
      </c>
      <c r="L54" s="290" t="n">
        <v>44.32293628533363</v>
      </c>
      <c r="M54" s="300" t="n">
        <v>-0.7542244755840808</v>
      </c>
      <c r="N54" s="292" t="n">
        <v>43.48308767181446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498.77</v>
      </c>
      <c r="F55" s="300" t="n">
        <v>-0.03341019</v>
      </c>
      <c r="G55" s="295" t="n">
        <v>86.37748019199999</v>
      </c>
      <c r="H55" s="289" t="n">
        <v>0.151</v>
      </c>
      <c r="I55" s="296" t="n">
        <v>0.74974996</v>
      </c>
      <c r="J55" s="297" t="n">
        <v>31.647842</v>
      </c>
      <c r="K55" s="301" t="n">
        <v>2579.124992</v>
      </c>
      <c r="L55" s="295" t="n">
        <v>4.96848406656474</v>
      </c>
      <c r="M55" s="300" t="n">
        <v>-0.9424794048689451</v>
      </c>
      <c r="N55" s="297" t="n">
        <v>33.49100166048873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150.79</v>
      </c>
      <c r="F56" s="289" t="n">
        <v>0.88440394</v>
      </c>
      <c r="G56" s="290" t="n">
        <v>110.636679168</v>
      </c>
      <c r="H56" s="289" t="n">
        <v>0.256</v>
      </c>
      <c r="I56" s="291" t="n">
        <v>0.80204004</v>
      </c>
      <c r="J56" s="292" t="n">
        <v>53.282684</v>
      </c>
      <c r="K56" s="299" t="n">
        <v>2265.587456</v>
      </c>
      <c r="L56" s="290" t="n">
        <v>29.60320383699095</v>
      </c>
      <c r="M56" s="300" t="n">
        <v>-0.732428665975784</v>
      </c>
      <c r="N56" s="292" t="n">
        <v>48.83355151127302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17.01</v>
      </c>
      <c r="F58" s="300" t="n">
        <v>-0.020161271</v>
      </c>
      <c r="G58" s="290" t="n">
        <v>34.367258624</v>
      </c>
      <c r="H58" s="289" t="n">
        <v>0.476</v>
      </c>
      <c r="I58" s="291" t="n">
        <v>0</v>
      </c>
      <c r="J58" s="292" t="n">
        <v>13.084616</v>
      </c>
      <c r="K58" s="293" t="inlineStr">
        <is>
          <t>—</t>
        </is>
      </c>
      <c r="L58" s="290" t="n">
        <v>13.2362143966922</v>
      </c>
      <c r="M58" s="300" t="n">
        <v>-0.6148597552832207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142.07</v>
      </c>
      <c r="F59" s="300" t="n">
        <v>-0.39895082</v>
      </c>
      <c r="G59" s="295" t="n">
        <v>409.228541952</v>
      </c>
      <c r="H59" s="289" t="n">
        <v>0.206</v>
      </c>
      <c r="I59" s="296" t="n">
        <v>0.65822</v>
      </c>
      <c r="J59" s="297" t="n">
        <v>24.410654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-16.67818735715794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191.52</v>
      </c>
      <c r="F60" s="289" t="n">
        <v>0.115109205</v>
      </c>
      <c r="G60" s="290" t="n">
        <v>298.505633792</v>
      </c>
      <c r="H60" s="289" t="n">
        <v>0.104</v>
      </c>
      <c r="I60" s="291" t="n">
        <v>0.6748100500000001</v>
      </c>
      <c r="J60" s="292" t="n">
        <v>26.307692</v>
      </c>
      <c r="K60" s="299" t="n">
        <v>9714.374656</v>
      </c>
      <c r="L60" s="290" t="n">
        <v>100.174291402595</v>
      </c>
      <c r="M60" s="300" t="n">
        <v>-0.6644140677344907</v>
      </c>
      <c r="N60" s="292" t="n">
        <v>30.72824102505771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120.59</v>
      </c>
      <c r="F61" s="289" t="n">
        <v>0.09737015</v>
      </c>
      <c r="G61" s="295" t="n">
        <v>41.603547136</v>
      </c>
      <c r="H61" s="289" t="n">
        <v>0.141</v>
      </c>
      <c r="I61" s="296" t="n">
        <v>0.29015</v>
      </c>
      <c r="J61" s="297" t="n">
        <v>11.083639</v>
      </c>
      <c r="K61" s="301" t="n">
        <v>7527.750144</v>
      </c>
      <c r="L61" s="295" t="n">
        <v>29.01945962005147</v>
      </c>
      <c r="M61" s="300" t="n">
        <v>-0.302476312291636</v>
      </c>
      <c r="N61" s="297" t="n">
        <v>5.526691136681808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481.15</v>
      </c>
      <c r="F62" s="300" t="n">
        <v>-0.051416516</v>
      </c>
      <c r="G62" s="290" t="n">
        <v>3572.80120832</v>
      </c>
      <c r="H62" s="289" t="n">
        <v>0.177</v>
      </c>
      <c r="I62" s="291" t="n">
        <v>0.67944</v>
      </c>
      <c r="J62" s="292" t="n">
        <v>26.805012</v>
      </c>
      <c r="K62" s="299" t="n">
        <v>16545.50016</v>
      </c>
      <c r="L62" s="290" t="n">
        <v>248.7058625505512</v>
      </c>
      <c r="M62" s="300" t="n">
        <v>-0.930389112618024</v>
      </c>
      <c r="N62" s="292" t="n">
        <v>215.9379395270363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209.87</v>
      </c>
      <c r="F63" s="300" t="n">
        <v>-0.08287549</v>
      </c>
      <c r="G63" s="295" t="n">
        <v>162.62373376</v>
      </c>
      <c r="H63" s="289" t="n">
        <v>0.081</v>
      </c>
      <c r="I63" s="296" t="n">
        <v>0.87227994</v>
      </c>
      <c r="J63" s="297" t="n">
        <v>23.318888</v>
      </c>
      <c r="K63" s="301" t="n">
        <v>7725.8752</v>
      </c>
      <c r="L63" s="295" t="n">
        <v>64.58558907299631</v>
      </c>
      <c r="M63" s="300" t="n">
        <v>-0.6028526244003739</v>
      </c>
      <c r="N63" s="297" t="n">
        <v>21.04923172501156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361.87</v>
      </c>
      <c r="F64" s="300" t="n">
        <v>-0.45391303</v>
      </c>
      <c r="G64" s="290" t="n">
        <v>98.984828928</v>
      </c>
      <c r="H64" s="289" t="n">
        <v>0.104</v>
      </c>
      <c r="I64" s="291" t="n">
        <v>0.80793</v>
      </c>
      <c r="J64" s="292" t="n">
        <v>22.078707</v>
      </c>
      <c r="K64" s="299" t="n">
        <v>5232</v>
      </c>
      <c r="L64" s="290" t="n">
        <v>57.3891017354612</v>
      </c>
      <c r="M64" s="300" t="n">
        <v>-0.4202232568669172</v>
      </c>
      <c r="N64" s="292" t="n">
        <v>18.91911968463303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237.4</v>
      </c>
      <c r="F65" s="289" t="n">
        <v>0.44377542</v>
      </c>
      <c r="G65" s="295" t="n">
        <v>171.063803904</v>
      </c>
      <c r="H65" s="289" t="n">
        <v>0.391</v>
      </c>
      <c r="I65" s="296" t="n">
        <v>0.39560002</v>
      </c>
      <c r="J65" s="297" t="n">
        <v>105.04424</v>
      </c>
      <c r="K65" s="301" t="n">
        <v>2756.164352</v>
      </c>
      <c r="L65" s="295" t="n">
        <v>6.606165285959406</v>
      </c>
      <c r="M65" s="300" t="n">
        <v>-0.9613818637537913</v>
      </c>
      <c r="N65" s="297" t="n">
        <v>62.06589069598416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127.22</v>
      </c>
      <c r="F66" s="289" t="n">
        <v>0.49600184</v>
      </c>
      <c r="G66" s="290" t="n">
        <v>25.78720768</v>
      </c>
      <c r="H66" s="289" t="n">
        <v>0.377</v>
      </c>
      <c r="I66" s="291" t="n">
        <v>0.55659</v>
      </c>
      <c r="J66" s="292" t="n">
        <v>16.20637</v>
      </c>
      <c r="K66" s="299" t="n">
        <v>1180.664576</v>
      </c>
      <c r="L66" s="290" t="n">
        <v>15.87119960977452</v>
      </c>
      <c r="M66" s="300" t="n">
        <v>-0.3845320592006604</v>
      </c>
      <c r="N66" s="292" t="n">
        <v>21.84126446266819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170.49</v>
      </c>
      <c r="F67" s="289" t="n">
        <v>0.20709431</v>
      </c>
      <c r="G67" s="295" t="n">
        <v>13.102062592</v>
      </c>
      <c r="H67" s="289" t="n">
        <v>0.08</v>
      </c>
      <c r="I67" s="296" t="n">
        <v>0.33905998</v>
      </c>
      <c r="J67" s="297" t="n">
        <v>11.335772</v>
      </c>
      <c r="K67" s="301" t="n">
        <v>1163.50336</v>
      </c>
      <c r="L67" s="295" t="n">
        <v>11.497887742439</v>
      </c>
      <c r="M67" s="300" t="n">
        <v>-0.1224368177374218</v>
      </c>
      <c r="N67" s="297" t="n">
        <v>11.26087183712989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109.59</v>
      </c>
      <c r="F68" s="289" t="n">
        <v>0.62789667</v>
      </c>
      <c r="G68" s="290" t="n">
        <v>431.941812224</v>
      </c>
      <c r="H68" s="289" t="n">
        <v>0.176</v>
      </c>
      <c r="I68" s="291" t="n">
        <v>0.64564</v>
      </c>
      <c r="J68" s="292" t="n">
        <v>32.90991</v>
      </c>
      <c r="K68" s="299" t="n">
        <v>11568</v>
      </c>
      <c r="L68" s="290" t="n">
        <v>136.3938367705323</v>
      </c>
      <c r="M68" s="300" t="n">
        <v>-0.684230993827011</v>
      </c>
      <c r="N68" s="292" t="n">
        <v>37.33936937563537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160.74</v>
      </c>
      <c r="F69" s="289" t="n">
        <v>0.01727736</v>
      </c>
      <c r="G69" s="295" t="n">
        <v>168.814608384</v>
      </c>
      <c r="H69" s="300" t="n">
        <v>-0.04</v>
      </c>
      <c r="I69" s="296" t="n">
        <v>0.54226</v>
      </c>
      <c r="J69" s="297" t="n">
        <v>18.391306</v>
      </c>
      <c r="K69" s="301" t="n">
        <v>10241.000448</v>
      </c>
      <c r="L69" s="295" t="n">
        <v>49.98333561457887</v>
      </c>
      <c r="M69" s="300" t="n">
        <v>-0.7039158157398172</v>
      </c>
      <c r="N69" s="297" t="n">
        <v>16.48051875956719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240.15</v>
      </c>
      <c r="F70" s="289" t="n">
        <v>0.048552632</v>
      </c>
      <c r="G70" s="290" t="n">
        <v>44.903354368</v>
      </c>
      <c r="H70" s="289" t="n">
        <v>0.02</v>
      </c>
      <c r="I70" s="291" t="n">
        <v>0.57126</v>
      </c>
      <c r="J70" s="292" t="n">
        <v>23.313135</v>
      </c>
      <c r="K70" s="299" t="n">
        <v>1256.137472</v>
      </c>
      <c r="L70" s="290" t="n">
        <v>10.22949144067861</v>
      </c>
      <c r="M70" s="300" t="n">
        <v>-0.772188702054549</v>
      </c>
      <c r="N70" s="292" t="n">
        <v>35.74716493008976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122.91</v>
      </c>
      <c r="F71" s="300" t="n">
        <v>-0.12712163</v>
      </c>
      <c r="G71" s="295" t="n">
        <v>43.716980736</v>
      </c>
      <c r="H71" s="289" t="n">
        <v>0.125</v>
      </c>
      <c r="I71" s="296" t="n">
        <v>0.67197996</v>
      </c>
      <c r="J71" s="297" t="n">
        <v>25.083673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75.81</v>
      </c>
      <c r="F72" s="289" t="n">
        <v>0.09647095</v>
      </c>
      <c r="G72" s="290" t="n">
        <v>41.165488128</v>
      </c>
      <c r="H72" s="289" t="n">
        <v>0.38</v>
      </c>
      <c r="I72" s="291" t="n">
        <v>0.60194</v>
      </c>
      <c r="J72" s="292" t="n">
        <v>111.48529</v>
      </c>
      <c r="K72" s="299" t="n">
        <v>1364.762496</v>
      </c>
      <c r="L72" s="290" t="n">
        <v>14.25517118104004</v>
      </c>
      <c r="M72" s="300" t="n">
        <v>-0.6537106243775125</v>
      </c>
      <c r="N72" s="292" t="n">
        <v>30.16311554967437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187.68</v>
      </c>
      <c r="F73" s="300" t="n">
        <v>-0.30760717</v>
      </c>
      <c r="G73" s="295" t="n">
        <v>24.590178304</v>
      </c>
      <c r="H73" s="289" t="n">
        <v>0.044</v>
      </c>
      <c r="I73" s="296" t="n">
        <v>0.70179003</v>
      </c>
      <c r="J73" s="297" t="n">
        <v>28.82949</v>
      </c>
      <c r="K73" s="301" t="n">
        <v>1055.550016</v>
      </c>
      <c r="L73" s="295" t="n">
        <v>6.87941984169682</v>
      </c>
      <c r="M73" s="300" t="n">
        <v>-0.7202370899206628</v>
      </c>
      <c r="N73" s="297" t="n">
        <v>23.29608124528701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313.59</v>
      </c>
      <c r="F74" s="300" t="n">
        <v>-0.10308039</v>
      </c>
      <c r="G74" s="290" t="n">
        <v>86.493134848</v>
      </c>
      <c r="H74" s="289" t="n">
        <v>0.242</v>
      </c>
      <c r="I74" s="291" t="n">
        <v>0.85871005</v>
      </c>
      <c r="J74" s="292" t="n">
        <v>62.46813</v>
      </c>
      <c r="K74" s="299" t="n">
        <v>1609.676544</v>
      </c>
      <c r="L74" s="290" t="n">
        <v>20.09466534547617</v>
      </c>
      <c r="M74" s="300" t="n">
        <v>-0.7676732912873393</v>
      </c>
      <c r="N74" s="292" t="n">
        <v>53.73324209910336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65.47</v>
      </c>
      <c r="F75" s="289" t="n">
        <v>0.36623538</v>
      </c>
      <c r="G75" s="295" t="n">
        <v>133.73652992</v>
      </c>
      <c r="H75" s="289" t="n">
        <v>0.057</v>
      </c>
      <c r="I75" s="296" t="n">
        <v>0.71661</v>
      </c>
      <c r="J75" s="297" t="n">
        <v>14.420705</v>
      </c>
      <c r="K75" s="301" t="n">
        <v>8114.375168</v>
      </c>
      <c r="L75" s="295" t="n">
        <v>84.7684103350099</v>
      </c>
      <c r="M75" s="300" t="n">
        <v>-0.3661536576003759</v>
      </c>
      <c r="N75" s="297" t="n">
        <v>16.48143273627843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269.13</v>
      </c>
      <c r="F76" s="300" t="n">
        <v>-0.14308912</v>
      </c>
      <c r="G76" s="290" t="n">
        <v>190.447566848</v>
      </c>
      <c r="H76" s="289" t="n">
        <v>0.037</v>
      </c>
      <c r="I76" s="291" t="n">
        <v>0.57382</v>
      </c>
      <c r="J76" s="292" t="n">
        <v>21.880487</v>
      </c>
      <c r="K76" s="299" t="n">
        <v>6262.374912</v>
      </c>
      <c r="L76" s="290" t="n">
        <v>38.09575020886079</v>
      </c>
      <c r="M76" s="300" t="n">
        <v>-0.7999672516726573</v>
      </c>
      <c r="N76" s="292" t="n">
        <v>30.41139630160009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50.97</v>
      </c>
      <c r="F77" s="289" t="n">
        <v>0.4739734</v>
      </c>
      <c r="G77" s="295" t="n">
        <v>94.42064793599999</v>
      </c>
      <c r="H77" s="289" t="n">
        <v>0.101</v>
      </c>
      <c r="I77" s="296" t="n">
        <v>0.47070998</v>
      </c>
      <c r="J77" s="297" t="n">
        <v>29.63372</v>
      </c>
      <c r="K77" s="301" t="n">
        <v>1953.250048</v>
      </c>
      <c r="L77" s="295" t="n">
        <v>17.04186331304648</v>
      </c>
      <c r="M77" s="300" t="n">
        <v>-0.8195112649025904</v>
      </c>
      <c r="N77" s="297" t="n">
        <v>48.34027605230091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374.48</v>
      </c>
      <c r="F78" s="300" t="n">
        <v>-0.21354169</v>
      </c>
      <c r="G78" s="290" t="n">
        <v>134.167969792</v>
      </c>
      <c r="H78" s="289" t="n">
        <v>0.185</v>
      </c>
      <c r="I78" s="291" t="n">
        <v>0.66679</v>
      </c>
      <c r="J78" s="292" t="n">
        <v>42.895763</v>
      </c>
      <c r="K78" s="299" t="n">
        <v>2615.2</v>
      </c>
      <c r="L78" s="290" t="n">
        <v>38.24114005930413</v>
      </c>
      <c r="M78" s="300" t="n">
        <v>-0.7149756374894157</v>
      </c>
      <c r="N78" s="292" t="n">
        <v>51.30313538935454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410.45</v>
      </c>
      <c r="F79" s="300" t="n">
        <v>-0.23543328</v>
      </c>
      <c r="G79" s="295" t="n">
        <v>40.593862656</v>
      </c>
      <c r="H79" s="289" t="n">
        <v>0.08500000000000001</v>
      </c>
      <c r="I79" s="296" t="n">
        <v>0.69525003</v>
      </c>
      <c r="J79" s="297" t="n">
        <v>16.974773</v>
      </c>
      <c r="K79" s="301" t="n">
        <v>2265.687552</v>
      </c>
      <c r="L79" s="295" t="n">
        <v>20.93172983578339</v>
      </c>
      <c r="M79" s="300" t="n">
        <v>-0.4843622048691747</v>
      </c>
      <c r="N79" s="297" t="n">
        <v>17.91679691114797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377.79</v>
      </c>
      <c r="F80" s="289" t="n">
        <v>0.19090247</v>
      </c>
      <c r="G80" s="290" t="n">
        <v>21.393184768</v>
      </c>
      <c r="H80" s="289" t="n">
        <v>0.109</v>
      </c>
      <c r="I80" s="291" t="n">
        <v>0.81865996</v>
      </c>
      <c r="J80" s="292" t="n">
        <v>30.126795</v>
      </c>
      <c r="K80" s="299" t="n">
        <v>717.135488</v>
      </c>
      <c r="L80" s="290" t="n">
        <v>8.522724356699449</v>
      </c>
      <c r="M80" s="300" t="n">
        <v>-0.6016149792971559</v>
      </c>
      <c r="N80" s="292" t="n">
        <v>29.83143833453687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129.75</v>
      </c>
      <c r="F81" s="300" t="n">
        <v>-0.26839584</v>
      </c>
      <c r="G81" s="295" t="n">
        <v>134.143598592</v>
      </c>
      <c r="H81" s="289" t="n">
        <v>0.24</v>
      </c>
      <c r="I81" s="296" t="n">
        <v>0.74768996</v>
      </c>
      <c r="J81" s="297" t="n">
        <v>81.09375</v>
      </c>
      <c r="K81" s="301" t="n">
        <v>5149.374976</v>
      </c>
      <c r="L81" s="295" t="n">
        <v>64.11999284013598</v>
      </c>
      <c r="M81" s="300" t="n">
        <v>-0.5220048253278339</v>
      </c>
      <c r="N81" s="297" t="n">
        <v>26.05046148808566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826.64</v>
      </c>
      <c r="F82" s="289" t="n">
        <v>0.40232074</v>
      </c>
      <c r="G82" s="290" t="n">
        <v>85.10671257600001</v>
      </c>
      <c r="H82" s="289" t="n">
        <v>0.167</v>
      </c>
      <c r="I82" s="291" t="n">
        <v>0.44458</v>
      </c>
      <c r="J82" s="292" t="n">
        <v>20.790745</v>
      </c>
      <c r="K82" s="299" t="n">
        <v>3065.299968</v>
      </c>
      <c r="L82" s="290" t="n">
        <v>38.67211632334682</v>
      </c>
      <c r="M82" s="300" t="n">
        <v>-0.5456043929694412</v>
      </c>
      <c r="N82" s="292" t="n">
        <v>27.27452013951804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158.94</v>
      </c>
      <c r="F83" s="289" t="n">
        <v>0.06264627</v>
      </c>
      <c r="G83" s="295" t="n">
        <v>11.29107456</v>
      </c>
      <c r="H83" s="289" t="n">
        <v>0.043</v>
      </c>
      <c r="I83" s="296" t="n">
        <v>0.70365</v>
      </c>
      <c r="J83" s="297" t="n">
        <v>27.641739</v>
      </c>
      <c r="K83" s="301" t="n">
        <v>584.361344</v>
      </c>
      <c r="L83" s="295" t="n">
        <v>5.925280145992961</v>
      </c>
      <c r="M83" s="300" t="n">
        <v>-0.4752244248759118</v>
      </c>
      <c r="N83" s="297" t="n">
        <v>19.32207561778761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67.94</v>
      </c>
      <c r="F84" s="300" t="n">
        <v>-0.12097293</v>
      </c>
      <c r="G84" s="290" t="n">
        <v>10.218582016</v>
      </c>
      <c r="H84" s="300" t="n">
        <v>-0.031</v>
      </c>
      <c r="I84" s="291" t="n">
        <v>0.40734002</v>
      </c>
      <c r="J84" s="292" t="n">
        <v>35.202076</v>
      </c>
      <c r="K84" s="299" t="n">
        <v>448.812512</v>
      </c>
      <c r="L84" s="290" t="n">
        <v>2.482158301966117</v>
      </c>
      <c r="M84" s="300" t="n">
        <v>-0.7570936654342437</v>
      </c>
      <c r="N84" s="292" t="n">
        <v>22.76803977831171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116.17</v>
      </c>
      <c r="F85" s="289" t="n">
        <v>0.07108617</v>
      </c>
      <c r="G85" s="295" t="n">
        <v>58.241048576</v>
      </c>
      <c r="H85" s="300" t="n">
        <v>-0.01</v>
      </c>
      <c r="I85" s="296" t="n">
        <v>0.50888</v>
      </c>
      <c r="J85" s="297" t="n">
        <v>12.531822</v>
      </c>
      <c r="K85" s="301" t="n">
        <v>5152.249856</v>
      </c>
      <c r="L85" s="295" t="n">
        <v>43.55167163011981</v>
      </c>
      <c r="M85" s="300" t="n">
        <v>-0.2522169037995892</v>
      </c>
      <c r="N85" s="297" t="n">
        <v>11.30400360161803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267.37</v>
      </c>
      <c r="F86" s="289" t="n">
        <v>0.49127114</v>
      </c>
      <c r="G86" s="290" t="n">
        <v>644.33455104</v>
      </c>
      <c r="H86" s="289" t="n">
        <v>0.066</v>
      </c>
      <c r="I86" s="291" t="n">
        <v>0.6814</v>
      </c>
      <c r="J86" s="292" t="n">
        <v>31.053427</v>
      </c>
      <c r="K86" s="299" t="n">
        <v>16885.12512</v>
      </c>
      <c r="L86" s="290" t="n">
        <v>182.5905833106414</v>
      </c>
      <c r="M86" s="300" t="n">
        <v>-0.7166214616057329</v>
      </c>
      <c r="N86" s="292" t="n">
        <v>38.15989418501211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310.53</v>
      </c>
      <c r="F87" s="289" t="n">
        <v>2.1028178</v>
      </c>
      <c r="G87" s="295" t="n">
        <v>388.572708864</v>
      </c>
      <c r="H87" s="289" t="n">
        <v>0.3</v>
      </c>
      <c r="I87" s="296" t="n">
        <v>0.50469</v>
      </c>
      <c r="J87" s="297" t="n">
        <v>54.099304</v>
      </c>
      <c r="K87" s="301" t="n">
        <v>3090.48448</v>
      </c>
      <c r="L87" s="295" t="n">
        <v>39.30624526037913</v>
      </c>
      <c r="M87" s="300" t="n">
        <v>-0.8988445550504777</v>
      </c>
      <c r="N87" s="297" t="n">
        <v>125.73197265498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96.31</v>
      </c>
      <c r="F88" s="289" t="n">
        <v>0.03614843</v>
      </c>
      <c r="G88" s="290" t="n">
        <v>8.496275968000001</v>
      </c>
      <c r="H88" s="300" t="n">
        <v>-0.042</v>
      </c>
      <c r="I88" s="291" t="n">
        <v>0.48535</v>
      </c>
      <c r="J88" s="292" t="n">
        <v>22.345707</v>
      </c>
      <c r="K88" s="299" t="n">
        <v>476.142016</v>
      </c>
      <c r="L88" s="290" t="n">
        <v>2.955625994596339</v>
      </c>
      <c r="M88" s="300" t="n">
        <v>-0.6521268840927156</v>
      </c>
      <c r="N88" s="292" t="n">
        <v>17.84399564845376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311.3</v>
      </c>
      <c r="F89" s="289" t="n">
        <v>0.36678958</v>
      </c>
      <c r="G89" s="295" t="n">
        <v>4543.16785664</v>
      </c>
      <c r="H89" s="289" t="n">
        <v>0.164</v>
      </c>
      <c r="I89" s="296" t="n">
        <v>0.48653</v>
      </c>
      <c r="J89" s="297" t="n">
        <v>35.69954</v>
      </c>
      <c r="K89" s="301" t="n">
        <v>107721.875456</v>
      </c>
      <c r="L89" s="295" t="n">
        <v>1212.600866284285</v>
      </c>
      <c r="M89" s="300" t="n">
        <v>-0.7330935363719776</v>
      </c>
      <c r="N89" s="297" t="n">
        <v>42.1749827021504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125.7</v>
      </c>
      <c r="F90" s="289" t="n">
        <v>0.45301116</v>
      </c>
      <c r="G90" s="290" t="n">
        <v>19.023202304</v>
      </c>
      <c r="H90" s="289" t="n">
        <v>0.176</v>
      </c>
      <c r="I90" s="291" t="n">
        <v>0.42486</v>
      </c>
      <c r="J90" s="292" t="n">
        <v>9.324926</v>
      </c>
      <c r="K90" s="299" t="n">
        <v>1276.749952</v>
      </c>
      <c r="L90" s="290" t="n">
        <v>16.35826549276725</v>
      </c>
      <c r="M90" s="300" t="n">
        <v>-0.1400887594341778</v>
      </c>
      <c r="N90" s="292" t="n">
        <v>14.89970914915688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47.49</v>
      </c>
      <c r="F91" s="289" t="n">
        <v>0.5114577</v>
      </c>
      <c r="G91" s="295" t="n">
        <v>93.035372544</v>
      </c>
      <c r="H91" s="289" t="n">
        <v>0.202</v>
      </c>
      <c r="I91" s="296" t="n">
        <v>0.55546004</v>
      </c>
      <c r="J91" s="297" t="n">
        <v>43.97222</v>
      </c>
      <c r="K91" s="301" t="n">
        <v>1681.231104</v>
      </c>
      <c r="L91" s="295" t="n">
        <v>21.64585226483921</v>
      </c>
      <c r="M91" s="300" t="n">
        <v>-0.7673373935854123</v>
      </c>
      <c r="N91" s="297" t="n">
        <v>55.33764397470962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104.61</v>
      </c>
      <c r="F92" s="289" t="n">
        <v>0.054323673</v>
      </c>
      <c r="G92" s="290" t="n">
        <v>46.5514496</v>
      </c>
      <c r="H92" s="289" t="n">
        <v>0.148</v>
      </c>
      <c r="I92" s="291" t="n">
        <v>0.72052</v>
      </c>
      <c r="J92" s="292" t="n">
        <v>21.97689</v>
      </c>
      <c r="K92" s="299" t="n">
        <v>1579.62496</v>
      </c>
      <c r="L92" s="290" t="n">
        <v>17.41838147475374</v>
      </c>
      <c r="M92" s="300" t="n">
        <v>-0.6258251542234737</v>
      </c>
      <c r="N92" s="292" t="n">
        <v>29.46993823141412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303.97</v>
      </c>
      <c r="F93" s="289" t="n">
        <v>0.33407938</v>
      </c>
      <c r="G93" s="295" t="n">
        <v>180.581138432</v>
      </c>
      <c r="H93" s="289" t="n">
        <v>0.115</v>
      </c>
      <c r="I93" s="296" t="n">
        <v>0.56285</v>
      </c>
      <c r="J93" s="297" t="n">
        <v>24.6329</v>
      </c>
      <c r="K93" s="301" t="n">
        <v>4720.75008</v>
      </c>
      <c r="L93" s="295" t="n">
        <v>43.22683123046433</v>
      </c>
      <c r="M93" s="300" t="n">
        <v>-0.7606237749645048</v>
      </c>
      <c r="N93" s="297" t="n">
        <v>38.25263487091018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185.86</v>
      </c>
      <c r="F94" s="289" t="n">
        <v>1.1356344</v>
      </c>
      <c r="G94" s="290" t="n">
        <v>242.834784256</v>
      </c>
      <c r="H94" s="289" t="n">
        <v>0.152</v>
      </c>
      <c r="I94" s="291" t="n">
        <v>0.6130100000000001</v>
      </c>
      <c r="J94" s="292" t="n">
        <v>50.781418</v>
      </c>
      <c r="K94" s="299" t="n">
        <v>2624.58752</v>
      </c>
      <c r="L94" s="290" t="n">
        <v>33.49329872346417</v>
      </c>
      <c r="M94" s="300" t="n">
        <v>-0.8620737188616477</v>
      </c>
      <c r="N94" s="292" t="n">
        <v>92.52302818554134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112.19</v>
      </c>
      <c r="F95" s="289" t="n">
        <v>0.036014438</v>
      </c>
      <c r="G95" s="295" t="n">
        <v>23.931906048</v>
      </c>
      <c r="H95" s="289" t="n">
        <v>0.107</v>
      </c>
      <c r="I95" s="296" t="n">
        <v>0.51614</v>
      </c>
      <c r="J95" s="297" t="n">
        <v>11.264056</v>
      </c>
      <c r="K95" s="301" t="n">
        <v>2023.912448</v>
      </c>
      <c r="L95" s="295" t="n">
        <v>11.51148870125841</v>
      </c>
      <c r="M95" s="300" t="n">
        <v>-0.518989892482031</v>
      </c>
      <c r="N95" s="297" t="n">
        <v>11.82457533434766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90.5</v>
      </c>
      <c r="F96" s="289" t="n">
        <v>0.2904606</v>
      </c>
      <c r="G96" s="290" t="n">
        <v>389.38066944</v>
      </c>
      <c r="H96" s="289" t="n">
        <v>0.067</v>
      </c>
      <c r="I96" s="291" t="n">
        <v>0.61888003</v>
      </c>
      <c r="J96" s="292" t="n">
        <v>27.177177</v>
      </c>
      <c r="K96" s="299" t="n">
        <v>5218.749952</v>
      </c>
      <c r="L96" s="290" t="n">
        <v>53.82003175972289</v>
      </c>
      <c r="M96" s="300" t="n">
        <v>-0.8617804221325988</v>
      </c>
      <c r="N96" s="292" t="n">
        <v>74.61187258881338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69.70999999999999</v>
      </c>
      <c r="F97" s="289" t="n">
        <v>0.37305498</v>
      </c>
      <c r="G97" s="295" t="n">
        <v>29.360234496</v>
      </c>
      <c r="H97" s="289" t="n">
        <v>0.147</v>
      </c>
      <c r="I97" s="296" t="n">
        <v>0</v>
      </c>
      <c r="J97" s="297" t="n">
        <v>15.422566</v>
      </c>
      <c r="K97" s="298" t="inlineStr">
        <is>
          <t>—</t>
        </is>
      </c>
      <c r="L97" s="295" t="n">
        <v>9.755548451572411</v>
      </c>
      <c r="M97" s="300" t="n">
        <v>-0.6677292051975438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62.3</v>
      </c>
      <c r="F98" s="300" t="n">
        <v>-0.10872674</v>
      </c>
      <c r="G98" s="290" t="n">
        <v>53.702598656</v>
      </c>
      <c r="H98" s="289" t="n">
        <v>0.048</v>
      </c>
      <c r="I98" s="291" t="n">
        <v>0.40477002</v>
      </c>
      <c r="J98" s="292" t="n">
        <v>11.7769375</v>
      </c>
      <c r="K98" s="299" t="n">
        <v>4423.124992</v>
      </c>
      <c r="L98" s="290" t="n">
        <v>26.4191475544875</v>
      </c>
      <c r="M98" s="300" t="n">
        <v>-0.5080471296422863</v>
      </c>
      <c r="N98" s="292" t="n">
        <v>12.14132544233559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205.43</v>
      </c>
      <c r="F99" s="300" t="n">
        <v>-0.17262071</v>
      </c>
      <c r="G99" s="295" t="n">
        <v>168.247164928</v>
      </c>
      <c r="H99" s="289" t="n">
        <v>0.133</v>
      </c>
      <c r="I99" s="296" t="n">
        <v>0.77643996</v>
      </c>
      <c r="J99" s="297" t="n">
        <v>23.80417</v>
      </c>
      <c r="K99" s="301" t="n">
        <v>16552.999936</v>
      </c>
      <c r="L99" s="295" t="n">
        <v>201.931528271873</v>
      </c>
      <c r="M99" s="289" t="n">
        <v>0.2002076133543646</v>
      </c>
      <c r="N99" s="297" t="n">
        <v>10.1641497402589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92.3</v>
      </c>
      <c r="F100" s="300" t="n">
        <v>-0.0044223666</v>
      </c>
      <c r="G100" s="290" t="n">
        <v>118.142230528</v>
      </c>
      <c r="H100" s="289" t="n">
        <v>0.099</v>
      </c>
      <c r="I100" s="291" t="n">
        <v>0.6530899999999999</v>
      </c>
      <c r="J100" s="292" t="n">
        <v>25.21858</v>
      </c>
      <c r="K100" s="299" t="n">
        <v>4625.375232</v>
      </c>
      <c r="L100" s="290" t="n">
        <v>61.26478245648934</v>
      </c>
      <c r="M100" s="300" t="n">
        <v>-0.4814319809039881</v>
      </c>
      <c r="N100" s="292" t="n">
        <v>25.54219442629212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148.99</v>
      </c>
      <c r="F101" s="289" t="n">
        <v>0.70527637</v>
      </c>
      <c r="G101" s="295" t="n">
        <v>367.583920128</v>
      </c>
      <c r="H101" s="289" t="n">
        <v>0.051</v>
      </c>
      <c r="I101" s="296" t="n">
        <v>0.759</v>
      </c>
      <c r="J101" s="297" t="n">
        <v>122.122955</v>
      </c>
      <c r="K101" s="301" t="n">
        <v>15171.500032</v>
      </c>
      <c r="L101" s="295" t="n">
        <v>144.3698066555691</v>
      </c>
      <c r="M101" s="300" t="n">
        <v>-0.607246675520255</v>
      </c>
      <c r="N101" s="297" t="n">
        <v>24.22858000661144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397.92</v>
      </c>
      <c r="F102" s="300" t="n">
        <v>-0.3439293</v>
      </c>
      <c r="G102" s="290" t="n">
        <v>76.19345612799999</v>
      </c>
      <c r="H102" s="289" t="n">
        <v>0.419</v>
      </c>
      <c r="I102" s="291" t="n">
        <v>0.82598996</v>
      </c>
      <c r="J102" s="292" t="n">
        <v>91.68664</v>
      </c>
      <c r="K102" s="299" t="n">
        <v>3538.958592</v>
      </c>
      <c r="L102" s="290" t="n">
        <v>43.56964576839671</v>
      </c>
      <c r="M102" s="300" t="n">
        <v>-0.428170764491867</v>
      </c>
      <c r="N102" s="292" t="n">
        <v>21.52990802894368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61.78</v>
      </c>
      <c r="F103" s="289" t="n">
        <v>0.27961886</v>
      </c>
      <c r="G103" s="295" t="n">
        <v>96.25641779199999</v>
      </c>
      <c r="H103" s="289" t="n">
        <v>0.104</v>
      </c>
      <c r="I103" s="296" t="n">
        <v>0</v>
      </c>
      <c r="J103" s="297" t="n">
        <v>12.531441</v>
      </c>
      <c r="K103" s="298" t="inlineStr">
        <is>
          <t>—</t>
        </is>
      </c>
      <c r="L103" s="295" t="n">
        <v>38.47061456009684</v>
      </c>
      <c r="M103" s="300" t="n">
        <v>-0.6003319524810512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75.02</v>
      </c>
      <c r="F104" s="300" t="n">
        <v>-0.5210062</v>
      </c>
      <c r="G104" s="290" t="n">
        <v>31.00003328</v>
      </c>
      <c r="H104" s="300" t="n">
        <v>-0.002</v>
      </c>
      <c r="I104" s="291" t="n">
        <v>0.71738</v>
      </c>
      <c r="J104" s="292" t="n">
        <v>12.238173</v>
      </c>
      <c r="K104" s="299" t="n">
        <v>2016.999936</v>
      </c>
      <c r="L104" s="290" t="n">
        <v>15.15974512369204</v>
      </c>
      <c r="M104" s="300" t="n">
        <v>-0.5109764887422714</v>
      </c>
      <c r="N104" s="292" t="n">
        <v>15.36937808908289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89.83</v>
      </c>
      <c r="F105" s="289" t="n">
        <v>0.09776366</v>
      </c>
      <c r="G105" s="295" t="n">
        <v>51.724115968</v>
      </c>
      <c r="H105" s="289" t="n">
        <v>0.136</v>
      </c>
      <c r="I105" s="296" t="n">
        <v>0.77839</v>
      </c>
      <c r="J105" s="297" t="n">
        <v>53.47024</v>
      </c>
      <c r="K105" s="301" t="n">
        <v>1232.412544</v>
      </c>
      <c r="L105" s="295" t="n">
        <v>19.29527278088243</v>
      </c>
      <c r="M105" s="300" t="n">
        <v>-0.6269579011689678</v>
      </c>
      <c r="N105" s="297" t="n">
        <v>41.96980487728629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54.5</v>
      </c>
      <c r="F106" s="289" t="n">
        <v>0.21678948</v>
      </c>
      <c r="G106" s="290" t="n">
        <v>49.408229376</v>
      </c>
      <c r="H106" s="289" t="n">
        <v>0.518</v>
      </c>
      <c r="I106" s="291" t="n">
        <v>0</v>
      </c>
      <c r="J106" s="292" t="n">
        <v>18.537415</v>
      </c>
      <c r="K106" s="293" t="inlineStr">
        <is>
          <t>—</t>
        </is>
      </c>
      <c r="L106" s="290" t="n">
        <v>13.42092166037014</v>
      </c>
      <c r="M106" s="300" t="n">
        <v>-0.7283666743400981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473.63</v>
      </c>
      <c r="F107" s="289" t="n">
        <v>0.025372863</v>
      </c>
      <c r="G107" s="295" t="n">
        <v>78.38282547199999</v>
      </c>
      <c r="H107" s="289" t="n">
        <v>0.133</v>
      </c>
      <c r="I107" s="296" t="n">
        <v>0.52112</v>
      </c>
      <c r="J107" s="297" t="n">
        <v>37.32309</v>
      </c>
      <c r="K107" s="301" t="n">
        <v>1979.000064</v>
      </c>
      <c r="L107" s="295" t="n">
        <v>21.22909207891033</v>
      </c>
      <c r="M107" s="300" t="n">
        <v>-0.7291614336294394</v>
      </c>
      <c r="N107" s="297" t="n">
        <v>39.60728664758648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152.33</v>
      </c>
      <c r="F108" s="289" t="n">
        <v>0.03016162</v>
      </c>
      <c r="G108" s="290" t="n">
        <v>41.571024896</v>
      </c>
      <c r="H108" s="289" t="n">
        <v>0.122</v>
      </c>
      <c r="I108" s="291" t="n">
        <v>0.45311</v>
      </c>
      <c r="J108" s="292" t="n">
        <v>18.37515</v>
      </c>
      <c r="K108" s="299" t="n">
        <v>833.249984</v>
      </c>
      <c r="L108" s="290" t="n">
        <v>8.165037095242477</v>
      </c>
      <c r="M108" s="300" t="n">
        <v>-0.8035882657290915</v>
      </c>
      <c r="N108" s="292" t="n">
        <v>49.89021671322349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496.21</v>
      </c>
      <c r="F109" s="289" t="n">
        <v>2.053788</v>
      </c>
      <c r="G109" s="295" t="n">
        <v>393.970614272</v>
      </c>
      <c r="H109" s="289" t="n">
        <v>0.248</v>
      </c>
      <c r="I109" s="296" t="n">
        <v>0.49398</v>
      </c>
      <c r="J109" s="297" t="n">
        <v>42.73988</v>
      </c>
      <c r="K109" s="301" t="n">
        <v>3195.375104</v>
      </c>
      <c r="L109" s="295" t="n">
        <v>43.01345812426828</v>
      </c>
      <c r="M109" s="300" t="n">
        <v>-0.8908206435554824</v>
      </c>
      <c r="N109" s="297" t="n">
        <v>123.2940096037939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93.45999999999999</v>
      </c>
      <c r="F110" s="289" t="n">
        <v>0.14688921</v>
      </c>
      <c r="G110" s="290" t="n">
        <v>59.39167232</v>
      </c>
      <c r="H110" s="289" t="n">
        <v>0.105</v>
      </c>
      <c r="I110" s="291" t="n">
        <v>0.23951</v>
      </c>
      <c r="J110" s="292" t="n">
        <v>17.904215</v>
      </c>
      <c r="K110" s="299" t="n">
        <v>-20953.99936</v>
      </c>
      <c r="L110" s="290" t="n">
        <v>28.1620722433956</v>
      </c>
      <c r="M110" s="300" t="n">
        <v>-0.5258245618735997</v>
      </c>
      <c r="N110" s="292" t="n">
        <v>-2.834383669534482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404.69</v>
      </c>
      <c r="F111" s="289" t="n">
        <v>0.3391906</v>
      </c>
      <c r="G111" s="295" t="n">
        <v>39.734833152</v>
      </c>
      <c r="H111" s="289" t="n">
        <v>1.134</v>
      </c>
      <c r="I111" s="296" t="n">
        <v>0.56337</v>
      </c>
      <c r="J111" s="297" t="n">
        <v>101.93703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-279.6895612362287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239.08</v>
      </c>
      <c r="F112" s="289" t="n">
        <v>0.2788446</v>
      </c>
      <c r="G112" s="290" t="n">
        <v>54.797856768</v>
      </c>
      <c r="H112" s="289" t="n">
        <v>0.15</v>
      </c>
      <c r="I112" s="291" t="n">
        <v>0.36905998</v>
      </c>
      <c r="J112" s="292" t="n">
        <v>34.953217</v>
      </c>
      <c r="K112" s="299" t="n">
        <v>1492.221312</v>
      </c>
      <c r="L112" s="290" t="n">
        <v>15.71896888418838</v>
      </c>
      <c r="M112" s="300" t="n">
        <v>-0.7131462832435501</v>
      </c>
      <c r="N112" s="292" t="n">
        <v>36.72233687958479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97.55</v>
      </c>
      <c r="F113" s="289" t="n">
        <v>0.029551506</v>
      </c>
      <c r="G113" s="295" t="n">
        <v>54.528241664</v>
      </c>
      <c r="H113" s="289" t="n">
        <v>0.149</v>
      </c>
      <c r="I113" s="296" t="n">
        <v>1</v>
      </c>
      <c r="J113" s="297" t="n">
        <v>28.440233</v>
      </c>
      <c r="K113" s="301" t="n">
        <v>1691.500032</v>
      </c>
      <c r="L113" s="295" t="n">
        <v>10.54473656360698</v>
      </c>
      <c r="M113" s="300" t="n">
        <v>-0.806618804461309</v>
      </c>
      <c r="N113" s="297" t="n">
        <v>32.23661933610889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27.79</v>
      </c>
      <c r="F114" s="289" t="n">
        <v>0.07380211</v>
      </c>
      <c r="G114" s="290" t="n">
        <v>158.393942016</v>
      </c>
      <c r="H114" s="289" t="n">
        <v>0.026</v>
      </c>
      <c r="I114" s="291" t="n">
        <v>0.74716</v>
      </c>
      <c r="J114" s="292" t="n">
        <v>36.565792</v>
      </c>
      <c r="K114" s="299" t="n">
        <v>12485.624832</v>
      </c>
      <c r="L114" s="290" t="n">
        <v>108.6931564531236</v>
      </c>
      <c r="M114" s="300" t="n">
        <v>-0.3137795860769468</v>
      </c>
      <c r="N114" s="292" t="n">
        <v>12.68610351260553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233.75</v>
      </c>
      <c r="F115" s="289" t="n">
        <v>0.38674653</v>
      </c>
      <c r="G115" s="295" t="n">
        <v>17.2320256</v>
      </c>
      <c r="H115" s="289" t="n">
        <v>0.064</v>
      </c>
      <c r="I115" s="296" t="n">
        <v>0.4473</v>
      </c>
      <c r="J115" s="297" t="n">
        <v>33.681557</v>
      </c>
      <c r="K115" s="301" t="n">
        <v>555.61248</v>
      </c>
      <c r="L115" s="295" t="n">
        <v>4.211128241324742</v>
      </c>
      <c r="M115" s="300" t="n">
        <v>-0.755621983214513</v>
      </c>
      <c r="N115" s="297" t="n">
        <v>31.01446837551237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282.74</v>
      </c>
      <c r="F116" s="289" t="n">
        <v>0.04947853</v>
      </c>
      <c r="G116" s="290" t="n">
        <v>80.524345344</v>
      </c>
      <c r="H116" s="289" t="n">
        <v>0.061</v>
      </c>
      <c r="I116" s="291" t="n">
        <v>0.44162</v>
      </c>
      <c r="J116" s="292" t="n">
        <v>25.633726</v>
      </c>
      <c r="K116" s="299" t="n">
        <v>2432.999936</v>
      </c>
      <c r="L116" s="290" t="n">
        <v>16.92703873159939</v>
      </c>
      <c r="M116" s="300" t="n">
        <v>-0.7897898000997452</v>
      </c>
      <c r="N116" s="292" t="n">
        <v>33.096734121739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316.51</v>
      </c>
      <c r="F117" s="289" t="n">
        <v>0.8967459</v>
      </c>
      <c r="G117" s="295" t="n">
        <v>53.901656064</v>
      </c>
      <c r="H117" s="289" t="n">
        <v>0.365</v>
      </c>
      <c r="I117" s="296" t="n">
        <v>0.6469200000000001</v>
      </c>
      <c r="J117" s="297" t="n">
        <v>42.94573</v>
      </c>
      <c r="K117" s="301" t="n">
        <v>1923.374976</v>
      </c>
      <c r="L117" s="295" t="n">
        <v>22.64987821080113</v>
      </c>
      <c r="M117" s="300" t="n">
        <v>-0.5797925358006097</v>
      </c>
      <c r="N117" s="297" t="n">
        <v>28.02451610974895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31.61</v>
      </c>
      <c r="F118" s="289" t="n">
        <v>0.18389511</v>
      </c>
      <c r="G118" s="290" t="n">
        <v>70.32674713599999</v>
      </c>
      <c r="H118" s="289" t="n">
        <v>0.108</v>
      </c>
      <c r="I118" s="291" t="n">
        <v>0.49407002</v>
      </c>
      <c r="J118" s="292" t="n">
        <v>20.393549</v>
      </c>
      <c r="K118" s="299" t="n">
        <v>1075.000064</v>
      </c>
      <c r="L118" s="290" t="n">
        <v>23.05140638726191</v>
      </c>
      <c r="M118" s="300" t="n">
        <v>-0.6722241917049795</v>
      </c>
      <c r="N118" s="292" t="n">
        <v>65.42022138779147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71.68000000000001</v>
      </c>
      <c r="F119" s="289" t="n">
        <v>0.25600135</v>
      </c>
      <c r="G119" s="295" t="n">
        <v>87.67664947199999</v>
      </c>
      <c r="H119" s="289" t="n">
        <v>0.078</v>
      </c>
      <c r="I119" s="296" t="n">
        <v>0.63637</v>
      </c>
      <c r="J119" s="297" t="n">
        <v>28.55777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-57.80560222029268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134.14</v>
      </c>
      <c r="F120" s="300" t="n">
        <v>-0.19973749</v>
      </c>
      <c r="G120" s="290" t="n">
        <v>22.911694848</v>
      </c>
      <c r="H120" s="300" t="n">
        <v>-0.033</v>
      </c>
      <c r="I120" s="291" t="n">
        <v>0.5272</v>
      </c>
      <c r="J120" s="292" t="n">
        <v>12.775238</v>
      </c>
      <c r="K120" s="299" t="n">
        <v>2210.487552</v>
      </c>
      <c r="L120" s="290" t="n">
        <v>10.79016403406717</v>
      </c>
      <c r="M120" s="300" t="n">
        <v>-0.529054305862097</v>
      </c>
      <c r="N120" s="292" t="n">
        <v>10.3618506264902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342.87</v>
      </c>
      <c r="F121" s="289" t="n">
        <v>0.23472214</v>
      </c>
      <c r="G121" s="295" t="n">
        <v>132.279197696</v>
      </c>
      <c r="H121" s="289" t="n">
        <v>0.061</v>
      </c>
      <c r="I121" s="296" t="n">
        <v>0.31129998</v>
      </c>
      <c r="J121" s="297" t="n">
        <v>12.149894</v>
      </c>
      <c r="K121" s="301" t="n">
        <v>10488.000512</v>
      </c>
      <c r="L121" s="295" t="n">
        <v>91.65049972858192</v>
      </c>
      <c r="M121" s="300" t="n">
        <v>-0.3071435167061545</v>
      </c>
      <c r="N121" s="297" t="n">
        <v>12.61243241778839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215.91</v>
      </c>
      <c r="F122" s="289" t="n">
        <v>0.019405127</v>
      </c>
      <c r="G122" s="290" t="n">
        <v>151.781720064</v>
      </c>
      <c r="H122" s="289" t="n">
        <v>0.055</v>
      </c>
      <c r="I122" s="291" t="n">
        <v>0.58752996</v>
      </c>
      <c r="J122" s="292" t="n">
        <v>37.746506</v>
      </c>
      <c r="K122" s="299" t="n">
        <v>4325.12512</v>
      </c>
      <c r="L122" s="290" t="n">
        <v>43.64997963967853</v>
      </c>
      <c r="M122" s="300" t="n">
        <v>-0.7124160958165902</v>
      </c>
      <c r="N122" s="292" t="n">
        <v>35.09302383352554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142.97</v>
      </c>
      <c r="F123" s="300" t="n">
        <v>-0.09894752499999999</v>
      </c>
      <c r="G123" s="295" t="n">
        <v>332.919799808</v>
      </c>
      <c r="H123" s="289" t="n">
        <v>0.015</v>
      </c>
      <c r="I123" s="296" t="n">
        <v>0.50873</v>
      </c>
      <c r="J123" s="297" t="n">
        <v>21.794209</v>
      </c>
      <c r="K123" s="301" t="n">
        <v>13280.874496</v>
      </c>
      <c r="L123" s="295" t="n">
        <v>89.53207837392134</v>
      </c>
      <c r="M123" s="300" t="n">
        <v>-0.7310701303270161</v>
      </c>
      <c r="N123" s="297" t="n">
        <v>25.06761102101601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1139.82</v>
      </c>
      <c r="F124" s="300" t="n">
        <v>-0.0072724223</v>
      </c>
      <c r="G124" s="290" t="n">
        <v>185.193611264</v>
      </c>
      <c r="H124" s="289" t="n">
        <v>0.306</v>
      </c>
      <c r="I124" s="291" t="n">
        <v>0.47152</v>
      </c>
      <c r="J124" s="292" t="n">
        <v>27.320707</v>
      </c>
      <c r="K124" s="299" t="n">
        <v>7578.1248</v>
      </c>
      <c r="L124" s="290" t="n">
        <v>37.16645876744406</v>
      </c>
      <c r="M124" s="300" t="n">
        <v>-0.7993102542049252</v>
      </c>
      <c r="N124" s="292" t="n">
        <v>23.29376771327123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97.41</v>
      </c>
      <c r="F125" s="289" t="n">
        <v>0.025152564</v>
      </c>
      <c r="G125" s="295" t="n">
        <v>23.106033664</v>
      </c>
      <c r="H125" s="289" t="n">
        <v>0.016</v>
      </c>
      <c r="I125" s="296" t="n">
        <v>0.45562</v>
      </c>
      <c r="J125" s="297" t="n">
        <v>31.221157</v>
      </c>
      <c r="K125" s="301" t="n">
        <v>939.262528</v>
      </c>
      <c r="L125" s="295" t="n">
        <v>6.055424153746066</v>
      </c>
      <c r="M125" s="300" t="n">
        <v>-0.7379288785863484</v>
      </c>
      <c r="N125" s="297" t="n">
        <v>24.60018566914446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188.31</v>
      </c>
      <c r="F126" s="289" t="n">
        <v>0.03792095</v>
      </c>
      <c r="G126" s="290" t="n">
        <v>37.836312576</v>
      </c>
      <c r="H126" s="289" t="n">
        <v>0.066</v>
      </c>
      <c r="I126" s="291" t="n">
        <v>0.38377</v>
      </c>
      <c r="J126" s="292" t="n">
        <v>25.690313</v>
      </c>
      <c r="K126" s="299" t="n">
        <v>1743.636352</v>
      </c>
      <c r="L126" s="290" t="n">
        <v>14.70330490636443</v>
      </c>
      <c r="M126" s="300" t="n">
        <v>-0.6113969912678303</v>
      </c>
      <c r="N126" s="292" t="n">
        <v>15.80148269834305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69.45999999999999</v>
      </c>
      <c r="F127" s="289" t="n">
        <v>0.03718078</v>
      </c>
      <c r="G127" s="295" t="n">
        <v>18.009915392</v>
      </c>
      <c r="H127" s="289" t="n">
        <v>0.01</v>
      </c>
      <c r="I127" s="296" t="n">
        <v>0.44502</v>
      </c>
      <c r="J127" s="297" t="n">
        <v>21.981012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-15.81724871044113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89.7</v>
      </c>
      <c r="F128" s="289" t="n">
        <v>0.04375148</v>
      </c>
      <c r="G128" s="290" t="n">
        <v>71.50639513599999</v>
      </c>
      <c r="H128" s="289" t="n">
        <v>0.049</v>
      </c>
      <c r="I128" s="291" t="n">
        <v>0.60431</v>
      </c>
      <c r="J128" s="292" t="n">
        <v>35.31496</v>
      </c>
      <c r="K128" s="299" t="n">
        <v>3458.374912</v>
      </c>
      <c r="L128" s="290" t="n">
        <v>26.70788301351808</v>
      </c>
      <c r="M128" s="300" t="n">
        <v>-0.6264965817012363</v>
      </c>
      <c r="N128" s="292" t="n">
        <v>20.67630161009565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1180.4</v>
      </c>
      <c r="F129" s="300" t="n">
        <v>-0.16192156</v>
      </c>
      <c r="G129" s="295" t="n">
        <v>66.024005632</v>
      </c>
      <c r="H129" s="289" t="n">
        <v>0.225</v>
      </c>
      <c r="I129" s="296" t="n">
        <v>0.59824</v>
      </c>
      <c r="J129" s="297" t="n">
        <v>37.037968</v>
      </c>
      <c r="K129" s="301" t="n">
        <v>1457.374976</v>
      </c>
      <c r="L129" s="295" t="n">
        <v>27.20698851445784</v>
      </c>
      <c r="M129" s="300" t="n">
        <v>-0.5879227827208445</v>
      </c>
      <c r="N129" s="297" t="n">
        <v>45.30337247481324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338.2</v>
      </c>
      <c r="F130" s="289" t="n">
        <v>0.63602936</v>
      </c>
      <c r="G130" s="290" t="n">
        <v>4136.164130816</v>
      </c>
      <c r="H130" s="289" t="n">
        <v>0.242</v>
      </c>
      <c r="I130" s="291" t="n">
        <v>0.60897</v>
      </c>
      <c r="J130" s="292" t="n">
        <v>16.977913</v>
      </c>
      <c r="K130" s="299" t="n">
        <v>22665.00096</v>
      </c>
      <c r="L130" s="290" t="n">
        <v>457.858919020906</v>
      </c>
      <c r="M130" s="300" t="n">
        <v>-0.8893034936380589</v>
      </c>
      <c r="N130" s="292" t="n">
        <v>82.47215181234212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340.67</v>
      </c>
      <c r="F131" s="289" t="n">
        <v>0.6530156</v>
      </c>
      <c r="G131" s="295" t="n">
        <v>4166.372032512</v>
      </c>
      <c r="H131" s="289" t="n">
        <v>0.242</v>
      </c>
      <c r="I131" s="296" t="n">
        <v>0.60897</v>
      </c>
      <c r="J131" s="297" t="n">
        <v>17.093327</v>
      </c>
      <c r="K131" s="301" t="n">
        <v>22665.00096</v>
      </c>
      <c r="L131" s="295" t="n">
        <v>457.858919020906</v>
      </c>
      <c r="M131" s="300" t="n">
        <v>-0.890106088595057</v>
      </c>
      <c r="N131" s="297" t="n">
        <v>88.18724369378099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226.72</v>
      </c>
      <c r="F132" s="300" t="n">
        <v>-0.030655444</v>
      </c>
      <c r="G132" s="290" t="n">
        <v>10.218637312</v>
      </c>
      <c r="H132" s="289" t="n">
        <v>0.098</v>
      </c>
      <c r="I132" s="291" t="n">
        <v>0.8805500000000001</v>
      </c>
      <c r="J132" s="292" t="n">
        <v>23.518671</v>
      </c>
      <c r="K132" s="299" t="n">
        <v>423.724992</v>
      </c>
      <c r="L132" s="290" t="n">
        <v>4.274609632729493</v>
      </c>
      <c r="M132" s="300" t="n">
        <v>-0.581684964226129</v>
      </c>
      <c r="N132" s="292" t="n">
        <v>24.11620190597585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110.09</v>
      </c>
      <c r="F133" s="289" t="n">
        <v>0.41795468</v>
      </c>
      <c r="G133" s="295" t="n">
        <v>15.821760512</v>
      </c>
      <c r="H133" s="289" t="n">
        <v>0.054</v>
      </c>
      <c r="I133" s="296" t="n">
        <v>0.57452</v>
      </c>
      <c r="J133" s="297" t="n">
        <v>39.88768</v>
      </c>
      <c r="K133" s="301" t="n">
        <v>710.060096</v>
      </c>
      <c r="L133" s="295" t="n">
        <v>7.828718937405323</v>
      </c>
      <c r="M133" s="300" t="n">
        <v>-0.5051929315029362</v>
      </c>
      <c r="N133" s="297" t="n">
        <v>22.28228508254321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46.98</v>
      </c>
      <c r="F134" s="300" t="n">
        <v>-0.033929646</v>
      </c>
      <c r="G134" s="290" t="n">
        <v>5.156004352</v>
      </c>
      <c r="H134" s="289" t="n">
        <v>0.08699999999999999</v>
      </c>
      <c r="I134" s="291" t="n">
        <v>0.21375999</v>
      </c>
      <c r="J134" s="292" t="n">
        <v>7.6049814</v>
      </c>
      <c r="K134" s="299" t="n">
        <v>984.875008</v>
      </c>
      <c r="L134" s="290" t="n">
        <v>9.670722334981507</v>
      </c>
      <c r="M134" s="289" t="n">
        <v>0.8756233848464965</v>
      </c>
      <c r="N134" s="292" t="n">
        <v>5.235186700442703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1393.23</v>
      </c>
      <c r="F135" s="289" t="n">
        <v>0.054319143</v>
      </c>
      <c r="G135" s="295" t="n">
        <v>27.915536384</v>
      </c>
      <c r="H135" s="289" t="n">
        <v>0.045</v>
      </c>
      <c r="I135" s="296" t="n">
        <v>0.60256</v>
      </c>
      <c r="J135" s="297" t="n">
        <v>32.153934</v>
      </c>
      <c r="K135" s="301" t="n">
        <v>693.5896320000001</v>
      </c>
      <c r="L135" s="295" t="n">
        <v>6.205284034597826</v>
      </c>
      <c r="M135" s="300" t="n">
        <v>-0.7777121689786183</v>
      </c>
      <c r="N135" s="297" t="n">
        <v>40.24791289782429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192.81</v>
      </c>
      <c r="F136" s="289" t="n">
        <v>0.7445711</v>
      </c>
      <c r="G136" s="290" t="n">
        <v>37.77531904</v>
      </c>
      <c r="H136" s="289" t="n">
        <v>0.125</v>
      </c>
      <c r="I136" s="291" t="n">
        <v>0.70744</v>
      </c>
      <c r="J136" s="292" t="n">
        <v>30.604761</v>
      </c>
      <c r="K136" s="299" t="n">
        <v>1295.250048</v>
      </c>
      <c r="L136" s="290" t="n">
        <v>17.02126659475583</v>
      </c>
      <c r="M136" s="300" t="n">
        <v>-0.5494077342740074</v>
      </c>
      <c r="N136" s="292" t="n">
        <v>29.1645008492368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218.32</v>
      </c>
      <c r="F137" s="300" t="n">
        <v>-0.008812189</v>
      </c>
      <c r="G137" s="295" t="n">
        <v>69.1943424</v>
      </c>
      <c r="H137" s="289" t="n">
        <v>0.043</v>
      </c>
      <c r="I137" s="296" t="n">
        <v>0.36511</v>
      </c>
      <c r="J137" s="297" t="n">
        <v>8.396922999999999</v>
      </c>
      <c r="K137" s="301" t="n">
        <v>2610.374912</v>
      </c>
      <c r="L137" s="295" t="n">
        <v>22.17716040174919</v>
      </c>
      <c r="M137" s="300" t="n">
        <v>-0.6794945998106748</v>
      </c>
      <c r="N137" s="297" t="n">
        <v>26.50743487654236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346.62</v>
      </c>
      <c r="F138" s="289" t="n">
        <v>0.21791995</v>
      </c>
      <c r="G138" s="290" t="n">
        <v>77.853753344</v>
      </c>
      <c r="H138" s="289" t="n">
        <v>0.114</v>
      </c>
      <c r="I138" s="291" t="n">
        <v>0.45159</v>
      </c>
      <c r="J138" s="292" t="n">
        <v>29.575085</v>
      </c>
      <c r="K138" s="299" t="n">
        <v>1382.249984</v>
      </c>
      <c r="L138" s="290" t="n">
        <v>12.89640848752459</v>
      </c>
      <c r="M138" s="300" t="n">
        <v>-0.8343508445823892</v>
      </c>
      <c r="N138" s="292" t="n">
        <v>56.32393210377494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364.49</v>
      </c>
      <c r="F139" s="289" t="n">
        <v>0.31922984</v>
      </c>
      <c r="G139" s="295" t="n">
        <v>76.02350489600001</v>
      </c>
      <c r="H139" s="289" t="n">
        <v>0.003</v>
      </c>
      <c r="I139" s="296" t="n">
        <v>0.34730998</v>
      </c>
      <c r="J139" s="297" t="n">
        <v>9.7954855</v>
      </c>
      <c r="K139" s="301" t="n">
        <v>14775.124992</v>
      </c>
      <c r="L139" s="295" t="n">
        <v>81.80918479829526</v>
      </c>
      <c r="M139" s="289" t="n">
        <v>0.07610383012740672</v>
      </c>
      <c r="N139" s="297" t="n">
        <v>5.145371684499655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60.45</v>
      </c>
      <c r="F140" s="289" t="n">
        <v>0.11060083</v>
      </c>
      <c r="G140" s="290" t="n">
        <v>25.367851008</v>
      </c>
      <c r="H140" s="289" t="n">
        <v>0.281</v>
      </c>
      <c r="I140" s="291" t="n">
        <v>0.36629</v>
      </c>
      <c r="J140" s="292" t="n">
        <v>15.742188</v>
      </c>
      <c r="K140" s="299" t="n">
        <v>555.3749759999999</v>
      </c>
      <c r="L140" s="290" t="n">
        <v>10.00366267608621</v>
      </c>
      <c r="M140" s="300" t="n">
        <v>-0.6056558881187271</v>
      </c>
      <c r="N140" s="292" t="n">
        <v>23.97306029107081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67.95999999999999</v>
      </c>
      <c r="F141" s="289" t="n">
        <v>0.14372265</v>
      </c>
      <c r="G141" s="295" t="n">
        <v>28.519424</v>
      </c>
      <c r="H141" s="289" t="n">
        <v>0.281</v>
      </c>
      <c r="I141" s="296" t="n">
        <v>0.36629</v>
      </c>
      <c r="J141" s="297" t="n">
        <v>17.697916</v>
      </c>
      <c r="K141" s="301" t="n">
        <v>555.3749759999999</v>
      </c>
      <c r="L141" s="295" t="n">
        <v>10.00366267608621</v>
      </c>
      <c r="M141" s="300" t="n">
        <v>-0.6492333549202742</v>
      </c>
      <c r="N141" s="297" t="n">
        <v>24.40030377710068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31.36</v>
      </c>
      <c r="F142" s="289" t="n">
        <v>0.45522046</v>
      </c>
      <c r="G142" s="290" t="n">
        <v>13.845433344</v>
      </c>
      <c r="H142" s="289" t="n">
        <v>0.205</v>
      </c>
      <c r="I142" s="291" t="n">
        <v>0.2952</v>
      </c>
      <c r="J142" s="292" t="n">
        <v>9.615709000000001</v>
      </c>
      <c r="K142" s="299" t="n">
        <v>1140.787456</v>
      </c>
      <c r="L142" s="290" t="n">
        <v>1.3448105373789</v>
      </c>
      <c r="M142" s="300" t="n">
        <v>-0.9028697402265361</v>
      </c>
      <c r="N142" s="292" t="n">
        <v>12.13673329591731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187.62</v>
      </c>
      <c r="F143" s="289" t="n">
        <v>0.19529521</v>
      </c>
      <c r="G143" s="295" t="n">
        <v>51.105214464</v>
      </c>
      <c r="H143" s="289" t="n">
        <v>0.054</v>
      </c>
      <c r="I143" s="296" t="n">
        <v>0.46936</v>
      </c>
      <c r="J143" s="297" t="n">
        <v>32.460205</v>
      </c>
      <c r="K143" s="301" t="n">
        <v>4478.374912</v>
      </c>
      <c r="L143" s="295" t="n">
        <v>42.28153325902647</v>
      </c>
      <c r="M143" s="300" t="n">
        <v>-0.1726571602823266</v>
      </c>
      <c r="N143" s="297" t="n">
        <v>11.41155272173872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40.36</v>
      </c>
      <c r="F144" s="300" t="n">
        <v>-0.17447329</v>
      </c>
      <c r="G144" s="290" t="n">
        <v>21.37344</v>
      </c>
      <c r="H144" s="300" t="n">
        <v>-0.022</v>
      </c>
      <c r="I144" s="291" t="n">
        <v>0.29608</v>
      </c>
      <c r="J144" s="292" t="n">
        <v>13.499231</v>
      </c>
      <c r="K144" s="299" t="n">
        <v>1646.499968</v>
      </c>
      <c r="L144" s="290" t="n">
        <v>7.289790671743686</v>
      </c>
      <c r="M144" s="300" t="n">
        <v>-0.6589322695951757</v>
      </c>
      <c r="N144" s="292" t="n">
        <v>12.98113657916573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25.15</v>
      </c>
      <c r="F145" s="300" t="n">
        <v>-0.12582552</v>
      </c>
      <c r="G145" s="295" t="n">
        <v>172.337496064</v>
      </c>
      <c r="H145" s="289" t="n">
        <v>0.023</v>
      </c>
      <c r="I145" s="296" t="n">
        <v>0.59721</v>
      </c>
      <c r="J145" s="297" t="n">
        <v>8.300330000000001</v>
      </c>
      <c r="K145" s="301" t="n">
        <v>10142.000128</v>
      </c>
      <c r="L145" s="295" t="n">
        <v>85.72620898258137</v>
      </c>
      <c r="M145" s="300" t="n">
        <v>-0.5025678628245491</v>
      </c>
      <c r="N145" s="297" t="n">
        <v>16.99245680560693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431.45</v>
      </c>
      <c r="F146" s="289" t="n">
        <v>0.2285372</v>
      </c>
      <c r="G146" s="290" t="n">
        <v>47.911952384</v>
      </c>
      <c r="H146" s="289" t="n">
        <v>0.079</v>
      </c>
      <c r="I146" s="291" t="n">
        <v>0.49091998</v>
      </c>
      <c r="J146" s="292" t="n">
        <v>40.66447</v>
      </c>
      <c r="K146" s="299" t="n">
        <v>1303.874944</v>
      </c>
      <c r="L146" s="290" t="n">
        <v>9.934904391735484</v>
      </c>
      <c r="M146" s="300" t="n">
        <v>-0.7926424639908182</v>
      </c>
      <c r="N146" s="292" t="n">
        <v>36.74581790276353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627.55</v>
      </c>
      <c r="F148" s="289" t="n">
        <v>0.25512505</v>
      </c>
      <c r="G148" s="290" t="n">
        <v>232.034910208</v>
      </c>
      <c r="H148" s="289" t="n">
        <v>0.105</v>
      </c>
      <c r="I148" s="291" t="n">
        <v>0.40987998</v>
      </c>
      <c r="J148" s="292" t="n">
        <v>33.775566</v>
      </c>
      <c r="K148" s="299" t="n">
        <v>6237.250048</v>
      </c>
      <c r="L148" s="290" t="n">
        <v>79.03417827854601</v>
      </c>
      <c r="M148" s="300" t="n">
        <v>-0.6593866922537714</v>
      </c>
      <c r="N148" s="292" t="n">
        <v>37.20147621846633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1244.4</v>
      </c>
      <c r="F149" s="289" t="n">
        <v>0.7485386000000001</v>
      </c>
      <c r="G149" s="295" t="n">
        <v>1109.204795392</v>
      </c>
      <c r="H149" s="289" t="n">
        <v>0.477</v>
      </c>
      <c r="I149" s="296" t="n">
        <v>0.83399004</v>
      </c>
      <c r="J149" s="297" t="n">
        <v>41.842636</v>
      </c>
      <c r="K149" s="301" t="n">
        <v>11065.900032</v>
      </c>
      <c r="L149" s="295" t="n">
        <v>152.4963047889822</v>
      </c>
      <c r="M149" s="300" t="n">
        <v>-0.862517449056746</v>
      </c>
      <c r="N149" s="297" t="n">
        <v>100.2362870149232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279.21</v>
      </c>
      <c r="F150" s="300" t="n">
        <v>-0.09332687000000001</v>
      </c>
      <c r="G150" s="290" t="n">
        <v>110.919729152</v>
      </c>
      <c r="H150" s="289" t="n">
        <v>0.068</v>
      </c>
      <c r="I150" s="291" t="n">
        <v>0.48653</v>
      </c>
      <c r="J150" s="292" t="n">
        <v>25.49863</v>
      </c>
      <c r="K150" s="299" t="n">
        <v>5243.049984</v>
      </c>
      <c r="L150" s="290" t="n">
        <v>46.71736008724888</v>
      </c>
      <c r="M150" s="300" t="n">
        <v>-0.5788183000047786</v>
      </c>
      <c r="N150" s="292" t="n">
        <v>21.15557340407953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40.58</v>
      </c>
      <c r="F151" s="300" t="n">
        <v>-0.4345039</v>
      </c>
      <c r="G151" s="295" t="n">
        <v>20.974956544</v>
      </c>
      <c r="H151" s="289" t="n">
        <v>0.291</v>
      </c>
      <c r="I151" s="296" t="n">
        <v>0.35836</v>
      </c>
      <c r="J151" s="297" t="n">
        <v>6.233487</v>
      </c>
      <c r="K151" s="301" t="n">
        <v>2653.12512</v>
      </c>
      <c r="L151" s="295" t="n">
        <v>29.33442188530773</v>
      </c>
      <c r="M151" s="289" t="n">
        <v>0.3985450612863842</v>
      </c>
      <c r="N151" s="297" t="n">
        <v>7.905754534328181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293.09</v>
      </c>
      <c r="F152" s="289" t="n">
        <v>0.24232793</v>
      </c>
      <c r="G152" s="290" t="n">
        <v>56.52422656</v>
      </c>
      <c r="H152" s="289" t="n">
        <v>0.114</v>
      </c>
      <c r="I152" s="291" t="n">
        <v>0.60081</v>
      </c>
      <c r="J152" s="292" t="n">
        <v>30.215464</v>
      </c>
      <c r="K152" s="299" t="n">
        <v>1043.656256</v>
      </c>
      <c r="L152" s="290" t="n">
        <v>11.71605265787293</v>
      </c>
      <c r="M152" s="300" t="n">
        <v>-0.7927251132673804</v>
      </c>
      <c r="N152" s="292" t="n">
        <v>54.15981084919592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233.69</v>
      </c>
      <c r="F153" s="300" t="n">
        <v>-0.03469783</v>
      </c>
      <c r="G153" s="295" t="n">
        <v>220.167389184</v>
      </c>
      <c r="H153" s="289" t="n">
        <v>0.011</v>
      </c>
      <c r="I153" s="296" t="n">
        <v>0.5809800000000001</v>
      </c>
      <c r="J153" s="297" t="n">
        <v>20.753996</v>
      </c>
      <c r="K153" s="301" t="n">
        <v>12049.750016</v>
      </c>
      <c r="L153" s="295" t="n">
        <v>72.83910954045253</v>
      </c>
      <c r="M153" s="300" t="n">
        <v>-0.6691648576548326</v>
      </c>
      <c r="N153" s="297" t="n">
        <v>18.27153138502919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220.34</v>
      </c>
      <c r="F154" s="300" t="n">
        <v>-0.1158461</v>
      </c>
      <c r="G154" s="290" t="n">
        <v>128.099459072</v>
      </c>
      <c r="H154" s="289" t="n">
        <v>0.073</v>
      </c>
      <c r="I154" s="291" t="n">
        <v>0.18521</v>
      </c>
      <c r="J154" s="292" t="n">
        <v>10.902524</v>
      </c>
      <c r="K154" s="299" t="n">
        <v>15114.500096</v>
      </c>
      <c r="L154" s="290" t="n">
        <v>97.73492849693831</v>
      </c>
      <c r="M154" s="300" t="n">
        <v>-0.2370387103507978</v>
      </c>
      <c r="N154" s="292" t="n">
        <v>8.475269111659278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161.72</v>
      </c>
      <c r="F155" s="300" t="n">
        <v>-0.061077595</v>
      </c>
      <c r="G155" s="295" t="n">
        <v>13.752148992</v>
      </c>
      <c r="H155" s="289" t="n">
        <v>0.127</v>
      </c>
      <c r="I155" s="296" t="n">
        <v>0.44801</v>
      </c>
      <c r="J155" s="297" t="n">
        <v>21.223097</v>
      </c>
      <c r="K155" s="301" t="n">
        <v>484.449984</v>
      </c>
      <c r="L155" s="295" t="n">
        <v>4.774956993967228</v>
      </c>
      <c r="M155" s="300" t="n">
        <v>-0.6527846668368013</v>
      </c>
      <c r="N155" s="297" t="n">
        <v>28.38713899497208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168.19</v>
      </c>
      <c r="F156" s="289" t="n">
        <v>0.08230376</v>
      </c>
      <c r="G156" s="290" t="n">
        <v>25.81347328</v>
      </c>
      <c r="H156" s="289" t="n">
        <v>0.316</v>
      </c>
      <c r="I156" s="291" t="n">
        <v>0.31066</v>
      </c>
      <c r="J156" s="292" t="n">
        <v>7.956008</v>
      </c>
      <c r="K156" s="299" t="n">
        <v>2984.875008</v>
      </c>
      <c r="L156" s="290" t="n">
        <v>32.20209605769285</v>
      </c>
      <c r="M156" s="289" t="n">
        <v>0.2474917926927208</v>
      </c>
      <c r="N156" s="292" t="n">
        <v>8.648091568110981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228.44</v>
      </c>
      <c r="F157" s="300" t="n">
        <v>-0.22227895</v>
      </c>
      <c r="G157" s="295" t="n">
        <v>32.95299584</v>
      </c>
      <c r="H157" s="289" t="n">
        <v>0.08599999999999999</v>
      </c>
      <c r="I157" s="296" t="n">
        <v>0.6161799999999999</v>
      </c>
      <c r="J157" s="297" t="n">
        <v>21.881227</v>
      </c>
      <c r="K157" s="301" t="n">
        <v>939.248256</v>
      </c>
      <c r="L157" s="295" t="n">
        <v>11.41990714016657</v>
      </c>
      <c r="M157" s="300" t="n">
        <v>-0.653448590968336</v>
      </c>
      <c r="N157" s="297" t="n">
        <v>35.08443755113026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39.61</v>
      </c>
      <c r="F158" s="300" t="n">
        <v>-0.21064168</v>
      </c>
      <c r="G158" s="290" t="n">
        <v>21.176674304</v>
      </c>
      <c r="H158" s="289" t="n">
        <v>0.022</v>
      </c>
      <c r="I158" s="291" t="n">
        <v>0.33733</v>
      </c>
      <c r="J158" s="292" t="n">
        <v>12.335721</v>
      </c>
      <c r="K158" s="299" t="n">
        <v>2308.499968</v>
      </c>
      <c r="L158" s="290" t="n">
        <v>15.18612641541582</v>
      </c>
      <c r="M158" s="300" t="n">
        <v>-0.2828842623061282</v>
      </c>
      <c r="N158" s="292" t="n">
        <v>9.173347922662826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351.93</v>
      </c>
      <c r="F159" s="300" t="n">
        <v>-0.0617702</v>
      </c>
      <c r="G159" s="295" t="n">
        <v>74.653302784</v>
      </c>
      <c r="H159" s="289" t="n">
        <v>0.022</v>
      </c>
      <c r="I159" s="296" t="n">
        <v>0.48154</v>
      </c>
      <c r="J159" s="297" t="n">
        <v>19.189203</v>
      </c>
      <c r="K159" s="301" t="n">
        <v>3190.87488</v>
      </c>
      <c r="L159" s="295" t="n">
        <v>27.32130450875442</v>
      </c>
      <c r="M159" s="300" t="n">
        <v>-0.6340241691944267</v>
      </c>
      <c r="N159" s="297" t="n">
        <v>23.39587316805728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203.52</v>
      </c>
      <c r="F160" s="300" t="n">
        <v>-0.055985928</v>
      </c>
      <c r="G160" s="290" t="n">
        <v>81.442512896</v>
      </c>
      <c r="H160" s="289" t="n">
        <v>0.089</v>
      </c>
      <c r="I160" s="291" t="n">
        <v>0.50668997</v>
      </c>
      <c r="J160" s="292" t="n">
        <v>41.534695</v>
      </c>
      <c r="K160" s="299" t="n">
        <v>1464.424832</v>
      </c>
      <c r="L160" s="290" t="n">
        <v>11.55621204997879</v>
      </c>
      <c r="M160" s="300" t="n">
        <v>-0.8581059002349821</v>
      </c>
      <c r="N160" s="292" t="n">
        <v>55.61399074576742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153.11</v>
      </c>
      <c r="F161" s="289" t="n">
        <v>0.4000548</v>
      </c>
      <c r="G161" s="295" t="n">
        <v>188.78210048</v>
      </c>
      <c r="H161" s="289" t="n">
        <v>0.55</v>
      </c>
      <c r="I161" s="296" t="n">
        <v>0.38952</v>
      </c>
      <c r="J161" s="297" t="n">
        <v>38.2775</v>
      </c>
      <c r="K161" s="301" t="n">
        <v>3818.374912</v>
      </c>
      <c r="L161" s="295" t="n">
        <v>45.13145466335362</v>
      </c>
      <c r="M161" s="300" t="n">
        <v>-0.7609336131518732</v>
      </c>
      <c r="N161" s="297" t="n">
        <v>49.44042988235253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127.64</v>
      </c>
      <c r="F162" s="289" t="n">
        <v>0.8035890999999999</v>
      </c>
      <c r="G162" s="290" t="n">
        <v>134.493282304</v>
      </c>
      <c r="H162" s="289" t="n">
        <v>0.151</v>
      </c>
      <c r="I162" s="291" t="n">
        <v>0.68041</v>
      </c>
      <c r="J162" s="292" t="n">
        <v>16.095839</v>
      </c>
      <c r="K162" s="299" t="n">
        <v>8815.875072000001</v>
      </c>
      <c r="L162" s="290" t="n">
        <v>107.3938175608203</v>
      </c>
      <c r="M162" s="300" t="n">
        <v>-0.2014930729545719</v>
      </c>
      <c r="N162" s="292" t="n">
        <v>15.25580618736336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114.14</v>
      </c>
      <c r="F163" s="300" t="n">
        <v>-0.13915074</v>
      </c>
      <c r="G163" s="295" t="n">
        <v>198.810550272</v>
      </c>
      <c r="H163" s="289" t="n">
        <v>0.13</v>
      </c>
      <c r="I163" s="296" t="n">
        <v>0.56847</v>
      </c>
      <c r="J163" s="297" t="n">
        <v>36.93851</v>
      </c>
      <c r="K163" s="301" t="n">
        <v>7209.124864</v>
      </c>
      <c r="L163" s="295" t="n">
        <v>99.18543496249242</v>
      </c>
      <c r="M163" s="300" t="n">
        <v>-0.5011057771994837</v>
      </c>
      <c r="N163" s="297" t="n">
        <v>27.57762657023109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391.27</v>
      </c>
      <c r="F164" s="289" t="n">
        <v>0.1748792</v>
      </c>
      <c r="G164" s="290" t="n">
        <v>20.239271936</v>
      </c>
      <c r="H164" s="289" t="n">
        <v>0.042</v>
      </c>
      <c r="I164" s="291" t="n">
        <v>0.5183</v>
      </c>
      <c r="J164" s="292" t="n">
        <v>19.962753</v>
      </c>
      <c r="K164" s="299" t="n">
        <v>1109.474944</v>
      </c>
      <c r="L164" s="290" t="n">
        <v>7.87406649231596</v>
      </c>
      <c r="M164" s="300" t="n">
        <v>-0.6109510995644957</v>
      </c>
      <c r="N164" s="292" t="n">
        <v>18.2422071962357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259.61</v>
      </c>
      <c r="F165" s="300" t="n">
        <v>-0.14368176</v>
      </c>
      <c r="G165" s="295" t="n">
        <v>66.548682752</v>
      </c>
      <c r="H165" s="289" t="n">
        <v>0.309</v>
      </c>
      <c r="I165" s="296" t="n">
        <v>0.43186</v>
      </c>
      <c r="J165" s="297" t="n">
        <v>42.769356</v>
      </c>
      <c r="K165" s="301" t="n">
        <v>2082.300032</v>
      </c>
      <c r="L165" s="295" t="n">
        <v>8.204805310499788</v>
      </c>
      <c r="M165" s="300" t="n">
        <v>-0.8767097263055412</v>
      </c>
      <c r="N165" s="297" t="n">
        <v>31.95922104754595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154.72</v>
      </c>
      <c r="F166" s="289" t="n">
        <v>0.15661204</v>
      </c>
      <c r="G166" s="290" t="n">
        <v>86.65867059200001</v>
      </c>
      <c r="H166" s="289" t="n">
        <v>0.07000000000000001</v>
      </c>
      <c r="I166" s="291" t="n">
        <v>0.53161</v>
      </c>
      <c r="J166" s="292" t="n">
        <v>33.929825</v>
      </c>
      <c r="K166" s="299" t="n">
        <v>3706.249984</v>
      </c>
      <c r="L166" s="290" t="n">
        <v>27.56172236947436</v>
      </c>
      <c r="M166" s="300" t="n">
        <v>-0.6819507825219424</v>
      </c>
      <c r="N166" s="292" t="n">
        <v>23.3817665764879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360.52</v>
      </c>
      <c r="F167" s="289" t="n">
        <v>0.11688709</v>
      </c>
      <c r="G167" s="295" t="n">
        <v>17.172790272</v>
      </c>
      <c r="H167" s="289" t="n">
        <v>0.204</v>
      </c>
      <c r="I167" s="296" t="n">
        <v>0.49581</v>
      </c>
      <c r="J167" s="297" t="n">
        <v>33.014652</v>
      </c>
      <c r="K167" s="301" t="n">
        <v>576.750016</v>
      </c>
      <c r="L167" s="295" t="n">
        <v>6.37369570233427</v>
      </c>
      <c r="M167" s="300" t="n">
        <v>-0.6288491502323595</v>
      </c>
      <c r="N167" s="297" t="n">
        <v>29.77510187678954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69.18000000000001</v>
      </c>
      <c r="F168" s="300" t="n">
        <v>-0.0410313</v>
      </c>
      <c r="G168" s="290" t="n">
        <v>25.68152064</v>
      </c>
      <c r="H168" s="289" t="n">
        <v>0.012</v>
      </c>
      <c r="I168" s="291" t="n">
        <v>0.43785998</v>
      </c>
      <c r="J168" s="292" t="n">
        <v>14.322982</v>
      </c>
      <c r="K168" s="299" t="n">
        <v>3045.504768</v>
      </c>
      <c r="L168" s="290" t="n">
        <v>16.62403238487007</v>
      </c>
      <c r="M168" s="300" t="n">
        <v>-0.3526850447096396</v>
      </c>
      <c r="N168" s="292" t="n">
        <v>8.432598998387121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134.89</v>
      </c>
      <c r="F169" s="289" t="n">
        <v>0.39377975</v>
      </c>
      <c r="G169" s="295" t="n">
        <v>162.0484096</v>
      </c>
      <c r="H169" s="289" t="n">
        <v>0.355</v>
      </c>
      <c r="I169" s="296" t="n">
        <v>0.47574002</v>
      </c>
      <c r="J169" s="297" t="n">
        <v>17.866224</v>
      </c>
      <c r="K169" s="301" t="n">
        <v>7691.375104</v>
      </c>
      <c r="L169" s="295" t="n">
        <v>170.3489499853661</v>
      </c>
      <c r="M169" s="289" t="n">
        <v>0.05122259703662099</v>
      </c>
      <c r="N169" s="297" t="n">
        <v>21.06884794346262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415.29</v>
      </c>
      <c r="F170" s="289" t="n">
        <v>0.19470096</v>
      </c>
      <c r="G170" s="290" t="n">
        <v>161.257111552</v>
      </c>
      <c r="H170" s="289" t="n">
        <v>0.214</v>
      </c>
      <c r="I170" s="291" t="n">
        <v>0.36022</v>
      </c>
      <c r="J170" s="292" t="n">
        <v>42.37653</v>
      </c>
      <c r="K170" s="299" t="n">
        <v>3106.125056</v>
      </c>
      <c r="L170" s="290" t="n">
        <v>32.49441687318926</v>
      </c>
      <c r="M170" s="300" t="n">
        <v>-0.7984931234321972</v>
      </c>
      <c r="N170" s="292" t="n">
        <v>51.91584501354991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181.35</v>
      </c>
      <c r="F171" s="300" t="n">
        <v>-0.3004012</v>
      </c>
      <c r="G171" s="295" t="n">
        <v>110.975696896</v>
      </c>
      <c r="H171" s="289" t="n">
        <v>0.056</v>
      </c>
      <c r="I171" s="296" t="n">
        <v>0.32013</v>
      </c>
      <c r="J171" s="297" t="n">
        <v>14.496403</v>
      </c>
      <c r="K171" s="301" t="n">
        <v>12089.380864</v>
      </c>
      <c r="L171" s="295" t="n">
        <v>92.13461439013439</v>
      </c>
      <c r="M171" s="300" t="n">
        <v>-0.1697766541040277</v>
      </c>
      <c r="N171" s="297" t="n">
        <v>9.179601727795314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106.04</v>
      </c>
      <c r="F172" s="300" t="n">
        <v>-0.11861026</v>
      </c>
      <c r="G172" s="290" t="n">
        <v>12.823524352</v>
      </c>
      <c r="H172" s="300" t="n">
        <v>-0.02</v>
      </c>
      <c r="I172" s="291" t="n">
        <v>0.42321</v>
      </c>
      <c r="J172" s="292" t="n">
        <v>22.045738</v>
      </c>
      <c r="K172" s="299" t="n">
        <v>110.375</v>
      </c>
      <c r="L172" s="290" t="n">
        <v>0.6708870244002754</v>
      </c>
      <c r="M172" s="300" t="n">
        <v>-0.9476831013078209</v>
      </c>
      <c r="N172" s="292" t="n">
        <v>116.1814158115515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224.92</v>
      </c>
      <c r="F173" s="300" t="n">
        <v>-0.009250283</v>
      </c>
      <c r="G173" s="295" t="n">
        <v>89.903939584</v>
      </c>
      <c r="H173" s="289" t="n">
        <v>0.04</v>
      </c>
      <c r="I173" s="296" t="n">
        <v>0.40601003</v>
      </c>
      <c r="J173" s="297" t="n">
        <v>31.858356</v>
      </c>
      <c r="K173" s="301" t="n">
        <v>2348.37504</v>
      </c>
      <c r="L173" s="295" t="n">
        <v>14.56243144377276</v>
      </c>
      <c r="M173" s="300" t="n">
        <v>-0.8380223212558263</v>
      </c>
      <c r="N173" s="297" t="n">
        <v>38.28346735676428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62.43</v>
      </c>
      <c r="F174" s="300" t="n">
        <v>-0.15188152</v>
      </c>
      <c r="G174" s="290" t="n">
        <v>8.484772352</v>
      </c>
      <c r="H174" s="300" t="n">
        <v>-0.007</v>
      </c>
      <c r="I174" s="291" t="n">
        <v>0.38592</v>
      </c>
      <c r="J174" s="292" t="n">
        <v>17.389973</v>
      </c>
      <c r="K174" s="299" t="n">
        <v>484.612512</v>
      </c>
      <c r="L174" s="290" t="n">
        <v>2.425098202092757</v>
      </c>
      <c r="M174" s="300" t="n">
        <v>-0.7141822901682069</v>
      </c>
      <c r="N174" s="292" t="n">
        <v>14.17678536954489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39.89</v>
      </c>
      <c r="F175" s="289" t="n">
        <v>0.21727192</v>
      </c>
      <c r="G175" s="295" t="n">
        <v>19.514515456</v>
      </c>
      <c r="H175" s="289" t="n">
        <v>0.164</v>
      </c>
      <c r="I175" s="296" t="n">
        <v>0.22399001</v>
      </c>
      <c r="J175" s="297" t="n">
        <v>25.902597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-23.37767566798106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55.22</v>
      </c>
      <c r="F176" s="300" t="n">
        <v>-0.23581511</v>
      </c>
      <c r="G176" s="290" t="n">
        <v>14.84598272</v>
      </c>
      <c r="H176" s="289" t="n">
        <v>0.167</v>
      </c>
      <c r="I176" s="291" t="n">
        <v>0.38853002</v>
      </c>
      <c r="J176" s="292" t="n">
        <v>9.391156000000001</v>
      </c>
      <c r="K176" s="299" t="n">
        <v>714.025024</v>
      </c>
      <c r="L176" s="290" t="n">
        <v>8.425208082882662</v>
      </c>
      <c r="M176" s="300" t="n">
        <v>-0.432492395971032</v>
      </c>
      <c r="N176" s="292" t="n">
        <v>19.64766627422851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49.19</v>
      </c>
      <c r="F177" s="289" t="n">
        <v>0.10688567</v>
      </c>
      <c r="G177" s="295" t="n">
        <v>204.373393408</v>
      </c>
      <c r="H177" s="300" t="n">
        <v>-0.007</v>
      </c>
      <c r="I177" s="296" t="n">
        <v>0.59453</v>
      </c>
      <c r="J177" s="297" t="n">
        <v>12.8098955</v>
      </c>
      <c r="K177" s="301" t="n">
        <v>17466.624</v>
      </c>
      <c r="L177" s="295" t="n">
        <v>109.1140339389535</v>
      </c>
      <c r="M177" s="300" t="n">
        <v>-0.4661045054865623</v>
      </c>
      <c r="N177" s="297" t="n">
        <v>11.70079531032328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49.37</v>
      </c>
      <c r="F178" s="300" t="n">
        <v>-0.534991</v>
      </c>
      <c r="G178" s="290" t="n">
        <v>71.54846105599999</v>
      </c>
      <c r="H178" s="289" t="n">
        <v>0.075</v>
      </c>
      <c r="I178" s="291" t="n">
        <v>0.69189</v>
      </c>
      <c r="J178" s="292" t="n">
        <v>19.987854</v>
      </c>
      <c r="K178" s="299" t="n">
        <v>2451.375104</v>
      </c>
      <c r="L178" s="290" t="n">
        <v>25.93857331418937</v>
      </c>
      <c r="M178" s="300" t="n">
        <v>-0.6374684663882902</v>
      </c>
      <c r="N178" s="292" t="n">
        <v>29.18707201597655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324.17</v>
      </c>
      <c r="F179" s="289" t="n">
        <v>0.50910103</v>
      </c>
      <c r="G179" s="295" t="n">
        <v>38.906671104</v>
      </c>
      <c r="H179" s="289" t="n">
        <v>0.14</v>
      </c>
      <c r="I179" s="296" t="n">
        <v>0.90433</v>
      </c>
      <c r="J179" s="297" t="n">
        <v>20.413729</v>
      </c>
      <c r="K179" s="301" t="n">
        <v>3434.374912</v>
      </c>
      <c r="L179" s="295" t="n">
        <v>36.52797324878988</v>
      </c>
      <c r="M179" s="300" t="n">
        <v>-0.06113856024463525</v>
      </c>
      <c r="N179" s="297" t="n">
        <v>10.8072455502115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545.86</v>
      </c>
      <c r="F180" s="300" t="n">
        <v>-0.15442646</v>
      </c>
      <c r="G180" s="290" t="n">
        <v>43.059073024</v>
      </c>
      <c r="H180" s="289" t="n">
        <v>0.097</v>
      </c>
      <c r="I180" s="291" t="n">
        <v>0.62446</v>
      </c>
      <c r="J180" s="292" t="n">
        <v>39.52643</v>
      </c>
      <c r="K180" s="299" t="n">
        <v>909.368384</v>
      </c>
      <c r="L180" s="290" t="n">
        <v>10.78524658231281</v>
      </c>
      <c r="M180" s="300" t="n">
        <v>-0.7495244132101637</v>
      </c>
      <c r="N180" s="292" t="n">
        <v>47.3505275749943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45.97</v>
      </c>
      <c r="F181" s="300" t="n">
        <v>-0.16494095</v>
      </c>
      <c r="G181" s="295" t="n">
        <v>29.774823424</v>
      </c>
      <c r="H181" s="300" t="n">
        <v>-0.007</v>
      </c>
      <c r="I181" s="296" t="n">
        <v>0.79335</v>
      </c>
      <c r="J181" s="297" t="n">
        <v>18.027452</v>
      </c>
      <c r="K181" s="301" t="n">
        <v>2212.875008</v>
      </c>
      <c r="L181" s="295" t="n">
        <v>12.01061201337234</v>
      </c>
      <c r="M181" s="300" t="n">
        <v>-0.5966185309535308</v>
      </c>
      <c r="N181" s="297" t="n">
        <v>13.45526670997588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60.92</v>
      </c>
      <c r="F182" s="300" t="n">
        <v>-0.15821475</v>
      </c>
      <c r="G182" s="290" t="n">
        <v>28.815159296</v>
      </c>
      <c r="H182" s="289" t="n">
        <v>0.045</v>
      </c>
      <c r="I182" s="291" t="n">
        <v>0.3344</v>
      </c>
      <c r="J182" s="292" t="n">
        <v>13.072962</v>
      </c>
      <c r="K182" s="299" t="n">
        <v>2215.500032</v>
      </c>
      <c r="L182" s="290" t="n">
        <v>15.47596268908736</v>
      </c>
      <c r="M182" s="300" t="n">
        <v>-0.4629228827051578</v>
      </c>
      <c r="N182" s="292" t="n">
        <v>13.00616546323751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23.09</v>
      </c>
      <c r="F183" s="289" t="n">
        <v>0.3654642</v>
      </c>
      <c r="G183" s="295" t="n">
        <v>16.041234432</v>
      </c>
      <c r="H183" s="289" t="n">
        <v>0.036</v>
      </c>
      <c r="I183" s="296" t="n">
        <v>0.29195</v>
      </c>
      <c r="J183" s="297" t="n">
        <v>15.496644</v>
      </c>
      <c r="K183" s="301" t="n">
        <v>1692.37504</v>
      </c>
      <c r="L183" s="295" t="n">
        <v>4.859916185278552</v>
      </c>
      <c r="M183" s="300" t="n">
        <v>-0.6970360226402711</v>
      </c>
      <c r="N183" s="297" t="n">
        <v>9.347527586385345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123.05</v>
      </c>
      <c r="F184" s="289" t="n">
        <v>0.08701407999999999</v>
      </c>
      <c r="G184" s="290" t="n">
        <v>13.151669248</v>
      </c>
      <c r="H184" s="289" t="n">
        <v>0.058</v>
      </c>
      <c r="I184" s="291" t="n">
        <v>0.34257</v>
      </c>
      <c r="J184" s="292" t="n">
        <v>11.428853</v>
      </c>
      <c r="K184" s="299" t="n">
        <v>1005.774976</v>
      </c>
      <c r="L184" s="290" t="n">
        <v>7.876204606573629</v>
      </c>
      <c r="M184" s="300" t="n">
        <v>-0.4011250999357835</v>
      </c>
      <c r="N184" s="292" t="n">
        <v>13.07615442651458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42.61</v>
      </c>
      <c r="F185" s="300" t="n">
        <v>-0.19314522</v>
      </c>
      <c r="G185" s="295" t="n">
        <v>7.944802304</v>
      </c>
      <c r="H185" s="300" t="n">
        <v>-0.033</v>
      </c>
      <c r="I185" s="296" t="n">
        <v>0.37013</v>
      </c>
      <c r="J185" s="297" t="n">
        <v>8.674303999999999</v>
      </c>
      <c r="K185" s="301" t="n">
        <v>935.137472</v>
      </c>
      <c r="L185" s="295" t="n">
        <v>5.994488676661851</v>
      </c>
      <c r="M185" s="300" t="n">
        <v>-0.2454829651779022</v>
      </c>
      <c r="N185" s="297" t="n">
        <v>7.933772066723469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50.23</v>
      </c>
      <c r="F186" s="289" t="n">
        <v>0.09409714</v>
      </c>
      <c r="G186" s="290" t="n">
        <v>61.362286592</v>
      </c>
      <c r="H186" s="289" t="n">
        <v>0.082</v>
      </c>
      <c r="I186" s="291" t="n">
        <v>0</v>
      </c>
      <c r="J186" s="292" t="n">
        <v>11.547127</v>
      </c>
      <c r="K186" s="293" t="inlineStr">
        <is>
          <t>—</t>
        </is>
      </c>
      <c r="L186" s="290" t="n">
        <v>26.29124252521451</v>
      </c>
      <c r="M186" s="300" t="n">
        <v>-0.571540697301163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329.61</v>
      </c>
      <c r="F187" s="289" t="n">
        <v>0.18778384</v>
      </c>
      <c r="G187" s="295" t="n">
        <v>74.18363904</v>
      </c>
      <c r="H187" s="289" t="n">
        <v>0.025</v>
      </c>
      <c r="I187" s="296" t="n">
        <v>0.79036003</v>
      </c>
      <c r="J187" s="297" t="n">
        <v>48.32991</v>
      </c>
      <c r="K187" s="301" t="n">
        <v>1393.874944</v>
      </c>
      <c r="L187" s="295" t="n">
        <v>7.897732971737215</v>
      </c>
      <c r="M187" s="300" t="n">
        <v>-0.893538075592669</v>
      </c>
      <c r="N187" s="297" t="n">
        <v>53.2211625615533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79.33</v>
      </c>
      <c r="F188" s="300" t="n">
        <v>-0.016123056</v>
      </c>
      <c r="G188" s="290" t="n">
        <v>30.779994112</v>
      </c>
      <c r="H188" s="289" t="n">
        <v>0.08500000000000001</v>
      </c>
      <c r="I188" s="291" t="n">
        <v>0.42821</v>
      </c>
      <c r="J188" s="292" t="n">
        <v>33.61441</v>
      </c>
      <c r="K188" s="299" t="n">
        <v>1107.425024</v>
      </c>
      <c r="L188" s="290" t="n">
        <v>9.21090527606728</v>
      </c>
      <c r="M188" s="300" t="n">
        <v>-0.7007502586728475</v>
      </c>
      <c r="N188" s="292" t="n">
        <v>27.79420189675071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115.36</v>
      </c>
      <c r="F189" s="300" t="n">
        <v>-0.2049073</v>
      </c>
      <c r="G189" s="295" t="n">
        <v>24.249880576</v>
      </c>
      <c r="H189" s="289" t="n">
        <v>0.11</v>
      </c>
      <c r="I189" s="296" t="n">
        <v>0.18795</v>
      </c>
      <c r="J189" s="297" t="n">
        <v>30.041668</v>
      </c>
      <c r="K189" s="301" t="n">
        <v>772.3749759999999</v>
      </c>
      <c r="L189" s="295" t="n">
        <v>9.245645788710167</v>
      </c>
      <c r="M189" s="300" t="n">
        <v>-0.6187343785164641</v>
      </c>
      <c r="N189" s="297" t="n">
        <v>31.39651344540712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204.52</v>
      </c>
      <c r="F190" s="289" t="n">
        <v>0.2852385</v>
      </c>
      <c r="G190" s="290" t="n">
        <v>42.408579072</v>
      </c>
      <c r="H190" s="289" t="n">
        <v>0.104</v>
      </c>
      <c r="I190" s="291" t="n">
        <v>0.39566</v>
      </c>
      <c r="J190" s="292" t="n">
        <v>39.40655</v>
      </c>
      <c r="K190" s="299" t="n">
        <v>970.776</v>
      </c>
      <c r="L190" s="290" t="n">
        <v>8.320459941630185</v>
      </c>
      <c r="M190" s="300" t="n">
        <v>-0.8038024351746387</v>
      </c>
      <c r="N190" s="292" t="n">
        <v>43.6852335981112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270.67</v>
      </c>
      <c r="F191" s="300" t="n">
        <v>-0.07431602499999999</v>
      </c>
      <c r="G191" s="295" t="n">
        <v>35.073077248</v>
      </c>
      <c r="H191" s="289" t="n">
        <v>0.025</v>
      </c>
      <c r="I191" s="296" t="n">
        <v>0.27506</v>
      </c>
      <c r="J191" s="297" t="n">
        <v>32.5716</v>
      </c>
      <c r="K191" s="301" t="n">
        <v>843.6</v>
      </c>
      <c r="L191" s="295" t="n">
        <v>5.554334196066246</v>
      </c>
      <c r="M191" s="300" t="n">
        <v>-0.84163539010872</v>
      </c>
      <c r="N191" s="297" t="n">
        <v>41.57548279413229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2961.99</v>
      </c>
      <c r="F192" s="300" t="n">
        <v>-0.27942812</v>
      </c>
      <c r="G192" s="290" t="n">
        <v>48.355536896</v>
      </c>
      <c r="H192" s="289" t="n">
        <v>0.08400000000000001</v>
      </c>
      <c r="I192" s="291" t="n">
        <v>0.51754004</v>
      </c>
      <c r="J192" s="292" t="n">
        <v>20.367119</v>
      </c>
      <c r="K192" s="299" t="n">
        <v>903.784256</v>
      </c>
      <c r="L192" s="290" t="n">
        <v>6.49088653105693</v>
      </c>
      <c r="M192" s="300" t="n">
        <v>-0.8657674601976375</v>
      </c>
      <c r="N192" s="292" t="n">
        <v>53.50340851307106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525.27</v>
      </c>
      <c r="F193" s="300" t="n">
        <v>-0.13591278</v>
      </c>
      <c r="G193" s="295" t="n">
        <v>31.550785536</v>
      </c>
      <c r="H193" s="289" t="n">
        <v>0.21</v>
      </c>
      <c r="I193" s="296" t="n">
        <v>0.2823</v>
      </c>
      <c r="J193" s="297" t="n">
        <v>34.130604</v>
      </c>
      <c r="K193" s="301" t="n">
        <v>593.3749759999999</v>
      </c>
      <c r="L193" s="295" t="n">
        <v>6.889769000955507</v>
      </c>
      <c r="M193" s="300" t="n">
        <v>-0.7816292404797922</v>
      </c>
      <c r="N193" s="297" t="n">
        <v>53.17174557008956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26.42</v>
      </c>
      <c r="F194" s="300" t="n">
        <v>-0.17452008</v>
      </c>
      <c r="G194" s="290" t="n">
        <v>93.7549824</v>
      </c>
      <c r="H194" s="300" t="n">
        <v>-0.012</v>
      </c>
      <c r="I194" s="291" t="n">
        <v>0.6939</v>
      </c>
      <c r="J194" s="292" t="n">
        <v>8.522581000000001</v>
      </c>
      <c r="K194" s="299" t="n">
        <v>12697.624576</v>
      </c>
      <c r="L194" s="290" t="n">
        <v>81.71832049804668</v>
      </c>
      <c r="M194" s="300" t="n">
        <v>-0.128384237230184</v>
      </c>
      <c r="N194" s="292" t="n">
        <v>7.364011852098407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87.06999999999999</v>
      </c>
      <c r="F195" s="289" t="n">
        <v>0.09274602</v>
      </c>
      <c r="G195" s="295" t="n">
        <v>24.815491072</v>
      </c>
      <c r="H195" s="289" t="n">
        <v>0.634</v>
      </c>
      <c r="I195" s="296" t="n">
        <v>0.18959999</v>
      </c>
      <c r="J195" s="297" t="n">
        <v>235.32433</v>
      </c>
      <c r="K195" s="301" t="n">
        <v>4260.624896</v>
      </c>
      <c r="L195" s="295" t="n">
        <v>56.49821433436345</v>
      </c>
      <c r="M195" s="289" t="n">
        <v>1.276731666137042</v>
      </c>
      <c r="N195" s="297" t="n">
        <v>5.824377900297562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64.14</v>
      </c>
      <c r="F196" s="289" t="n">
        <v>0.011512399</v>
      </c>
      <c r="G196" s="290" t="n">
        <v>82.333294592</v>
      </c>
      <c r="H196" s="289" t="n">
        <v>0.041</v>
      </c>
      <c r="I196" s="291" t="n">
        <v>0.31146</v>
      </c>
      <c r="J196" s="292" t="n">
        <v>23.494505</v>
      </c>
      <c r="K196" s="299" t="n">
        <v>2252.37504</v>
      </c>
      <c r="L196" s="290" t="n">
        <v>17.23883121338075</v>
      </c>
      <c r="M196" s="300" t="n">
        <v>-0.7906213847167513</v>
      </c>
      <c r="N196" s="292" t="n">
        <v>36.55399057842516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73.79000000000001</v>
      </c>
      <c r="F197" s="289" t="n">
        <v>0.062644005</v>
      </c>
      <c r="G197" s="295" t="n">
        <v>8.436161536</v>
      </c>
      <c r="H197" s="289" t="n">
        <v>0.099</v>
      </c>
      <c r="I197" s="296" t="n">
        <v>0.19662</v>
      </c>
      <c r="J197" s="297" t="n">
        <v>19.216146</v>
      </c>
      <c r="K197" s="301" t="n">
        <v>544.6250240000001</v>
      </c>
      <c r="L197" s="295" t="n">
        <v>5.615514282045309</v>
      </c>
      <c r="M197" s="300" t="n">
        <v>-0.3343519729817904</v>
      </c>
      <c r="N197" s="297" t="n">
        <v>15.48985290688737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113.44</v>
      </c>
      <c r="F198" s="300" t="n">
        <v>-0.21079725</v>
      </c>
      <c r="G198" s="290" t="n">
        <v>26.486745088</v>
      </c>
      <c r="H198" s="289" t="n">
        <v>0.015</v>
      </c>
      <c r="I198" s="291" t="n">
        <v>0.39240003</v>
      </c>
      <c r="J198" s="292" t="n">
        <v>27.009525</v>
      </c>
      <c r="K198" s="299" t="n">
        <v>1183.750016</v>
      </c>
      <c r="L198" s="290" t="n">
        <v>7.150073962133922</v>
      </c>
      <c r="M198" s="300" t="n">
        <v>-0.7300508636158048</v>
      </c>
      <c r="N198" s="292" t="n">
        <v>22.37528498016933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175.24</v>
      </c>
      <c r="F199" s="289" t="n">
        <v>0.2485038</v>
      </c>
      <c r="G199" s="295" t="n">
        <v>11.24777984</v>
      </c>
      <c r="H199" s="289" t="n">
        <v>0.052</v>
      </c>
      <c r="I199" s="296" t="n">
        <v>0.32364</v>
      </c>
      <c r="J199" s="297" t="n">
        <v>14.863444</v>
      </c>
      <c r="K199" s="301" t="n">
        <v>1042.460032</v>
      </c>
      <c r="L199" s="295" t="n">
        <v>10.11151054080984</v>
      </c>
      <c r="M199" s="300" t="n">
        <v>-0.1010216518596226</v>
      </c>
      <c r="N199" s="297" t="n">
        <v>10.78965049472515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249.56</v>
      </c>
      <c r="F200" s="289" t="n">
        <v>0.17307508</v>
      </c>
      <c r="G200" s="290" t="n">
        <v>22.23537152</v>
      </c>
      <c r="H200" s="289" t="n">
        <v>0.147</v>
      </c>
      <c r="I200" s="291" t="n">
        <v>0.21385999</v>
      </c>
      <c r="J200" s="292" t="n">
        <v>32.880104</v>
      </c>
      <c r="K200" s="299" t="n">
        <v>432.950016</v>
      </c>
      <c r="L200" s="290" t="n">
        <v>4.545378100687539</v>
      </c>
      <c r="M200" s="300" t="n">
        <v>-0.7955789451685519</v>
      </c>
      <c r="N200" s="292" t="n">
        <v>51.35782579215795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23.77</v>
      </c>
      <c r="F201" s="300" t="n">
        <v>-0.28273988</v>
      </c>
      <c r="G201" s="295" t="n">
        <v>7.088362496</v>
      </c>
      <c r="H201" s="300" t="n">
        <v>-0.044</v>
      </c>
      <c r="I201" s="296" t="n">
        <v>0.292</v>
      </c>
      <c r="J201" s="297" t="n">
        <v>11.651961</v>
      </c>
      <c r="K201" s="301" t="n">
        <v>603.249984</v>
      </c>
      <c r="L201" s="295" t="n">
        <v>3.141778965644626</v>
      </c>
      <c r="M201" s="300" t="n">
        <v>-0.5567694277179605</v>
      </c>
      <c r="N201" s="297" t="n">
        <v>11.75029023475283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53.47</v>
      </c>
      <c r="F202" s="300" t="n">
        <v>-0.061765194</v>
      </c>
      <c r="G202" s="290" t="n">
        <v>7.35122432</v>
      </c>
      <c r="H202" s="289" t="n">
        <v>0.056</v>
      </c>
      <c r="I202" s="291" t="n">
        <v>0.20678</v>
      </c>
      <c r="J202" s="292" t="n">
        <v>25.706732</v>
      </c>
      <c r="K202" s="299" t="n">
        <v>452.924992</v>
      </c>
      <c r="L202" s="290" t="n">
        <v>3.538992238938101</v>
      </c>
      <c r="M202" s="300" t="n">
        <v>-0.5185846486401191</v>
      </c>
      <c r="N202" s="292" t="n">
        <v>16.2305560260627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156.3</v>
      </c>
      <c r="F203" s="289" t="n">
        <v>0.2850448</v>
      </c>
      <c r="G203" s="295" t="n">
        <v>44.144111616</v>
      </c>
      <c r="H203" s="289" t="n">
        <v>0.1</v>
      </c>
      <c r="I203" s="296" t="n">
        <v>0.52641</v>
      </c>
      <c r="J203" s="297" t="n">
        <v>31.322647</v>
      </c>
      <c r="K203" s="301" t="n">
        <v>930.6250240000001</v>
      </c>
      <c r="L203" s="295" t="n">
        <v>12.3503340153675</v>
      </c>
      <c r="M203" s="300" t="n">
        <v>-0.7202269212528194</v>
      </c>
      <c r="N203" s="297" t="n">
        <v>47.43490848490229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6300</v>
      </c>
      <c r="F204" s="300" t="n">
        <v>-0.23290569</v>
      </c>
      <c r="G204" s="290" t="n">
        <v>16.78861824</v>
      </c>
      <c r="H204" s="300" t="n">
        <v>-0.109</v>
      </c>
      <c r="I204" s="291" t="n">
        <v>0.2184</v>
      </c>
      <c r="J204" s="292" t="n">
        <v>16.69449</v>
      </c>
      <c r="K204" s="299" t="n">
        <v>918.31328</v>
      </c>
      <c r="L204" s="290" t="n">
        <v>4.523847750200144</v>
      </c>
      <c r="M204" s="300" t="n">
        <v>-0.7305407934393449</v>
      </c>
      <c r="N204" s="292" t="n">
        <v>18.28201591509163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53.55</v>
      </c>
      <c r="F205" s="289" t="n">
        <v>0.5037911</v>
      </c>
      <c r="G205" s="295" t="n">
        <v>79.475867648</v>
      </c>
      <c r="H205" s="289" t="n">
        <v>0.05</v>
      </c>
      <c r="I205" s="296" t="n">
        <v>0.16991</v>
      </c>
      <c r="J205" s="297" t="n">
        <v>26.121952</v>
      </c>
      <c r="K205" s="301" t="n">
        <v>2955.124992</v>
      </c>
      <c r="L205" s="295" t="n">
        <v>53.72817557987666</v>
      </c>
      <c r="M205" s="300" t="n">
        <v>-0.3239686816904009</v>
      </c>
      <c r="N205" s="297" t="n">
        <v>26.89424989981946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235.74</v>
      </c>
      <c r="F206" s="300" t="n">
        <v>-0.06404095999999999</v>
      </c>
      <c r="G206" s="290" t="n">
        <v>22.984677376</v>
      </c>
      <c r="H206" s="289" t="n">
        <v>0.073</v>
      </c>
      <c r="I206" s="291" t="n">
        <v>0.44422</v>
      </c>
      <c r="J206" s="292" t="n">
        <v>28.81907</v>
      </c>
      <c r="K206" s="299" t="n">
        <v>798.862528</v>
      </c>
      <c r="L206" s="290" t="n">
        <v>8.583160046866601</v>
      </c>
      <c r="M206" s="300" t="n">
        <v>-0.6265703491740584</v>
      </c>
      <c r="N206" s="292" t="n">
        <v>28.77175374459421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25.57</v>
      </c>
      <c r="F207" s="300" t="n">
        <v>-0.08873844</v>
      </c>
      <c r="G207" s="295" t="n">
        <v>30.321512448</v>
      </c>
      <c r="H207" s="300" t="n">
        <v>-0.014</v>
      </c>
      <c r="I207" s="296" t="n">
        <v>0.33498</v>
      </c>
      <c r="J207" s="297" t="n">
        <v>12.221702</v>
      </c>
      <c r="K207" s="301" t="n">
        <v>3250.500096</v>
      </c>
      <c r="L207" s="295" t="n">
        <v>19.24433701486761</v>
      </c>
      <c r="M207" s="300" t="n">
        <v>-0.3653239742618128</v>
      </c>
      <c r="N207" s="297" t="n">
        <v>9.328261066465755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346.91</v>
      </c>
      <c r="F208" s="300" t="n">
        <v>-0.069771826</v>
      </c>
      <c r="G208" s="290" t="n">
        <v>84.215226368</v>
      </c>
      <c r="H208" s="289" t="n">
        <v>0.075</v>
      </c>
      <c r="I208" s="291" t="n">
        <v>0.48981997</v>
      </c>
      <c r="J208" s="292" t="n">
        <v>32.061924</v>
      </c>
      <c r="K208" s="299" t="n">
        <v>2506.037504</v>
      </c>
      <c r="L208" s="290" t="n">
        <v>21.08964663003755</v>
      </c>
      <c r="M208" s="300" t="n">
        <v>-0.7495744233010675</v>
      </c>
      <c r="N208" s="292" t="n">
        <v>33.60493609093649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75.39</v>
      </c>
      <c r="F209" s="300" t="n">
        <v>-0.27362943</v>
      </c>
      <c r="G209" s="295" t="n">
        <v>32.075083776</v>
      </c>
      <c r="H209" s="300" t="n">
        <v>-0.049</v>
      </c>
      <c r="I209" s="296" t="n">
        <v>0.73732</v>
      </c>
      <c r="J209" s="297" t="n">
        <v>30.771427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30.95303839947756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50.66</v>
      </c>
      <c r="F210" s="289" t="n">
        <v>0.005358219</v>
      </c>
      <c r="G210" s="290" t="n">
        <v>58.132230144</v>
      </c>
      <c r="H210" s="289" t="n">
        <v>0.147</v>
      </c>
      <c r="I210" s="291" t="n">
        <v>0.44701</v>
      </c>
      <c r="J210" s="292" t="n">
        <v>44.052174</v>
      </c>
      <c r="K210" s="299" t="n">
        <v>916.124992</v>
      </c>
      <c r="L210" s="290" t="n">
        <v>9.583759573128955</v>
      </c>
      <c r="M210" s="300" t="n">
        <v>-0.8351386219075216</v>
      </c>
      <c r="N210" s="292" t="n">
        <v>63.45447133940867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112.44</v>
      </c>
      <c r="F211" s="300" t="n">
        <v>-0.016014695</v>
      </c>
      <c r="G211" s="295" t="n">
        <v>24.995411968</v>
      </c>
      <c r="H211" s="289" t="n">
        <v>0.07199999999999999</v>
      </c>
      <c r="I211" s="296" t="n">
        <v>0.41202998</v>
      </c>
      <c r="J211" s="297" t="n">
        <v>16.131994</v>
      </c>
      <c r="K211" s="301" t="n">
        <v>1104.625024</v>
      </c>
      <c r="L211" s="295" t="n">
        <v>10.16590589200205</v>
      </c>
      <c r="M211" s="300" t="n">
        <v>-0.5932891242194047</v>
      </c>
      <c r="N211" s="297" t="n">
        <v>22.62796103377068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219.5</v>
      </c>
      <c r="F212" s="300" t="n">
        <v>-0.063246846</v>
      </c>
      <c r="G212" s="290" t="n">
        <v>67.213750272</v>
      </c>
      <c r="H212" s="289" t="n">
        <v>0.046</v>
      </c>
      <c r="I212" s="291" t="n">
        <v>0.43035</v>
      </c>
      <c r="J212" s="292" t="n">
        <v>31.046675</v>
      </c>
      <c r="K212" s="299" t="n">
        <v>1942.625024</v>
      </c>
      <c r="L212" s="290" t="n">
        <v>12.17462929590427</v>
      </c>
      <c r="M212" s="300" t="n">
        <v>-0.8188669841120888</v>
      </c>
      <c r="N212" s="292" t="n">
        <v>34.59944551347445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241.3</v>
      </c>
      <c r="F213" s="289" t="n">
        <v>0.33884478</v>
      </c>
      <c r="G213" s="295" t="n">
        <v>26.63309312</v>
      </c>
      <c r="H213" s="289" t="n">
        <v>0.102</v>
      </c>
      <c r="I213" s="296" t="n">
        <v>0.33192003</v>
      </c>
      <c r="J213" s="297" t="n">
        <v>25.642933</v>
      </c>
      <c r="K213" s="301" t="n">
        <v>909.6250240000001</v>
      </c>
      <c r="L213" s="295" t="n">
        <v>11.37630563578567</v>
      </c>
      <c r="M213" s="300" t="n">
        <v>-0.5728507543405582</v>
      </c>
      <c r="N213" s="297" t="n">
        <v>29.27919864262661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281.48</v>
      </c>
      <c r="F214" s="300" t="n">
        <v>-0.007930100000000001</v>
      </c>
      <c r="G214" s="290" t="n">
        <v>78.90690048</v>
      </c>
      <c r="H214" s="289" t="n">
        <v>0.097</v>
      </c>
      <c r="I214" s="291" t="n">
        <v>0.44210997</v>
      </c>
      <c r="J214" s="292" t="n">
        <v>37.731903</v>
      </c>
      <c r="K214" s="299" t="n">
        <v>1474.82496</v>
      </c>
      <c r="L214" s="290" t="n">
        <v>17.29550264991399</v>
      </c>
      <c r="M214" s="300" t="n">
        <v>-0.780811278295011</v>
      </c>
      <c r="N214" s="292" t="n">
        <v>53.50254932791482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93.56</v>
      </c>
      <c r="F215" s="289" t="n">
        <v>0.14306664</v>
      </c>
      <c r="G215" s="295" t="n">
        <v>13.196120064</v>
      </c>
      <c r="H215" s="289" t="n">
        <v>0.162</v>
      </c>
      <c r="I215" s="296" t="n">
        <v>0.63822</v>
      </c>
      <c r="J215" s="297" t="n">
        <v>16.618116</v>
      </c>
      <c r="K215" s="301" t="n">
        <v>688.1500160000001</v>
      </c>
      <c r="L215" s="295" t="n">
        <v>7.613379768199392</v>
      </c>
      <c r="M215" s="300" t="n">
        <v>-0.423059222614285</v>
      </c>
      <c r="N215" s="297" t="n">
        <v>19.17622615083976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515.14</v>
      </c>
      <c r="F216" s="300" t="n">
        <v>-0.027119935</v>
      </c>
      <c r="G216" s="290" t="n">
        <v>22.14551552</v>
      </c>
      <c r="H216" s="289" t="n">
        <v>0.111</v>
      </c>
      <c r="I216" s="291" t="n">
        <v>0.43186</v>
      </c>
      <c r="J216" s="292" t="n">
        <v>19.308096</v>
      </c>
      <c r="K216" s="299" t="n">
        <v>973.0801279999999</v>
      </c>
      <c r="L216" s="290" t="n">
        <v>7.932512313021469</v>
      </c>
      <c r="M216" s="300" t="n">
        <v>-0.6418005123494425</v>
      </c>
      <c r="N216" s="292" t="n">
        <v>22.75816043438922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199.88</v>
      </c>
      <c r="F217" s="289" t="n">
        <v>0.09182274</v>
      </c>
      <c r="G217" s="295" t="n">
        <v>26.9198848</v>
      </c>
      <c r="H217" s="289" t="n">
        <v>0.06900000000000001</v>
      </c>
      <c r="I217" s="296" t="n">
        <v>0.40092</v>
      </c>
      <c r="J217" s="297" t="n">
        <v>24.140099</v>
      </c>
      <c r="K217" s="301" t="n">
        <v>906.472128</v>
      </c>
      <c r="L217" s="295" t="n">
        <v>7.52779706489153</v>
      </c>
      <c r="M217" s="300" t="n">
        <v>-0.7203629539717967</v>
      </c>
      <c r="N217" s="297" t="n">
        <v>29.69741985602452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300.33</v>
      </c>
      <c r="F218" s="289" t="n">
        <v>0.0034413338</v>
      </c>
      <c r="G218" s="290" t="n">
        <v>66.87914393600001</v>
      </c>
      <c r="H218" s="289" t="n">
        <v>0.046</v>
      </c>
      <c r="I218" s="291" t="n">
        <v>0.32056</v>
      </c>
      <c r="J218" s="292" t="n">
        <v>20.805262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-44.66053008064309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254.54</v>
      </c>
      <c r="F219" s="289" t="n">
        <v>0.23851693</v>
      </c>
      <c r="G219" s="295" t="n">
        <v>64.362463232</v>
      </c>
      <c r="H219" s="289" t="n">
        <v>0.118</v>
      </c>
      <c r="I219" s="296" t="n">
        <v>0.36800998</v>
      </c>
      <c r="J219" s="297" t="n">
        <v>5.096916</v>
      </c>
      <c r="K219" s="301" t="n">
        <v>15158.62528</v>
      </c>
      <c r="L219" s="295" t="n">
        <v>89.76761751497283</v>
      </c>
      <c r="M219" s="289" t="n">
        <v>0.3947200434420569</v>
      </c>
      <c r="N219" s="297" t="n">
        <v>4.245930049997251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178.5</v>
      </c>
      <c r="F220" s="300" t="n">
        <v>-0.31917006</v>
      </c>
      <c r="G220" s="290" t="n">
        <v>20.645005312</v>
      </c>
      <c r="H220" s="289" t="n">
        <v>0.075</v>
      </c>
      <c r="I220" s="291" t="n">
        <v>0.31780002</v>
      </c>
      <c r="J220" s="292" t="n">
        <v>18.59375</v>
      </c>
      <c r="K220" s="299" t="n">
        <v>1194.499968</v>
      </c>
      <c r="L220" s="290" t="n">
        <v>9.569250222683088</v>
      </c>
      <c r="M220" s="300" t="n">
        <v>-0.5364859403973647</v>
      </c>
      <c r="N220" s="292" t="n">
        <v>17.28338766644488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89.08</v>
      </c>
      <c r="F221" s="300" t="n">
        <v>-0.12931287</v>
      </c>
      <c r="G221" s="295" t="n">
        <v>72.062230528</v>
      </c>
      <c r="H221" s="289" t="n">
        <v>0.081</v>
      </c>
      <c r="I221" s="296" t="n">
        <v>0.51636004</v>
      </c>
      <c r="J221" s="297" t="n">
        <v>29.016289</v>
      </c>
      <c r="K221" s="301" t="n">
        <v>1570.733824</v>
      </c>
      <c r="L221" s="295" t="n">
        <v>10.97779865056265</v>
      </c>
      <c r="M221" s="300" t="n">
        <v>-0.84766224178563</v>
      </c>
      <c r="N221" s="297" t="n">
        <v>45.87806428453151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63.78</v>
      </c>
      <c r="F222" s="300" t="n">
        <v>-0.4127072</v>
      </c>
      <c r="G222" s="290" t="n">
        <v>10.307201024</v>
      </c>
      <c r="H222" s="300" t="n">
        <v>-0.17</v>
      </c>
      <c r="I222" s="291" t="n">
        <v>0.41388</v>
      </c>
      <c r="J222" s="292" t="n">
        <v>16.438143</v>
      </c>
      <c r="K222" s="299" t="n">
        <v>558.312512</v>
      </c>
      <c r="L222" s="290" t="n">
        <v>2.483149240255274</v>
      </c>
      <c r="M222" s="300" t="n">
        <v>-0.7590859793581848</v>
      </c>
      <c r="N222" s="292" t="n">
        <v>18.46134769227597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152.19</v>
      </c>
      <c r="F223" s="289" t="n">
        <v>0.25662625</v>
      </c>
      <c r="G223" s="295" t="n">
        <v>81.06074112</v>
      </c>
      <c r="H223" s="289" t="n">
        <v>0.587</v>
      </c>
      <c r="I223" s="296" t="n">
        <v>0.62636</v>
      </c>
      <c r="J223" s="297" t="n">
        <v>11.852804</v>
      </c>
      <c r="K223" s="301" t="n">
        <v>4478.750208</v>
      </c>
      <c r="L223" s="295" t="n">
        <v>99.52504938404935</v>
      </c>
      <c r="M223" s="289" t="n">
        <v>0.22778361027708</v>
      </c>
      <c r="N223" s="297" t="n">
        <v>18.09896337507466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327.7</v>
      </c>
      <c r="F224" s="300" t="n">
        <v>-0.16873825</v>
      </c>
      <c r="G224" s="290" t="n">
        <v>125.696892928</v>
      </c>
      <c r="H224" s="289" t="n">
        <v>0.094</v>
      </c>
      <c r="I224" s="291" t="n">
        <v>0.65588</v>
      </c>
      <c r="J224" s="292" t="n">
        <v>34.029076</v>
      </c>
      <c r="K224" s="299" t="n">
        <v>4107.62496</v>
      </c>
      <c r="L224" s="290" t="n">
        <v>49.80084094006848</v>
      </c>
      <c r="M224" s="300" t="n">
        <v>-0.6038021324155186</v>
      </c>
      <c r="N224" s="292" t="n">
        <v>30.60086750816705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103.99</v>
      </c>
      <c r="F225" s="289" t="n">
        <v>0.1766237</v>
      </c>
      <c r="G225" s="295" t="n">
        <v>118.548594688</v>
      </c>
      <c r="H225" s="300" t="n">
        <v>-0.014</v>
      </c>
      <c r="I225" s="296" t="n">
        <v>0.22341</v>
      </c>
      <c r="J225" s="297" t="n">
        <v>60.109825</v>
      </c>
      <c r="K225" s="301" t="n">
        <v>3065.537536</v>
      </c>
      <c r="L225" s="295" t="n">
        <v>16.60370588298469</v>
      </c>
      <c r="M225" s="300" t="n">
        <v>-0.8599417738634282</v>
      </c>
      <c r="N225" s="297" t="n">
        <v>38.67139077823381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451.1</v>
      </c>
      <c r="F226" s="289" t="n">
        <v>0.063639164</v>
      </c>
      <c r="G226" s="290" t="n">
        <v>99.252461568</v>
      </c>
      <c r="H226" s="289" t="n">
        <v>0.106</v>
      </c>
      <c r="I226" s="291" t="n">
        <v>0.35389</v>
      </c>
      <c r="J226" s="292" t="n">
        <v>33.89181</v>
      </c>
      <c r="K226" s="299" t="n">
        <v>3121.687552</v>
      </c>
      <c r="L226" s="290" t="n">
        <v>27.29467887425693</v>
      </c>
      <c r="M226" s="300" t="n">
        <v>-0.7249974615938694</v>
      </c>
      <c r="N226" s="292" t="n">
        <v>31.79448727375391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292.31</v>
      </c>
      <c r="F227" s="289" t="n">
        <v>0.4933585</v>
      </c>
      <c r="G227" s="295" t="n">
        <v>49.37433088</v>
      </c>
      <c r="H227" s="289" t="n">
        <v>0.175</v>
      </c>
      <c r="I227" s="296" t="n">
        <v>0.35735</v>
      </c>
      <c r="J227" s="297" t="n">
        <v>39.39488</v>
      </c>
      <c r="K227" s="301" t="n">
        <v>1101.374976</v>
      </c>
      <c r="L227" s="295" t="n">
        <v>11.79901329962152</v>
      </c>
      <c r="M227" s="300" t="n">
        <v>-0.7610294035518581</v>
      </c>
      <c r="N227" s="297" t="n">
        <v>44.82971915262582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147.76</v>
      </c>
      <c r="F228" s="300" t="n">
        <v>-0.46768498</v>
      </c>
      <c r="G228" s="290" t="n">
        <v>19.91472128</v>
      </c>
      <c r="H228" s="300" t="n">
        <v>-0.017</v>
      </c>
      <c r="I228" s="291" t="n">
        <v>0.55189997</v>
      </c>
      <c r="J228" s="292" t="n">
        <v>3.8449128</v>
      </c>
      <c r="K228" s="299" t="n">
        <v>2198.374912</v>
      </c>
      <c r="L228" s="290" t="n">
        <v>13.22991776419085</v>
      </c>
      <c r="M228" s="300" t="n">
        <v>-0.3356714574018458</v>
      </c>
      <c r="N228" s="292" t="n">
        <v>8.017032091166804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85.42</v>
      </c>
      <c r="F229" s="300" t="n">
        <v>-0.37075508</v>
      </c>
      <c r="G229" s="295" t="n">
        <v>20.577261568</v>
      </c>
      <c r="H229" s="300" t="n">
        <v>-0.052</v>
      </c>
      <c r="I229" s="296" t="n">
        <v>0.16363001</v>
      </c>
      <c r="J229" s="297" t="n">
        <v>13.388714</v>
      </c>
      <c r="K229" s="301" t="n">
        <v>1077.926016</v>
      </c>
      <c r="L229" s="295" t="n">
        <v>5.688967050498111</v>
      </c>
      <c r="M229" s="300" t="n">
        <v>-0.7235313828471177</v>
      </c>
      <c r="N229" s="297" t="n">
        <v>16.68149994466782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71.77</v>
      </c>
      <c r="F230" s="300" t="n">
        <v>-0.18977195</v>
      </c>
      <c r="G230" s="290" t="n">
        <v>27.32063744</v>
      </c>
      <c r="H230" s="289" t="n">
        <v>0.073</v>
      </c>
      <c r="I230" s="291" t="n">
        <v>0.30313</v>
      </c>
      <c r="J230" s="292" t="n">
        <v>18.44987</v>
      </c>
      <c r="K230" s="299" t="n">
        <v>1436.249984</v>
      </c>
      <c r="L230" s="290" t="n">
        <v>10.81548789761467</v>
      </c>
      <c r="M230" s="300" t="n">
        <v>-0.6041275419957893</v>
      </c>
      <c r="N230" s="292" t="n">
        <v>19.0222027950463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228.99</v>
      </c>
      <c r="F231" s="289" t="n">
        <v>0.55511034</v>
      </c>
      <c r="G231" s="295" t="n">
        <v>73.45566515199999</v>
      </c>
      <c r="H231" s="289" t="n">
        <v>0.206</v>
      </c>
      <c r="I231" s="296" t="n">
        <v>0.32740003</v>
      </c>
      <c r="J231" s="297" t="n">
        <v>27.689238</v>
      </c>
      <c r="K231" s="301" t="n">
        <v>2047.583488</v>
      </c>
      <c r="L231" s="295" t="n">
        <v>22.67359146196816</v>
      </c>
      <c r="M231" s="300" t="n">
        <v>-0.6913295738994364</v>
      </c>
      <c r="N231" s="297" t="n">
        <v>35.87431673664679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334.49</v>
      </c>
      <c r="F232" s="300" t="n">
        <v>-0.18968481</v>
      </c>
      <c r="G232" s="290" t="n">
        <v>333.525549056</v>
      </c>
      <c r="H232" s="289" t="n">
        <v>0.057</v>
      </c>
      <c r="I232" s="291" t="n">
        <v>0.33206</v>
      </c>
      <c r="J232" s="292" t="n">
        <v>23.42367</v>
      </c>
      <c r="K232" s="299" t="n">
        <v>11190.750208</v>
      </c>
      <c r="L232" s="290" t="n">
        <v>69.57502135543021</v>
      </c>
      <c r="M232" s="300" t="n">
        <v>-0.7913952272851266</v>
      </c>
      <c r="N232" s="292" t="n">
        <v>29.80368185894727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127.67</v>
      </c>
      <c r="F233" s="300" t="n">
        <v>-0.03521502</v>
      </c>
      <c r="G233" s="295" t="n">
        <v>24.319391744</v>
      </c>
      <c r="H233" s="300" t="n">
        <v>-0.096</v>
      </c>
      <c r="I233" s="296" t="n">
        <v>0.25565</v>
      </c>
      <c r="J233" s="297" t="n">
        <v>13.040858</v>
      </c>
      <c r="K233" s="301" t="n">
        <v>1078.512896</v>
      </c>
      <c r="L233" s="295" t="n">
        <v>5.347974065511409</v>
      </c>
      <c r="M233" s="300" t="n">
        <v>-0.7800942506372166</v>
      </c>
      <c r="N233" s="297" t="n">
        <v>22.54900500282011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172.35</v>
      </c>
      <c r="F234" s="289" t="n">
        <v>0.04283905</v>
      </c>
      <c r="G234" s="290" t="n">
        <v>33.153542144</v>
      </c>
      <c r="H234" s="289" t="n">
        <v>0.151</v>
      </c>
      <c r="I234" s="291" t="n">
        <v>0.9315600000000001</v>
      </c>
      <c r="J234" s="292" t="n">
        <v>15.013067</v>
      </c>
      <c r="K234" s="293" t="inlineStr">
        <is>
          <t>—</t>
        </is>
      </c>
      <c r="L234" s="290" t="n">
        <v>12.59902109708078</v>
      </c>
      <c r="M234" s="300" t="n">
        <v>-0.6199796377003143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193.68</v>
      </c>
      <c r="F235" s="300" t="n">
        <v>-0.22496998</v>
      </c>
      <c r="G235" s="295" t="n">
        <v>12.230692864</v>
      </c>
      <c r="H235" s="300" t="n">
        <v>-0.006</v>
      </c>
      <c r="I235" s="296" t="n">
        <v>0.69629997</v>
      </c>
      <c r="J235" s="297" t="n">
        <v>17.417265</v>
      </c>
      <c r="K235" s="301" t="n">
        <v>1052.553024</v>
      </c>
      <c r="L235" s="295" t="n">
        <v>6.38898591460391</v>
      </c>
      <c r="M235" s="300" t="n">
        <v>-0.477626820847628</v>
      </c>
      <c r="N235" s="297" t="n">
        <v>11.62002615811211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270.44</v>
      </c>
      <c r="F236" s="300" t="n">
        <v>-0.0193277</v>
      </c>
      <c r="G236" s="290" t="n">
        <v>50.359881728</v>
      </c>
      <c r="H236" s="289" t="n">
        <v>1.9</v>
      </c>
      <c r="I236" s="291" t="n">
        <v>0.30414</v>
      </c>
      <c r="J236" s="292" t="n">
        <v>27.317173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571.48</v>
      </c>
      <c r="F237" s="289" t="n">
        <v>0.2807709</v>
      </c>
      <c r="G237" s="295" t="n">
        <v>131.892297728</v>
      </c>
      <c r="H237" s="289" t="n">
        <v>0.105</v>
      </c>
      <c r="I237" s="296" t="n">
        <v>0.11798</v>
      </c>
      <c r="J237" s="297" t="n">
        <v>21.048986</v>
      </c>
      <c r="K237" s="301" t="n">
        <v>5562.625024</v>
      </c>
      <c r="L237" s="295" t="n">
        <v>98.66265985908863</v>
      </c>
      <c r="M237" s="300" t="n">
        <v>-0.2519452495811428</v>
      </c>
      <c r="N237" s="297" t="n">
        <v>23.7104422741762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73.33</v>
      </c>
      <c r="F238" s="300" t="n">
        <v>-0.029769778</v>
      </c>
      <c r="G238" s="290" t="n">
        <v>14.459754496</v>
      </c>
      <c r="H238" s="300" t="n">
        <v>-0.029</v>
      </c>
      <c r="I238" s="291" t="n">
        <v>0.37205002</v>
      </c>
      <c r="J238" s="292" t="n">
        <v>16.896313</v>
      </c>
      <c r="K238" s="299" t="n">
        <v>897.124992</v>
      </c>
      <c r="L238" s="290" t="n">
        <v>4.258379748521178</v>
      </c>
      <c r="M238" s="300" t="n">
        <v>-0.7055012414146331</v>
      </c>
      <c r="N238" s="292" t="n">
        <v>16.11788142214636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60.15</v>
      </c>
      <c r="F239" s="300" t="n">
        <v>-0.11217713</v>
      </c>
      <c r="G239" s="295" t="n">
        <v>49.959411712</v>
      </c>
      <c r="H239" s="289" t="n">
        <v>0.039</v>
      </c>
      <c r="I239" s="296" t="n">
        <v>0.24691999</v>
      </c>
      <c r="J239" s="297" t="n">
        <v>42.964287</v>
      </c>
      <c r="K239" s="301" t="n">
        <v>861.750016</v>
      </c>
      <c r="L239" s="295" t="n">
        <v>6.080776929549726</v>
      </c>
      <c r="M239" s="300" t="n">
        <v>-0.8782856578735663</v>
      </c>
      <c r="N239" s="297" t="n">
        <v>57.97436787451129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205.77</v>
      </c>
      <c r="F240" s="289" t="n">
        <v>0.3008598</v>
      </c>
      <c r="G240" s="290" t="n">
        <v>403.639140352</v>
      </c>
      <c r="H240" s="289" t="n">
        <v>0.535</v>
      </c>
      <c r="I240" s="291" t="n">
        <v>0.44267</v>
      </c>
      <c r="J240" s="292" t="n">
        <v>19.804619</v>
      </c>
      <c r="K240" s="299" t="n">
        <v>21934.000128</v>
      </c>
      <c r="L240" s="290" t="n">
        <v>475.4728489711235</v>
      </c>
      <c r="M240" s="289" t="n">
        <v>0.1779651709605756</v>
      </c>
      <c r="N240" s="292" t="n">
        <v>18.40243928765696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563.86</v>
      </c>
      <c r="F241" s="300" t="n">
        <v>-0.048241198</v>
      </c>
      <c r="G241" s="295" t="n">
        <v>80.103653376</v>
      </c>
      <c r="H241" s="289" t="n">
        <v>0.051</v>
      </c>
      <c r="I241" s="296" t="n">
        <v>0.2006</v>
      </c>
      <c r="J241" s="297" t="n">
        <v>17.923077</v>
      </c>
      <c r="K241" s="301" t="n">
        <v>2478.000128</v>
      </c>
      <c r="L241" s="295" t="n">
        <v>35.36376979474424</v>
      </c>
      <c r="M241" s="300" t="n">
        <v>-0.5585248823951936</v>
      </c>
      <c r="N241" s="297" t="n">
        <v>32.32592966208273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372.52</v>
      </c>
      <c r="F242" s="289" t="n">
        <v>0.303429</v>
      </c>
      <c r="G242" s="290" t="n">
        <v>22.195574784</v>
      </c>
      <c r="H242" s="289" t="n">
        <v>0.14</v>
      </c>
      <c r="I242" s="291" t="n">
        <v>0.70268995</v>
      </c>
      <c r="J242" s="292" t="n">
        <v>23.473219</v>
      </c>
      <c r="K242" s="299" t="n">
        <v>880.087488</v>
      </c>
      <c r="L242" s="290" t="n">
        <v>9.437239443775875</v>
      </c>
      <c r="M242" s="300" t="n">
        <v>-0.5748143701789221</v>
      </c>
      <c r="N242" s="292" t="n">
        <v>15.95791660290028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332.81</v>
      </c>
      <c r="F243" s="289" t="n">
        <v>0.1963836</v>
      </c>
      <c r="G243" s="295" t="n">
        <v>26.990891008</v>
      </c>
      <c r="H243" s="289" t="n">
        <v>0.058</v>
      </c>
      <c r="I243" s="296" t="n">
        <v>0.28882998</v>
      </c>
      <c r="J243" s="297" t="n">
        <v>27.550497</v>
      </c>
      <c r="K243" s="301" t="n">
        <v>892.049984</v>
      </c>
      <c r="L243" s="295" t="n">
        <v>8.600741796172198</v>
      </c>
      <c r="M243" s="300" t="n">
        <v>-0.6813465033954244</v>
      </c>
      <c r="N243" s="297" t="n">
        <v>30.25715092664583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83.39</v>
      </c>
      <c r="F244" s="289" t="n">
        <v>0.22668433</v>
      </c>
      <c r="G244" s="290" t="n">
        <v>21.289756672</v>
      </c>
      <c r="H244" s="289" t="n">
        <v>0.018</v>
      </c>
      <c r="I244" s="291" t="n">
        <v>0.36583</v>
      </c>
      <c r="J244" s="292" t="n">
        <v>21.080599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-12.37057373921366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10.88</v>
      </c>
      <c r="F245" s="300" t="n">
        <v>-0.73261243</v>
      </c>
      <c r="G245" s="295" t="n">
        <v>1.362468096</v>
      </c>
      <c r="H245" s="300" t="n">
        <v>-0.175</v>
      </c>
      <c r="I245" s="296" t="n">
        <v>0.31927</v>
      </c>
      <c r="J245" s="297" t="n">
        <v>6.6782064</v>
      </c>
      <c r="K245" s="301" t="n">
        <v>165.637504</v>
      </c>
      <c r="L245" s="295" t="n">
        <v>1.113515905271971</v>
      </c>
      <c r="M245" s="300" t="n">
        <v>-0.1827214827700666</v>
      </c>
      <c r="N245" s="297" t="n">
        <v>8.225600938299579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481.29</v>
      </c>
      <c r="F246" s="300" t="n">
        <v>-0.0007889271</v>
      </c>
      <c r="G246" s="290" t="n">
        <v>221.865148416</v>
      </c>
      <c r="H246" s="289" t="n">
        <v>0.093</v>
      </c>
      <c r="I246" s="291" t="n">
        <v>0.48348</v>
      </c>
      <c r="J246" s="292" t="n">
        <v>31.050968</v>
      </c>
      <c r="K246" s="299" t="n">
        <v>4160.75008</v>
      </c>
      <c r="L246" s="290" t="n">
        <v>41.42837667047261</v>
      </c>
      <c r="M246" s="300" t="n">
        <v>-0.8132722648588598</v>
      </c>
      <c r="N246" s="292" t="n">
        <v>53.32335237262557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186.4</v>
      </c>
      <c r="F247" s="289" t="n">
        <v>0.5530745</v>
      </c>
      <c r="G247" s="295" t="n">
        <v>24.230252544</v>
      </c>
      <c r="H247" s="289" t="n">
        <v>0.321</v>
      </c>
      <c r="I247" s="296" t="n">
        <v>0.13549</v>
      </c>
      <c r="J247" s="297" t="n">
        <v>27.17201</v>
      </c>
      <c r="K247" s="301" t="n">
        <v>797.56224</v>
      </c>
      <c r="L247" s="295" t="n">
        <v>8.91512250537299</v>
      </c>
      <c r="M247" s="300" t="n">
        <v>-0.6320664636415194</v>
      </c>
      <c r="N247" s="297" t="n">
        <v>30.38039005056207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32.9</v>
      </c>
      <c r="F248" s="289" t="n">
        <v>0.31023502</v>
      </c>
      <c r="G248" s="290" t="n">
        <v>23.765010432</v>
      </c>
      <c r="H248" s="289" t="n">
        <v>0.197</v>
      </c>
      <c r="I248" s="291" t="n">
        <v>0.09787</v>
      </c>
      <c r="J248" s="292" t="n">
        <v>18.083382</v>
      </c>
      <c r="K248" s="299" t="n">
        <v>237.624992</v>
      </c>
      <c r="L248" s="290" t="n">
        <v>5.630037130530796</v>
      </c>
      <c r="M248" s="300" t="n">
        <v>-0.7630955329626176</v>
      </c>
      <c r="N248" s="292" t="n">
        <v>100.0105636695824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16.27</v>
      </c>
      <c r="F249" s="300" t="n">
        <v>-0.17243135</v>
      </c>
      <c r="G249" s="295" t="n">
        <v>7.78626304</v>
      </c>
      <c r="H249" s="289" t="n">
        <v>0.036</v>
      </c>
      <c r="I249" s="296" t="n">
        <v>0.23952</v>
      </c>
      <c r="J249" s="297" t="n">
        <v>10.484667</v>
      </c>
      <c r="K249" s="301" t="n">
        <v>859</v>
      </c>
      <c r="L249" s="295" t="n">
        <v>6.118114719119188</v>
      </c>
      <c r="M249" s="300" t="n">
        <v>-0.2142424822165797</v>
      </c>
      <c r="N249" s="297" t="n">
        <v>9.064334104004656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351.55</v>
      </c>
      <c r="F250" s="289" t="n">
        <v>0.18670678</v>
      </c>
      <c r="G250" s="290" t="n">
        <v>934.48536064</v>
      </c>
      <c r="H250" s="289" t="n">
        <v>0.304</v>
      </c>
      <c r="I250" s="291" t="n">
        <v>0</v>
      </c>
      <c r="J250" s="292" t="n">
        <v>15.062124</v>
      </c>
      <c r="K250" s="293" t="inlineStr">
        <is>
          <t>—</t>
        </is>
      </c>
      <c r="L250" s="290" t="n">
        <v>319.9592009529579</v>
      </c>
      <c r="M250" s="300" t="n">
        <v>-0.657609188512244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108.69</v>
      </c>
      <c r="F251" s="300" t="n">
        <v>-0.18578172</v>
      </c>
      <c r="G251" s="295" t="n">
        <v>36.078596096</v>
      </c>
      <c r="H251" s="289" t="n">
        <v>0.006</v>
      </c>
      <c r="I251" s="296" t="n">
        <v>0.37612998</v>
      </c>
      <c r="J251" s="297" t="n">
        <v>21.69461</v>
      </c>
      <c r="K251" s="301" t="n">
        <v>941.124992</v>
      </c>
      <c r="L251" s="295" t="n">
        <v>6.248294165325404</v>
      </c>
      <c r="M251" s="300" t="n">
        <v>-0.8268143763493573</v>
      </c>
      <c r="N251" s="297" t="n">
        <v>38.33560654431117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43.17</v>
      </c>
      <c r="F252" s="289" t="n">
        <v>0.13426173</v>
      </c>
      <c r="G252" s="290" t="n">
        <v>10.861258752</v>
      </c>
      <c r="H252" s="289" t="n">
        <v>0.01</v>
      </c>
      <c r="I252" s="291" t="n">
        <v>0.44157</v>
      </c>
      <c r="J252" s="292" t="n">
        <v>26.163635</v>
      </c>
      <c r="K252" s="299" t="n">
        <v>878.991104</v>
      </c>
      <c r="L252" s="290" t="n">
        <v>6.06120949553253</v>
      </c>
      <c r="M252" s="300" t="n">
        <v>-0.4419422615802782</v>
      </c>
      <c r="N252" s="292" t="n">
        <v>12.35650648464356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40.21</v>
      </c>
      <c r="F253" s="300" t="n">
        <v>-0.48698646</v>
      </c>
      <c r="G253" s="295" t="n">
        <v>59.6514816</v>
      </c>
      <c r="H253" s="300" t="n">
        <v>-0.011</v>
      </c>
      <c r="I253" s="296" t="n">
        <v>0.43245</v>
      </c>
      <c r="J253" s="297" t="n">
        <v>19.519417</v>
      </c>
      <c r="K253" s="301" t="n">
        <v>1889.250048</v>
      </c>
      <c r="L253" s="295" t="n">
        <v>14.17445928800438</v>
      </c>
      <c r="M253" s="300" t="n">
        <v>-0.7623787556015308</v>
      </c>
      <c r="N253" s="297" t="n">
        <v>25.58522170788374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142.08</v>
      </c>
      <c r="F254" s="300" t="n">
        <v>-0.050521255</v>
      </c>
      <c r="G254" s="290" t="n">
        <v>194.081275904</v>
      </c>
      <c r="H254" s="289" t="n">
        <v>0.064</v>
      </c>
      <c r="I254" s="291" t="n">
        <v>0.54171</v>
      </c>
      <c r="J254" s="292" t="n">
        <v>18.621231</v>
      </c>
      <c r="K254" s="299" t="n">
        <v>7831.875072</v>
      </c>
      <c r="L254" s="290" t="n">
        <v>70.29142681637194</v>
      </c>
      <c r="M254" s="300" t="n">
        <v>-0.6378247902124223</v>
      </c>
      <c r="N254" s="292" t="n">
        <v>24.78094686339757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212.29</v>
      </c>
      <c r="F255" s="289" t="n">
        <v>0.35874295</v>
      </c>
      <c r="G255" s="295" t="n">
        <v>286.115561472</v>
      </c>
      <c r="H255" s="289" t="n">
        <v>0.145</v>
      </c>
      <c r="I255" s="296" t="n">
        <v>0.20347</v>
      </c>
      <c r="J255" s="297" t="n">
        <v>37.309315</v>
      </c>
      <c r="K255" s="301" t="n">
        <v>9880.000512000001</v>
      </c>
      <c r="L255" s="295" t="n">
        <v>176.433147891307</v>
      </c>
      <c r="M255" s="300" t="n">
        <v>-0.3833500457521489</v>
      </c>
      <c r="N255" s="297" t="n">
        <v>28.95906493549785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129.82</v>
      </c>
      <c r="F256" s="289" t="n">
        <v>0.302629</v>
      </c>
      <c r="G256" s="290" t="n">
        <v>25.885028352</v>
      </c>
      <c r="H256" s="289" t="n">
        <v>0.089</v>
      </c>
      <c r="I256" s="291" t="n">
        <v>0.76595</v>
      </c>
      <c r="J256" s="292" t="n">
        <v>17.856947</v>
      </c>
      <c r="K256" s="299" t="n">
        <v>1399.924992</v>
      </c>
      <c r="L256" s="290" t="n">
        <v>10.79121208641216</v>
      </c>
      <c r="M256" s="300" t="n">
        <v>-0.5831098989088657</v>
      </c>
      <c r="N256" s="292" t="n">
        <v>18.49029611292202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815.39</v>
      </c>
      <c r="F257" s="289" t="n">
        <v>0.87157714</v>
      </c>
      <c r="G257" s="295" t="n">
        <v>374.8143104</v>
      </c>
      <c r="H257" s="289" t="n">
        <v>0.24</v>
      </c>
      <c r="I257" s="296" t="n">
        <v>0.29713</v>
      </c>
      <c r="J257" s="297" t="n">
        <v>35.08563</v>
      </c>
      <c r="K257" s="301" t="n">
        <v>5048.999936</v>
      </c>
      <c r="L257" s="295" t="n">
        <v>56.04584510859669</v>
      </c>
      <c r="M257" s="300" t="n">
        <v>-0.8504703701179798</v>
      </c>
      <c r="N257" s="297" t="n">
        <v>74.23535600965988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83.7</v>
      </c>
      <c r="F258" s="289" t="n">
        <v>0.058154225</v>
      </c>
      <c r="G258" s="290" t="n">
        <v>253.108731904</v>
      </c>
      <c r="H258" s="289" t="n">
        <v>0.095</v>
      </c>
      <c r="I258" s="291" t="n">
        <v>0</v>
      </c>
      <c r="J258" s="292" t="n">
        <v>12.165697</v>
      </c>
      <c r="K258" s="293" t="inlineStr">
        <is>
          <t>—</t>
        </is>
      </c>
      <c r="L258" s="290" t="n">
        <v>101.6708168710757</v>
      </c>
      <c r="M258" s="300" t="n">
        <v>-0.5983116974817062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260.11</v>
      </c>
      <c r="F259" s="289" t="n">
        <v>0.13664567</v>
      </c>
      <c r="G259" s="295" t="n">
        <v>2805.627879424</v>
      </c>
      <c r="H259" s="289" t="n">
        <v>0.196</v>
      </c>
      <c r="I259" s="296" t="n">
        <v>0.5077</v>
      </c>
      <c r="J259" s="297" t="n">
        <v>20.925983</v>
      </c>
      <c r="K259" s="301" t="n">
        <v>3219.124992</v>
      </c>
      <c r="L259" s="295" t="n">
        <v>113.1146146487916</v>
      </c>
      <c r="M259" s="300" t="n">
        <v>-0.9596829588562492</v>
      </c>
      <c r="N259" s="297" t="n">
        <v>871.5498870610242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141.37</v>
      </c>
      <c r="F260" s="300" t="n">
        <v>-0.22213054</v>
      </c>
      <c r="G260" s="290" t="n">
        <v>17.782290432</v>
      </c>
      <c r="H260" s="289" t="n">
        <v>0.07199999999999999</v>
      </c>
      <c r="I260" s="291" t="n">
        <v>0.17795</v>
      </c>
      <c r="J260" s="292" t="n">
        <v>13.187499</v>
      </c>
      <c r="K260" s="299" t="n">
        <v>1146.625024</v>
      </c>
      <c r="L260" s="290" t="n">
        <v>9.290118575512208</v>
      </c>
      <c r="M260" s="300" t="n">
        <v>-0.4775634437510795</v>
      </c>
      <c r="N260" s="292" t="n">
        <v>15.5083754115068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98.84999999999999</v>
      </c>
      <c r="F261" s="289" t="n">
        <v>0.27499032</v>
      </c>
      <c r="G261" s="295" t="n">
        <v>14.92799488</v>
      </c>
      <c r="H261" s="289" t="n">
        <v>0.004</v>
      </c>
      <c r="I261" s="296" t="n">
        <v>0.32213002</v>
      </c>
      <c r="J261" s="297" t="n">
        <v>24.168703</v>
      </c>
      <c r="K261" s="301" t="n">
        <v>1419.049984</v>
      </c>
      <c r="L261" s="295" t="n">
        <v>7.531490935275796</v>
      </c>
      <c r="M261" s="300" t="n">
        <v>-0.4954787300090636</v>
      </c>
      <c r="N261" s="297" t="n">
        <v>10.51971046204529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256.05</v>
      </c>
      <c r="F262" s="289" t="n">
        <v>0.3395239</v>
      </c>
      <c r="G262" s="290" t="n">
        <v>42.145828864</v>
      </c>
      <c r="H262" s="289" t="n">
        <v>0.08699999999999999</v>
      </c>
      <c r="I262" s="291" t="n">
        <v>0.32968</v>
      </c>
      <c r="J262" s="292" t="n">
        <v>31.847013</v>
      </c>
      <c r="K262" s="299" t="n">
        <v>2149.750016</v>
      </c>
      <c r="L262" s="290" t="n">
        <v>25.35255193931285</v>
      </c>
      <c r="M262" s="300" t="n">
        <v>-0.3984564398739726</v>
      </c>
      <c r="N262" s="292" t="n">
        <v>19.60499113214101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29.47</v>
      </c>
      <c r="F263" s="289" t="n">
        <v>0.062364817</v>
      </c>
      <c r="G263" s="295" t="n">
        <v>26.95098368</v>
      </c>
      <c r="H263" s="289" t="n">
        <v>0.09</v>
      </c>
      <c r="I263" s="296" t="n">
        <v>0.20315</v>
      </c>
      <c r="J263" s="297" t="n">
        <v>10.914814</v>
      </c>
      <c r="K263" s="301" t="n">
        <v>3450.87488</v>
      </c>
      <c r="L263" s="295" t="n">
        <v>31.50349718746034</v>
      </c>
      <c r="M263" s="289" t="n">
        <v>0.1689182688659599</v>
      </c>
      <c r="N263" s="297" t="n">
        <v>7.809898826091312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81.06</v>
      </c>
      <c r="F264" s="289" t="n">
        <v>0.31398928</v>
      </c>
      <c r="G264" s="290" t="n">
        <v>53.30692096</v>
      </c>
      <c r="H264" s="289" t="n">
        <v>0.187</v>
      </c>
      <c r="I264" s="291" t="n">
        <v>0.187</v>
      </c>
      <c r="J264" s="292" t="n">
        <v>13.442785</v>
      </c>
      <c r="K264" s="299" t="n">
        <v>2817.374976</v>
      </c>
      <c r="L264" s="290" t="n">
        <v>32.17687425146971</v>
      </c>
      <c r="M264" s="300" t="n">
        <v>-0.3963846781618783</v>
      </c>
      <c r="N264" s="292" t="n">
        <v>18.92077670381069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1300.34</v>
      </c>
      <c r="F265" s="289" t="n">
        <v>0.2725227</v>
      </c>
      <c r="G265" s="295" t="n">
        <v>61.393104896</v>
      </c>
      <c r="H265" s="289" t="n">
        <v>0.103</v>
      </c>
      <c r="I265" s="296" t="n">
        <v>0.39395002</v>
      </c>
      <c r="J265" s="297" t="n">
        <v>33.11281</v>
      </c>
      <c r="K265" s="301" t="n">
        <v>1247.750016</v>
      </c>
      <c r="L265" s="295" t="n">
        <v>10.79146160436184</v>
      </c>
      <c r="M265" s="300" t="n">
        <v>-0.8242235569834333</v>
      </c>
      <c r="N265" s="297" t="n">
        <v>49.20305058963029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1095.26</v>
      </c>
      <c r="F266" s="289" t="n">
        <v>0.17776227</v>
      </c>
      <c r="G266" s="290" t="n">
        <v>68.171706368</v>
      </c>
      <c r="H266" s="289" t="n">
        <v>0.118</v>
      </c>
      <c r="I266" s="291" t="n">
        <v>0.3848</v>
      </c>
      <c r="J266" s="292" t="n">
        <v>26.315714</v>
      </c>
      <c r="K266" s="299" t="n">
        <v>1706.249984</v>
      </c>
      <c r="L266" s="290" t="n">
        <v>15.41891434669781</v>
      </c>
      <c r="M266" s="300" t="n">
        <v>-0.7738223792805706</v>
      </c>
      <c r="N266" s="292" t="n">
        <v>39.95411524771038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182.68</v>
      </c>
      <c r="F267" s="289" t="n">
        <v>0.023417354</v>
      </c>
      <c r="G267" s="295" t="n">
        <v>13.973262336</v>
      </c>
      <c r="H267" s="289" t="n">
        <v>0.109</v>
      </c>
      <c r="I267" s="296" t="n">
        <v>0.28978002</v>
      </c>
      <c r="J267" s="297" t="n">
        <v>20.00876</v>
      </c>
      <c r="K267" s="301" t="n">
        <v>1004.6</v>
      </c>
      <c r="L267" s="295" t="n">
        <v>8.139681415347864</v>
      </c>
      <c r="M267" s="300" t="n">
        <v>-0.4174816718085078</v>
      </c>
      <c r="N267" s="297" t="n">
        <v>13.90928083993629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35.29</v>
      </c>
      <c r="F268" s="300" t="n">
        <v>-0.19133824</v>
      </c>
      <c r="G268" s="290" t="n">
        <v>44.656603136</v>
      </c>
      <c r="H268" s="289" t="n">
        <v>0.093</v>
      </c>
      <c r="I268" s="291" t="n">
        <v>0.39361998</v>
      </c>
      <c r="J268" s="292" t="n">
        <v>32.081818</v>
      </c>
      <c r="K268" s="299" t="n">
        <v>1116.464384</v>
      </c>
      <c r="L268" s="290" t="n">
        <v>9.364621356791933</v>
      </c>
      <c r="M268" s="300" t="n">
        <v>-0.7902970512944675</v>
      </c>
      <c r="N268" s="292" t="n">
        <v>39.99823179312453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140.69</v>
      </c>
      <c r="F269" s="289" t="n">
        <v>0.030394077</v>
      </c>
      <c r="G269" s="295" t="n">
        <v>155.420868608</v>
      </c>
      <c r="H269" s="289" t="n">
        <v>0.054</v>
      </c>
      <c r="I269" s="296" t="n">
        <v>0.31467</v>
      </c>
      <c r="J269" s="297" t="n">
        <v>26.053703</v>
      </c>
      <c r="K269" s="301" t="n">
        <v>4398.750208</v>
      </c>
      <c r="L269" s="295" t="n">
        <v>30.39266156497429</v>
      </c>
      <c r="M269" s="300" t="n">
        <v>-0.8044492876845891</v>
      </c>
      <c r="N269" s="297" t="n">
        <v>35.33296076350877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384.85</v>
      </c>
      <c r="F270" s="289" t="n">
        <v>0.2518704</v>
      </c>
      <c r="G270" s="290" t="n">
        <v>345.439371264</v>
      </c>
      <c r="H270" s="289" t="n">
        <v>0.004</v>
      </c>
      <c r="I270" s="291" t="n">
        <v>0.19723</v>
      </c>
      <c r="J270" s="292" t="n">
        <v>24.749197</v>
      </c>
      <c r="K270" s="299" t="n">
        <v>24272.25088</v>
      </c>
      <c r="L270" s="290" t="n">
        <v>195.9158420544865</v>
      </c>
      <c r="M270" s="300" t="n">
        <v>-0.4328502818378539</v>
      </c>
      <c r="N270" s="292" t="n">
        <v>14.23186413883796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406.27</v>
      </c>
      <c r="F271" s="289" t="n">
        <v>0.0032100677</v>
      </c>
      <c r="G271" s="295" t="n">
        <v>90.126860288</v>
      </c>
      <c r="H271" s="289" t="n">
        <v>0.08699999999999999</v>
      </c>
      <c r="I271" s="296" t="n">
        <v>0.42580003</v>
      </c>
      <c r="J271" s="297" t="n">
        <v>13.642377</v>
      </c>
      <c r="K271" s="301" t="n">
        <v>3738.125056</v>
      </c>
      <c r="L271" s="295" t="n">
        <v>42.31900933407076</v>
      </c>
      <c r="M271" s="300" t="n">
        <v>-0.5304506425849016</v>
      </c>
      <c r="N271" s="297" t="n">
        <v>24.11017667836953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34.33</v>
      </c>
      <c r="F273" s="300" t="n">
        <v>-0.29881537</v>
      </c>
      <c r="G273" s="295" t="n">
        <v>33.070379008</v>
      </c>
      <c r="H273" s="289" t="n">
        <v>0.021</v>
      </c>
      <c r="I273" s="296" t="n">
        <v>0.47522998</v>
      </c>
      <c r="J273" s="297" t="n">
        <v>21.061352</v>
      </c>
      <c r="K273" s="301" t="n">
        <v>999.977152</v>
      </c>
      <c r="L273" s="295" t="n">
        <v>8.297069430291023</v>
      </c>
      <c r="M273" s="300" t="n">
        <v>-0.7491087287423016</v>
      </c>
      <c r="N273" s="297" t="n">
        <v>33.07113256927694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68.09999999999999</v>
      </c>
      <c r="F274" s="289" t="n">
        <v>0.15875447</v>
      </c>
      <c r="G274" s="290" t="n">
        <v>21.998884864</v>
      </c>
      <c r="H274" s="289" t="n">
        <v>0.198</v>
      </c>
      <c r="I274" s="291" t="n">
        <v>0.12888</v>
      </c>
      <c r="J274" s="292" t="n">
        <v>10.61017</v>
      </c>
      <c r="K274" s="299" t="n">
        <v>1228</v>
      </c>
      <c r="L274" s="290" t="n">
        <v>15.91429027584279</v>
      </c>
      <c r="M274" s="300" t="n">
        <v>-0.2765865008964308</v>
      </c>
      <c r="N274" s="292" t="n">
        <v>17.91440108403908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13.99</v>
      </c>
      <c r="F275" s="289" t="n">
        <v>0.19165242</v>
      </c>
      <c r="G275" s="295" t="n">
        <v>55.786463232</v>
      </c>
      <c r="H275" s="300" t="n">
        <v>-0.038</v>
      </c>
      <c r="I275" s="296" t="n">
        <v>0.07115</v>
      </c>
      <c r="J275" s="297" t="n">
        <v>7.311974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-6.900946703842318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24.08</v>
      </c>
      <c r="F276" s="300" t="n">
        <v>-0.17675215</v>
      </c>
      <c r="G276" s="290" t="n">
        <v>13.250843648</v>
      </c>
      <c r="H276" s="300" t="n">
        <v>-0.029</v>
      </c>
      <c r="I276" s="291" t="n">
        <v>0.15783</v>
      </c>
      <c r="J276" s="292" t="n">
        <v>28.32941</v>
      </c>
      <c r="K276" s="299" t="n">
        <v>471.16976</v>
      </c>
      <c r="L276" s="290" t="n">
        <v>2.727243277979801</v>
      </c>
      <c r="M276" s="300" t="n">
        <v>-0.7941834233029053</v>
      </c>
      <c r="N276" s="292" t="n">
        <v>28.12328979805495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25.98</v>
      </c>
      <c r="F277" s="300" t="n">
        <v>-0.18404526</v>
      </c>
      <c r="G277" s="295" t="n">
        <v>6.572994048</v>
      </c>
      <c r="H277" s="300" t="n">
        <v>-0.03</v>
      </c>
      <c r="I277" s="296" t="n">
        <v>0.3834</v>
      </c>
      <c r="J277" s="297" t="n">
        <v>14.433333</v>
      </c>
      <c r="K277" s="301" t="n">
        <v>724.124992</v>
      </c>
      <c r="L277" s="295" t="n">
        <v>3.193860355462279</v>
      </c>
      <c r="M277" s="300" t="n">
        <v>-0.5140935269165363</v>
      </c>
      <c r="N277" s="297" t="n">
        <v>9.077154174896922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287.62</v>
      </c>
      <c r="F278" s="300" t="n">
        <v>-0.16552067</v>
      </c>
      <c r="G278" s="290" t="n">
        <v>76.924567552</v>
      </c>
      <c r="H278" s="289" t="n">
        <v>0.065</v>
      </c>
      <c r="I278" s="291" t="n">
        <v>0.50284</v>
      </c>
      <c r="J278" s="292" t="n">
        <v>18.55613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-50.73343394019122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47.03</v>
      </c>
      <c r="F279" s="300" t="n">
        <v>-0.400357</v>
      </c>
      <c r="G279" s="295" t="n">
        <v>9.952513024</v>
      </c>
      <c r="H279" s="289" t="n">
        <v>0.023</v>
      </c>
      <c r="I279" s="296" t="n">
        <v>0.19251</v>
      </c>
      <c r="J279" s="297" t="n">
        <v>21.280542</v>
      </c>
      <c r="K279" s="301" t="n">
        <v>1615.874944</v>
      </c>
      <c r="L279" s="295" t="n">
        <v>8.799739831465287</v>
      </c>
      <c r="M279" s="300" t="n">
        <v>-0.1158273483043787</v>
      </c>
      <c r="N279" s="297" t="n">
        <v>6.159210167695997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88.45999999999999</v>
      </c>
      <c r="F280" s="289" t="n">
        <v>0.27097702</v>
      </c>
      <c r="G280" s="290" t="n">
        <v>10.07707648</v>
      </c>
      <c r="H280" s="289" t="n">
        <v>0.067</v>
      </c>
      <c r="I280" s="291" t="n">
        <v>0.31319</v>
      </c>
      <c r="J280" s="292" t="n">
        <v>25.790087</v>
      </c>
      <c r="K280" s="299" t="n">
        <v>446</v>
      </c>
      <c r="L280" s="290" t="n">
        <v>4.56859827642128</v>
      </c>
      <c r="M280" s="300" t="n">
        <v>-0.5466345536338254</v>
      </c>
      <c r="N280" s="292" t="n">
        <v>22.59434153412556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240.48</v>
      </c>
      <c r="F281" s="289" t="n">
        <v>0.6256337</v>
      </c>
      <c r="G281" s="295" t="n">
        <v>54.559064064</v>
      </c>
      <c r="H281" s="289" t="n">
        <v>0.23</v>
      </c>
      <c r="I281" s="296" t="n">
        <v>0.15554</v>
      </c>
      <c r="J281" s="297" t="n">
        <v>19.841583</v>
      </c>
      <c r="K281" s="301" t="n">
        <v>683.3749759999999</v>
      </c>
      <c r="L281" s="295" t="n">
        <v>9.690436491811736</v>
      </c>
      <c r="M281" s="300" t="n">
        <v>-0.8223863136573519</v>
      </c>
      <c r="N281" s="297" t="n">
        <v>79.83766523590117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147.33</v>
      </c>
      <c r="F282" s="300" t="n">
        <v>-0.13680571</v>
      </c>
      <c r="G282" s="290" t="n">
        <v>41.208389632</v>
      </c>
      <c r="H282" s="291" t="n">
        <v>0</v>
      </c>
      <c r="I282" s="291" t="n">
        <v>0.21298</v>
      </c>
      <c r="J282" s="292" t="n">
        <v>14.044806</v>
      </c>
      <c r="K282" s="299" t="n">
        <v>2413.900032</v>
      </c>
      <c r="L282" s="290" t="n">
        <v>12.41667526788574</v>
      </c>
      <c r="M282" s="300" t="n">
        <v>-0.6986857438795987</v>
      </c>
      <c r="N282" s="292" t="n">
        <v>17.07129007863985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274.41</v>
      </c>
      <c r="F283" s="300" t="n">
        <v>-0.09837359</v>
      </c>
      <c r="G283" s="295" t="n">
        <v>72.51023462400001</v>
      </c>
      <c r="H283" s="289" t="n">
        <v>0.067</v>
      </c>
      <c r="I283" s="296" t="n">
        <v>0.091359995</v>
      </c>
      <c r="J283" s="297" t="n">
        <v>11.467196</v>
      </c>
      <c r="K283" s="301" t="n">
        <v>7980.125184</v>
      </c>
      <c r="L283" s="295" t="n">
        <v>84.90233902852405</v>
      </c>
      <c r="M283" s="289" t="n">
        <v>0.1709014523092222</v>
      </c>
      <c r="N283" s="297" t="n">
        <v>9.086352668833021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117.25</v>
      </c>
      <c r="F284" s="289" t="n">
        <v>0.1789844</v>
      </c>
      <c r="G284" s="290" t="n">
        <v>10.191182848</v>
      </c>
      <c r="H284" s="289" t="n">
        <v>0.07199999999999999</v>
      </c>
      <c r="I284" s="291" t="n">
        <v>0.68136</v>
      </c>
      <c r="J284" s="292" t="n">
        <v>23.686869</v>
      </c>
      <c r="K284" s="299" t="n">
        <v>456.137632</v>
      </c>
      <c r="L284" s="290" t="n">
        <v>1.927214607884152</v>
      </c>
      <c r="M284" s="300" t="n">
        <v>-0.8108939230481609</v>
      </c>
      <c r="N284" s="292" t="n">
        <v>22.20630931904781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111.71</v>
      </c>
      <c r="F285" s="289" t="n">
        <v>0.08477378000000001</v>
      </c>
      <c r="G285" s="295" t="n">
        <v>36.257685504</v>
      </c>
      <c r="H285" s="289" t="n">
        <v>0.16</v>
      </c>
      <c r="I285" s="296" t="n">
        <v>0.31816</v>
      </c>
      <c r="J285" s="297" t="n">
        <v>10.459738</v>
      </c>
      <c r="K285" s="301" t="n">
        <v>910.124992</v>
      </c>
      <c r="L285" s="295" t="n">
        <v>20.53153143916696</v>
      </c>
      <c r="M285" s="300" t="n">
        <v>-0.4337329822969011</v>
      </c>
      <c r="N285" s="297" t="n">
        <v>39.83813721586056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64.8</v>
      </c>
      <c r="F286" s="289" t="n">
        <v>0.5024345</v>
      </c>
      <c r="G286" s="290" t="n">
        <v>13.197580288</v>
      </c>
      <c r="H286" s="289" t="n">
        <v>0.003</v>
      </c>
      <c r="I286" s="291" t="n">
        <v>0.19325</v>
      </c>
      <c r="J286" s="292" t="n">
        <v>31.921185</v>
      </c>
      <c r="K286" s="299" t="n">
        <v>1066.249984</v>
      </c>
      <c r="L286" s="290" t="n">
        <v>6.57605585051431</v>
      </c>
      <c r="M286" s="300" t="n">
        <v>-0.501722610735421</v>
      </c>
      <c r="N286" s="292" t="n">
        <v>12.37756617795175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122.94</v>
      </c>
      <c r="F287" s="289" t="n">
        <v>0.30982316</v>
      </c>
      <c r="G287" s="295" t="n">
        <v>36.599586816</v>
      </c>
      <c r="H287" s="289" t="n">
        <v>0.185</v>
      </c>
      <c r="I287" s="296" t="n">
        <v>0.5421</v>
      </c>
      <c r="J287" s="297" t="n">
        <v>87.19149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-83.92600066631582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158.25</v>
      </c>
      <c r="F288" s="289" t="n">
        <v>0.59461915</v>
      </c>
      <c r="G288" s="290" t="n">
        <v>71.87573964800001</v>
      </c>
      <c r="H288" s="289" t="n">
        <v>0.053</v>
      </c>
      <c r="I288" s="291" t="n">
        <v>0.2838</v>
      </c>
      <c r="J288" s="292" t="n">
        <v>16.501564</v>
      </c>
      <c r="K288" s="299" t="n">
        <v>3447.375104</v>
      </c>
      <c r="L288" s="290" t="n">
        <v>29.87611493874148</v>
      </c>
      <c r="M288" s="300" t="n">
        <v>-0.5843365913859809</v>
      </c>
      <c r="N288" s="292" t="n">
        <v>20.84941188749735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120.58</v>
      </c>
      <c r="F289" s="289" t="n">
        <v>0.07277583999999999</v>
      </c>
      <c r="G289" s="295" t="n">
        <v>26.598336512</v>
      </c>
      <c r="H289" s="289" t="n">
        <v>0.034</v>
      </c>
      <c r="I289" s="296" t="n">
        <v>0.30827</v>
      </c>
      <c r="J289" s="297" t="n">
        <v>17.299858</v>
      </c>
      <c r="K289" s="301" t="n">
        <v>1882.562304</v>
      </c>
      <c r="L289" s="295" t="n">
        <v>13.87241567716152</v>
      </c>
      <c r="M289" s="300" t="n">
        <v>-0.4784479972684419</v>
      </c>
      <c r="N289" s="297" t="n">
        <v>14.1287955457011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386.07</v>
      </c>
      <c r="F290" s="289" t="n">
        <v>0.20794094</v>
      </c>
      <c r="G290" s="290" t="n">
        <v>104.454012928</v>
      </c>
      <c r="H290" s="289" t="n">
        <v>0.081</v>
      </c>
      <c r="I290" s="291" t="n">
        <v>0.15375</v>
      </c>
      <c r="J290" s="292" t="n">
        <v>23.526508</v>
      </c>
      <c r="K290" s="299" t="n">
        <v>4400.124928</v>
      </c>
      <c r="L290" s="290" t="n">
        <v>73.54273907715196</v>
      </c>
      <c r="M290" s="300" t="n">
        <v>-0.2959318937047936</v>
      </c>
      <c r="N290" s="292" t="n">
        <v>23.73887514169461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84.37</v>
      </c>
      <c r="F291" s="289" t="n">
        <v>0.03483379</v>
      </c>
      <c r="G291" s="295" t="n">
        <v>14.671013888</v>
      </c>
      <c r="H291" s="289" t="n">
        <v>0.03</v>
      </c>
      <c r="I291" s="296" t="n">
        <v>0.17628999</v>
      </c>
      <c r="J291" s="297" t="n">
        <v>16.256262</v>
      </c>
      <c r="K291" s="301" t="n">
        <v>452.750016</v>
      </c>
      <c r="L291" s="295" t="n">
        <v>6.565522019894446</v>
      </c>
      <c r="M291" s="300" t="n">
        <v>-0.5524834159372826</v>
      </c>
      <c r="N291" s="297" t="n">
        <v>32.40422486692966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143.83</v>
      </c>
      <c r="F292" s="289" t="n">
        <v>0.1489855</v>
      </c>
      <c r="G292" s="290" t="n">
        <v>16.806716416</v>
      </c>
      <c r="H292" s="289" t="n">
        <v>0.193</v>
      </c>
      <c r="I292" s="291" t="n">
        <v>0.08447</v>
      </c>
      <c r="J292" s="292" t="n">
        <v>27.448475</v>
      </c>
      <c r="K292" s="299" t="n">
        <v>480.618368</v>
      </c>
      <c r="L292" s="290" t="n">
        <v>5.059465158300889</v>
      </c>
      <c r="M292" s="300" t="n">
        <v>-0.6989617107191578</v>
      </c>
      <c r="N292" s="292" t="n">
        <v>34.96894325549373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356.6</v>
      </c>
      <c r="F293" s="289" t="n">
        <v>0.30231535</v>
      </c>
      <c r="G293" s="295" t="n">
        <v>92.989259776</v>
      </c>
      <c r="H293" s="289" t="n">
        <v>0.111</v>
      </c>
      <c r="I293" s="296" t="n">
        <v>0.79241997</v>
      </c>
      <c r="J293" s="297" t="n">
        <v>36.915115</v>
      </c>
      <c r="K293" s="301" t="n">
        <v>2060.37504</v>
      </c>
      <c r="L293" s="295" t="n">
        <v>16.79172685704405</v>
      </c>
      <c r="M293" s="300" t="n">
        <v>-0.8194229430636042</v>
      </c>
      <c r="N293" s="297" t="n">
        <v>45.13219996142062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110.7</v>
      </c>
      <c r="F294" s="289" t="n">
        <v>0.14953268</v>
      </c>
      <c r="G294" s="290" t="n">
        <v>22.630148096</v>
      </c>
      <c r="H294" s="289" t="n">
        <v>0.039</v>
      </c>
      <c r="I294" s="291" t="n">
        <v>0.36290002</v>
      </c>
      <c r="J294" s="292" t="n">
        <v>13.582823</v>
      </c>
      <c r="K294" s="299" t="n">
        <v>1262</v>
      </c>
      <c r="L294" s="290" t="n">
        <v>11.93024234029288</v>
      </c>
      <c r="M294" s="300" t="n">
        <v>-0.4728164265791256</v>
      </c>
      <c r="N294" s="292" t="n">
        <v>17.93197195245642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133.54</v>
      </c>
      <c r="F295" s="300" t="n">
        <v>-0.20035928</v>
      </c>
      <c r="G295" s="295" t="n">
        <v>16.694825984</v>
      </c>
      <c r="H295" s="289" t="n">
        <v>0.1</v>
      </c>
      <c r="I295" s="296" t="n">
        <v>0.21360001</v>
      </c>
      <c r="J295" s="297" t="n">
        <v>16.05048</v>
      </c>
      <c r="K295" s="301" t="n">
        <v>676.78752</v>
      </c>
      <c r="L295" s="295" t="n">
        <v>6.234832397782824</v>
      </c>
      <c r="M295" s="300" t="n">
        <v>-0.6265410370998675</v>
      </c>
      <c r="N295" s="297" t="n">
        <v>24.66775254372303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83.16</v>
      </c>
      <c r="F296" s="289" t="n">
        <v>0.15020752</v>
      </c>
      <c r="G296" s="290" t="n">
        <v>19.173965824</v>
      </c>
      <c r="H296" s="289" t="n">
        <v>0.044</v>
      </c>
      <c r="I296" s="291" t="n">
        <v>0.52696997</v>
      </c>
      <c r="J296" s="292" t="n">
        <v>21.160305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-13.28423402053605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469.455</v>
      </c>
      <c r="F297" s="289" t="n">
        <v>1.7984025</v>
      </c>
      <c r="G297" s="295" t="n">
        <v>766.373527552</v>
      </c>
      <c r="H297" s="289" t="n">
        <v>0.501</v>
      </c>
      <c r="I297" s="296" t="n">
        <v>0.55724</v>
      </c>
      <c r="J297" s="297" t="n">
        <v>119.15101</v>
      </c>
      <c r="K297" s="301" t="n">
        <v>8841.499648000001</v>
      </c>
      <c r="L297" s="295" t="n">
        <v>99.95337513112098</v>
      </c>
      <c r="M297" s="300" t="n">
        <v>-0.869576164184065</v>
      </c>
      <c r="N297" s="297" t="n">
        <v>86.67913830833757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85.73</v>
      </c>
      <c r="F298" s="289" t="n">
        <v>0.1371535</v>
      </c>
      <c r="G298" s="290" t="n">
        <v>18.069065728</v>
      </c>
      <c r="H298" s="289" t="n">
        <v>0.019</v>
      </c>
      <c r="I298" s="291" t="n">
        <v>0.22518</v>
      </c>
      <c r="J298" s="292" t="n">
        <v>16.518305</v>
      </c>
      <c r="K298" s="299" t="n">
        <v>1143.750016</v>
      </c>
      <c r="L298" s="290" t="n">
        <v>7.018737082535715</v>
      </c>
      <c r="M298" s="300" t="n">
        <v>-0.611560598196319</v>
      </c>
      <c r="N298" s="292" t="n">
        <v>15.79809001898191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35.69</v>
      </c>
      <c r="F299" s="289" t="n">
        <v>0.6026044</v>
      </c>
      <c r="G299" s="295" t="n">
        <v>29.815345152</v>
      </c>
      <c r="H299" s="289" t="n">
        <v>0.037</v>
      </c>
      <c r="I299" s="296" t="n">
        <v>0.15076</v>
      </c>
      <c r="J299" s="297" t="n">
        <v>18.685863</v>
      </c>
      <c r="K299" s="301" t="n">
        <v>2052.249984</v>
      </c>
      <c r="L299" s="295" t="n">
        <v>34.20842436878777</v>
      </c>
      <c r="M299" s="289" t="n">
        <v>0.1473428932112527</v>
      </c>
      <c r="N299" s="297" t="n">
        <v>14.52812542068462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301.4</v>
      </c>
      <c r="F300" s="289" t="n">
        <v>0.11637902</v>
      </c>
      <c r="G300" s="290" t="n">
        <v>11.87654656</v>
      </c>
      <c r="H300" s="289" t="n">
        <v>0.109</v>
      </c>
      <c r="I300" s="291" t="n">
        <v>0.124</v>
      </c>
      <c r="J300" s="292" t="n">
        <v>18.547691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-39.55552529588144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151.79</v>
      </c>
      <c r="F301" s="300" t="n">
        <v>-0.07675934</v>
      </c>
      <c r="G301" s="295" t="n">
        <v>43.954630656</v>
      </c>
      <c r="H301" s="289" t="n">
        <v>0.155</v>
      </c>
      <c r="I301" s="296" t="n">
        <v>0.18574</v>
      </c>
      <c r="J301" s="297" t="n">
        <v>35.46495</v>
      </c>
      <c r="K301" s="301" t="n">
        <v>1637.62496</v>
      </c>
      <c r="L301" s="295" t="n">
        <v>6.480108413385091</v>
      </c>
      <c r="M301" s="300" t="n">
        <v>-0.8525727934310255</v>
      </c>
      <c r="N301" s="297" t="n">
        <v>26.84047663966968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62.78</v>
      </c>
      <c r="F302" s="289" t="n">
        <v>0.4025916</v>
      </c>
      <c r="G302" s="290" t="n">
        <v>62.320074752</v>
      </c>
      <c r="H302" s="300" t="n">
        <v>-0.024</v>
      </c>
      <c r="I302" s="291" t="n">
        <v>0.23657</v>
      </c>
      <c r="J302" s="292" t="n">
        <v>20.186495</v>
      </c>
      <c r="K302" s="299" t="n">
        <v>4415.000064</v>
      </c>
      <c r="L302" s="290" t="n">
        <v>62.71704914007</v>
      </c>
      <c r="M302" s="289" t="n">
        <v>0.006369927983073651</v>
      </c>
      <c r="N302" s="292" t="n">
        <v>14.11553279138979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217.34</v>
      </c>
      <c r="F303" s="300" t="n">
        <v>-0.17589957</v>
      </c>
      <c r="G303" s="295" t="n">
        <v>121.927737344</v>
      </c>
      <c r="H303" s="289" t="n">
        <v>0.083</v>
      </c>
      <c r="I303" s="296" t="n">
        <v>0.33082</v>
      </c>
      <c r="J303" s="297" t="n">
        <v>18.38748</v>
      </c>
      <c r="K303" s="301" t="n">
        <v>4487.374848</v>
      </c>
      <c r="L303" s="295" t="n">
        <v>33.44264918376656</v>
      </c>
      <c r="M303" s="300" t="n">
        <v>-0.7257174625539604</v>
      </c>
      <c r="N303" s="297" t="n">
        <v>27.17128480014157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61.52</v>
      </c>
      <c r="F304" s="289" t="n">
        <v>0.34235215</v>
      </c>
      <c r="G304" s="290" t="n">
        <v>61.49769216</v>
      </c>
      <c r="H304" s="289" t="n">
        <v>0.534</v>
      </c>
      <c r="I304" s="291" t="n">
        <v>0.7331800000000001</v>
      </c>
      <c r="J304" s="292" t="n">
        <v>18.147491</v>
      </c>
      <c r="K304" s="299" t="n">
        <v>3788.124928</v>
      </c>
      <c r="L304" s="290" t="n">
        <v>84.17798201898925</v>
      </c>
      <c r="M304" s="289" t="n">
        <v>0.3687990404579965</v>
      </c>
      <c r="N304" s="292" t="n">
        <v>16.23433551764848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128.45</v>
      </c>
      <c r="F305" s="289" t="n">
        <v>0.13351572</v>
      </c>
      <c r="G305" s="295" t="n">
        <v>24.684826624</v>
      </c>
      <c r="H305" s="289" t="n">
        <v>0.07199999999999999</v>
      </c>
      <c r="I305" s="296" t="n">
        <v>0.36991</v>
      </c>
      <c r="J305" s="297" t="n">
        <v>20.617977</v>
      </c>
      <c r="K305" s="301" t="n">
        <v>1443.62496</v>
      </c>
      <c r="L305" s="295" t="n">
        <v>12.78567526637622</v>
      </c>
      <c r="M305" s="300" t="n">
        <v>-0.482043140868356</v>
      </c>
      <c r="N305" s="297" t="n">
        <v>17.09919578323167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128.94</v>
      </c>
      <c r="F306" s="289" t="n">
        <v>0.27034485</v>
      </c>
      <c r="G306" s="290" t="n">
        <v>67.86949939199999</v>
      </c>
      <c r="H306" s="289" t="n">
        <v>0.005</v>
      </c>
      <c r="I306" s="291" t="n">
        <v>0.13715</v>
      </c>
      <c r="J306" s="292" t="n">
        <v>26.806654</v>
      </c>
      <c r="K306" s="299" t="n">
        <v>1943.650048</v>
      </c>
      <c r="L306" s="290" t="n">
        <v>15.62925268856659</v>
      </c>
      <c r="M306" s="300" t="n">
        <v>-0.769716104751336</v>
      </c>
      <c r="N306" s="292" t="n">
        <v>34.91857863490249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358.23</v>
      </c>
      <c r="F307" s="289" t="n">
        <v>1.0963833</v>
      </c>
      <c r="G307" s="295" t="n">
        <v>104.58046464</v>
      </c>
      <c r="H307" s="289" t="n">
        <v>0.537</v>
      </c>
      <c r="I307" s="296" t="n">
        <v>0.12819</v>
      </c>
      <c r="J307" s="297" t="n">
        <v>12.516771</v>
      </c>
      <c r="K307" s="301" t="n">
        <v>9249.375232</v>
      </c>
      <c r="L307" s="295" t="n">
        <v>203.7143748127327</v>
      </c>
      <c r="M307" s="289" t="n">
        <v>0.9479199630063213</v>
      </c>
      <c r="N307" s="297" t="n">
        <v>11.30675944405777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341.51</v>
      </c>
      <c r="F308" s="289" t="n">
        <v>1.3492467</v>
      </c>
      <c r="G308" s="290" t="n">
        <v>98.330107904</v>
      </c>
      <c r="H308" s="289" t="n">
        <v>0.517</v>
      </c>
      <c r="I308" s="291" t="n">
        <v>0.16118999</v>
      </c>
      <c r="J308" s="292" t="n">
        <v>14.247394</v>
      </c>
      <c r="K308" s="299" t="n">
        <v>8416.374784</v>
      </c>
      <c r="L308" s="290" t="n">
        <v>185.9881227453132</v>
      </c>
      <c r="M308" s="289" t="n">
        <v>0.8914666800416207</v>
      </c>
      <c r="N308" s="292" t="n">
        <v>11.68319017744327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25.37</v>
      </c>
      <c r="F309" s="300" t="n">
        <v>-0.18945688</v>
      </c>
      <c r="G309" s="295" t="n">
        <v>34.747998208</v>
      </c>
      <c r="H309" s="289" t="n">
        <v>0.053</v>
      </c>
      <c r="I309" s="296" t="n">
        <v>0.5567699699999999</v>
      </c>
      <c r="J309" s="297" t="n">
        <v>11.427928</v>
      </c>
      <c r="K309" s="301" t="n">
        <v>1899.374976</v>
      </c>
      <c r="L309" s="295" t="n">
        <v>12.83368187197357</v>
      </c>
      <c r="M309" s="300" t="n">
        <v>-0.6306641379698563</v>
      </c>
      <c r="N309" s="297" t="n">
        <v>18.29443821683265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132.92</v>
      </c>
      <c r="F310" s="300" t="n">
        <v>-0.047168434</v>
      </c>
      <c r="G310" s="290" t="n">
        <v>18.324318208</v>
      </c>
      <c r="H310" s="289" t="n">
        <v>0.06</v>
      </c>
      <c r="I310" s="291" t="n">
        <v>0.37564</v>
      </c>
      <c r="J310" s="292" t="n">
        <v>531.6799999999999</v>
      </c>
      <c r="K310" s="299" t="n">
        <v>917.241984</v>
      </c>
      <c r="L310" s="290" t="n">
        <v>6.046123879676942</v>
      </c>
      <c r="M310" s="300" t="n">
        <v>-0.6700491766707405</v>
      </c>
      <c r="N310" s="292" t="n">
        <v>19.97762788119389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58.4</v>
      </c>
      <c r="F311" s="289" t="n">
        <v>0.013712883</v>
      </c>
      <c r="G311" s="295" t="n">
        <v>20.54520832</v>
      </c>
      <c r="H311" s="300" t="n">
        <v>-0.001</v>
      </c>
      <c r="I311" s="296" t="n">
        <v>0.06554</v>
      </c>
      <c r="J311" s="297" t="n">
        <v>36.049385</v>
      </c>
      <c r="K311" s="301" t="n">
        <v>1191.250048</v>
      </c>
      <c r="L311" s="295" t="n">
        <v>7.333401590355728</v>
      </c>
      <c r="M311" s="300" t="n">
        <v>-0.6430602466455922</v>
      </c>
      <c r="N311" s="297" t="n">
        <v>13.81463315483535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52.89</v>
      </c>
      <c r="F312" s="289" t="n">
        <v>1.355902</v>
      </c>
      <c r="G312" s="290" t="n">
        <v>70.037127168</v>
      </c>
      <c r="H312" s="289" t="n">
        <v>0.4</v>
      </c>
      <c r="I312" s="291" t="n">
        <v>0.33776</v>
      </c>
      <c r="J312" s="292" t="n">
        <v>49.429905</v>
      </c>
      <c r="K312" s="299" t="n">
        <v>3836</v>
      </c>
      <c r="L312" s="290" t="n">
        <v>45.2378589961039</v>
      </c>
      <c r="M312" s="300" t="n">
        <v>-0.3540874558205308</v>
      </c>
      <c r="N312" s="292" t="n">
        <v>18.25785303068039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102.58</v>
      </c>
      <c r="F313" s="289" t="n">
        <v>0.1549201</v>
      </c>
      <c r="G313" s="295" t="n">
        <v>87.273177088</v>
      </c>
      <c r="H313" s="289" t="n">
        <v>0.076</v>
      </c>
      <c r="I313" s="296" t="n">
        <v>0.22413</v>
      </c>
      <c r="J313" s="297" t="n">
        <v>19.13806</v>
      </c>
      <c r="K313" s="301" t="n">
        <v>5557.74976</v>
      </c>
      <c r="L313" s="295" t="n">
        <v>43.47460007225347</v>
      </c>
      <c r="M313" s="300" t="n">
        <v>-0.5018561083387991</v>
      </c>
      <c r="N313" s="297" t="n">
        <v>13.83082457546631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103.84</v>
      </c>
      <c r="F314" s="289" t="n">
        <v>0.07239497</v>
      </c>
      <c r="G314" s="290" t="n">
        <v>826.366885888</v>
      </c>
      <c r="H314" s="289" t="n">
        <v>0.059</v>
      </c>
      <c r="I314" s="291" t="n">
        <v>0.25231</v>
      </c>
      <c r="J314" s="292" t="n">
        <v>37.623188</v>
      </c>
      <c r="K314" s="299" t="n">
        <v>9190.124544</v>
      </c>
      <c r="L314" s="290" t="n">
        <v>79.87137087390143</v>
      </c>
      <c r="M314" s="300" t="n">
        <v>-0.9033463559129998</v>
      </c>
      <c r="N314" s="292" t="n">
        <v>89.91901420908536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274.47</v>
      </c>
      <c r="F315" s="289" t="n">
        <v>0.82809377</v>
      </c>
      <c r="G315" s="295" t="n">
        <v>25.772732416</v>
      </c>
      <c r="H315" s="289" t="n">
        <v>0.194</v>
      </c>
      <c r="I315" s="296" t="n">
        <v>0.18505</v>
      </c>
      <c r="J315" s="297" t="n">
        <v>39.042675</v>
      </c>
      <c r="K315" s="301" t="n">
        <v>903.028352</v>
      </c>
      <c r="L315" s="295" t="n">
        <v>9.314353285346908</v>
      </c>
      <c r="M315" s="300" t="n">
        <v>-0.6385965936788117</v>
      </c>
      <c r="N315" s="297" t="n">
        <v>28.54033646110815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974.33</v>
      </c>
      <c r="F316" s="289" t="n">
        <v>7.2794867</v>
      </c>
      <c r="G316" s="290" t="n">
        <v>1100.401606656</v>
      </c>
      <c r="H316" s="289" t="n">
        <v>3.457</v>
      </c>
      <c r="I316" s="291" t="n">
        <v>0.7256899999999999</v>
      </c>
      <c r="J316" s="292" t="n">
        <v>21.185692</v>
      </c>
      <c r="K316" s="299" t="n">
        <v>7639.499776</v>
      </c>
      <c r="L316" s="290" t="n">
        <v>96.2093399513266</v>
      </c>
      <c r="M316" s="300" t="n">
        <v>-0.9125688845150851</v>
      </c>
      <c r="N316" s="292" t="n">
        <v>144.0410578020848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933.51</v>
      </c>
      <c r="F317" s="300" t="n">
        <v>-0.026112616</v>
      </c>
      <c r="G317" s="295" t="n">
        <v>413.991927808</v>
      </c>
      <c r="H317" s="289" t="n">
        <v>0.215</v>
      </c>
      <c r="I317" s="296" t="n">
        <v>0.12876001</v>
      </c>
      <c r="J317" s="297" t="n">
        <v>46.957245</v>
      </c>
      <c r="K317" s="301" t="n">
        <v>6954.375168</v>
      </c>
      <c r="L317" s="295" t="n">
        <v>87.47047882394926</v>
      </c>
      <c r="M317" s="300" t="n">
        <v>-0.7887145305294067</v>
      </c>
      <c r="N317" s="297" t="n">
        <v>59.52970444088069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620.9400000000001</v>
      </c>
      <c r="F318" s="289" t="n">
        <v>0.25192034</v>
      </c>
      <c r="G318" s="290" t="n">
        <v>167.720419328</v>
      </c>
      <c r="H318" s="300" t="n">
        <v>-0.111</v>
      </c>
      <c r="I318" s="291" t="n">
        <v>0.25722</v>
      </c>
      <c r="J318" s="292" t="n">
        <v>35.22065</v>
      </c>
      <c r="K318" s="299" t="n">
        <v>-13617.50016</v>
      </c>
      <c r="L318" s="307" t="inlineStr">
        <is>
          <t>—</t>
        </is>
      </c>
      <c r="M318" s="308" t="inlineStr">
        <is>
          <t>—</t>
        </is>
      </c>
      <c r="N318" s="292" t="n">
        <v>-12.31653487897444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344.64</v>
      </c>
      <c r="F319" s="289" t="n">
        <v>0.2930627</v>
      </c>
      <c r="G319" s="295" t="n">
        <v>357.58555136</v>
      </c>
      <c r="H319" s="289" t="n">
        <v>0.211</v>
      </c>
      <c r="I319" s="296" t="n">
        <v>0.31051</v>
      </c>
      <c r="J319" s="297" t="n">
        <v>40.641514</v>
      </c>
      <c r="K319" s="301" t="n">
        <v>6594.625024</v>
      </c>
      <c r="L319" s="295" t="n">
        <v>121.1094590711111</v>
      </c>
      <c r="M319" s="300" t="n">
        <v>-0.6613133315636013</v>
      </c>
      <c r="N319" s="297" t="n">
        <v>54.22378727811651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662.47</v>
      </c>
      <c r="F320" s="289" t="n">
        <v>0.7440765</v>
      </c>
      <c r="G320" s="290" t="n">
        <v>99.597983744</v>
      </c>
      <c r="H320" s="289" t="n">
        <v>0.411</v>
      </c>
      <c r="I320" s="291" t="n">
        <v>0.15456</v>
      </c>
      <c r="J320" s="292" t="n">
        <v>77.481865</v>
      </c>
      <c r="K320" s="299" t="n">
        <v>1955.491328</v>
      </c>
      <c r="L320" s="290" t="n">
        <v>20.5033313880591</v>
      </c>
      <c r="M320" s="300" t="n">
        <v>-0.7941390918037106</v>
      </c>
      <c r="N320" s="292" t="n">
        <v>50.93246190080266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83.06</v>
      </c>
      <c r="F321" s="289" t="n">
        <v>0.034499884</v>
      </c>
      <c r="G321" s="295" t="n">
        <v>39.764168704</v>
      </c>
      <c r="H321" s="289" t="n">
        <v>0.047</v>
      </c>
      <c r="I321" s="296" t="n">
        <v>0.18496001</v>
      </c>
      <c r="J321" s="297" t="n">
        <v>22.693989</v>
      </c>
      <c r="K321" s="301" t="n">
        <v>1953.124992</v>
      </c>
      <c r="L321" s="295" t="n">
        <v>15.59434996699201</v>
      </c>
      <c r="M321" s="300" t="n">
        <v>-0.6078290965146388</v>
      </c>
      <c r="N321" s="297" t="n">
        <v>20.35925613506256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47.81</v>
      </c>
      <c r="F322" s="289" t="n">
        <v>0.09781861</v>
      </c>
      <c r="G322" s="290" t="n">
        <v>22.104748032</v>
      </c>
      <c r="H322" s="289" t="n">
        <v>0.259</v>
      </c>
      <c r="I322" s="291" t="n">
        <v>0.19951999</v>
      </c>
      <c r="J322" s="292" t="n">
        <v>20.088236</v>
      </c>
      <c r="K322" s="299" t="n">
        <v>1504</v>
      </c>
      <c r="L322" s="290" t="n">
        <v>15.37796761129903</v>
      </c>
      <c r="M322" s="300" t="n">
        <v>-0.3043138248381266</v>
      </c>
      <c r="N322" s="292" t="n">
        <v>14.69730547799202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29.65</v>
      </c>
      <c r="F323" s="300" t="n">
        <v>-0.027868867</v>
      </c>
      <c r="G323" s="295" t="n">
        <v>16.015863808</v>
      </c>
      <c r="H323" s="289" t="n">
        <v>0.108</v>
      </c>
      <c r="I323" s="296" t="n">
        <v>0.57167</v>
      </c>
      <c r="J323" s="297" t="n">
        <v>28.786407</v>
      </c>
      <c r="K323" s="301" t="n">
        <v>1045.124992</v>
      </c>
      <c r="L323" s="295" t="n">
        <v>13.31520708746798</v>
      </c>
      <c r="M323" s="300" t="n">
        <v>-0.168623856503015</v>
      </c>
      <c r="N323" s="297" t="n">
        <v>10.20985846040317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166.15</v>
      </c>
      <c r="F324" s="289" t="n">
        <v>0.4930805</v>
      </c>
      <c r="G324" s="290" t="n">
        <v>683.19412224</v>
      </c>
      <c r="H324" s="289" t="n">
        <v>0.441</v>
      </c>
      <c r="I324" s="291" t="n">
        <v>0.29767</v>
      </c>
      <c r="J324" s="292" t="n">
        <v>21.35604</v>
      </c>
      <c r="K324" s="299" t="n">
        <v>20671.000576</v>
      </c>
      <c r="L324" s="290" t="n">
        <v>450.0571224449913</v>
      </c>
      <c r="M324" s="300" t="n">
        <v>-0.3412456170299278</v>
      </c>
      <c r="N324" s="292" t="n">
        <v>33.05085158515357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49.3</v>
      </c>
      <c r="F325" s="289" t="n">
        <v>0.4021616</v>
      </c>
      <c r="G325" s="295" t="n">
        <v>54.229999616</v>
      </c>
      <c r="H325" s="289" t="n">
        <v>0.642</v>
      </c>
      <c r="I325" s="296" t="n">
        <v>0.50349</v>
      </c>
      <c r="J325" s="297" t="n">
        <v>10.717391</v>
      </c>
      <c r="K325" s="301" t="n">
        <v>782.6250240000001</v>
      </c>
      <c r="L325" s="295" t="n">
        <v>17.46244685660681</v>
      </c>
      <c r="M325" s="300" t="n">
        <v>-0.6779928640926137</v>
      </c>
      <c r="N325" s="297" t="n">
        <v>69.29244317135456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67.47</v>
      </c>
      <c r="F326" s="289" t="n">
        <v>0.08998382000000001</v>
      </c>
      <c r="G326" s="290" t="n">
        <v>59.341615104</v>
      </c>
      <c r="H326" s="289" t="n">
        <v>0.176</v>
      </c>
      <c r="I326" s="291" t="n">
        <v>0.46222</v>
      </c>
      <c r="J326" s="292" t="n">
        <v>23.34602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-6.46343648656315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838.75</v>
      </c>
      <c r="F327" s="289" t="n">
        <v>0.2165494</v>
      </c>
      <c r="G327" s="295" t="n">
        <v>97.790164992</v>
      </c>
      <c r="H327" s="289" t="n">
        <v>0.077</v>
      </c>
      <c r="I327" s="296" t="n">
        <v>0.03633</v>
      </c>
      <c r="J327" s="297" t="n">
        <v>22.522823</v>
      </c>
      <c r="K327" s="301" t="n">
        <v>6801.249792</v>
      </c>
      <c r="L327" s="295" t="n">
        <v>75.32296444268279</v>
      </c>
      <c r="M327" s="300" t="n">
        <v>-0.2297490811182822</v>
      </c>
      <c r="N327" s="297" t="n">
        <v>14.37826428331983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56.32</v>
      </c>
      <c r="F328" s="300" t="n">
        <v>-0.19033927</v>
      </c>
      <c r="G328" s="290" t="n">
        <v>34.5042944</v>
      </c>
      <c r="H328" s="289" t="n">
        <v>0.022</v>
      </c>
      <c r="I328" s="291" t="n">
        <v>0.23979001</v>
      </c>
      <c r="J328" s="292" t="n">
        <v>32.935673</v>
      </c>
      <c r="K328" s="299" t="n">
        <v>2994.500096</v>
      </c>
      <c r="L328" s="290" t="n">
        <v>21.31234796422218</v>
      </c>
      <c r="M328" s="300" t="n">
        <v>-0.3823276686329752</v>
      </c>
      <c r="N328" s="292" t="n">
        <v>11.52255595794778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228.46</v>
      </c>
      <c r="F329" s="289" t="n">
        <v>0.54260635</v>
      </c>
      <c r="G329" s="295" t="n">
        <v>53.13425408</v>
      </c>
      <c r="H329" s="289" t="n">
        <v>0.058</v>
      </c>
      <c r="I329" s="296" t="n">
        <v>0.03844</v>
      </c>
      <c r="J329" s="297" t="n">
        <v>31.642662</v>
      </c>
      <c r="K329" s="301" t="n">
        <v>4752.500224</v>
      </c>
      <c r="L329" s="295" t="n">
        <v>48.73284023079865</v>
      </c>
      <c r="M329" s="300" t="n">
        <v>-0.0828357135224763</v>
      </c>
      <c r="N329" s="297" t="n">
        <v>11.18027318558628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64.14</v>
      </c>
      <c r="F330" s="289" t="n">
        <v>1.1808908</v>
      </c>
      <c r="G330" s="290" t="n">
        <v>31.684839424</v>
      </c>
      <c r="H330" s="289" t="n">
        <v>0.046</v>
      </c>
      <c r="I330" s="291" t="n">
        <v>0.11415</v>
      </c>
      <c r="J330" s="292" t="n">
        <v>12.073366</v>
      </c>
      <c r="K330" s="299" t="n">
        <v>9639.624704</v>
      </c>
      <c r="L330" s="290" t="n">
        <v>105.4017063262829</v>
      </c>
      <c r="M330" s="289" t="n">
        <v>2.326565898467053</v>
      </c>
      <c r="N330" s="292" t="n">
        <v>3.286937020157253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240</v>
      </c>
      <c r="F331" s="289" t="n">
        <v>0.8470063</v>
      </c>
      <c r="G331" s="295" t="n">
        <v>95.76502067200001</v>
      </c>
      <c r="H331" s="289" t="n">
        <v>0.531</v>
      </c>
      <c r="I331" s="296" t="n">
        <v>0.13098</v>
      </c>
      <c r="J331" s="297" t="n">
        <v>13.698629</v>
      </c>
      <c r="K331" s="301" t="n">
        <v>4545.375232</v>
      </c>
      <c r="L331" s="295" t="n">
        <v>100.3271984157718</v>
      </c>
      <c r="M331" s="289" t="n">
        <v>0.04763929158849615</v>
      </c>
      <c r="N331" s="297" t="n">
        <v>21.06867199121483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108.51</v>
      </c>
      <c r="F332" s="300" t="n">
        <v>-0.00027638674</v>
      </c>
      <c r="G332" s="290" t="n">
        <v>35.357917184</v>
      </c>
      <c r="H332" s="289" t="n">
        <v>0.026</v>
      </c>
      <c r="I332" s="291" t="n">
        <v>0.41909</v>
      </c>
      <c r="J332" s="292" t="n">
        <v>21.069902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-15.02266955388883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182.02</v>
      </c>
      <c r="F333" s="289" t="n">
        <v>0.09835863</v>
      </c>
      <c r="G333" s="295" t="n">
        <v>42.403291136</v>
      </c>
      <c r="H333" s="289" t="n">
        <v>0.094</v>
      </c>
      <c r="I333" s="296" t="n">
        <v>0.25777</v>
      </c>
      <c r="J333" s="297" t="n">
        <v>96.40379</v>
      </c>
      <c r="K333" s="301" t="n">
        <v>1695.030656</v>
      </c>
      <c r="L333" s="295" t="n">
        <v>24.20120150383641</v>
      </c>
      <c r="M333" s="300" t="n">
        <v>-0.4292612470523587</v>
      </c>
      <c r="N333" s="297" t="n">
        <v>25.01623728751016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151.45</v>
      </c>
      <c r="F334" s="289" t="n">
        <v>1.3027215</v>
      </c>
      <c r="G334" s="290" t="n">
        <v>130.192146432</v>
      </c>
      <c r="H334" s="289" t="n">
        <v>0.166</v>
      </c>
      <c r="I334" s="291" t="n">
        <v>0.36395</v>
      </c>
      <c r="J334" s="292" t="n">
        <v>70.44186000000001</v>
      </c>
      <c r="K334" s="299" t="n">
        <v>734.499968</v>
      </c>
      <c r="L334" s="290" t="n">
        <v>9.660717902113108</v>
      </c>
      <c r="M334" s="300" t="n">
        <v>-0.9257964618690809</v>
      </c>
      <c r="N334" s="292" t="n">
        <v>177.2527627887521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107.32</v>
      </c>
      <c r="F335" s="300" t="n">
        <v>-0.09708899</v>
      </c>
      <c r="G335" s="295" t="n">
        <v>185.30803712</v>
      </c>
      <c r="H335" s="289" t="n">
        <v>0.068</v>
      </c>
      <c r="I335" s="296" t="n">
        <v>0.37595</v>
      </c>
      <c r="J335" s="297" t="n">
        <v>22.03696</v>
      </c>
      <c r="K335" s="301" t="n">
        <v>4860.37504</v>
      </c>
      <c r="L335" s="295" t="n">
        <v>48.27144750901311</v>
      </c>
      <c r="M335" s="300" t="n">
        <v>-0.739506994627794</v>
      </c>
      <c r="N335" s="297" t="n">
        <v>38.12628383562763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79.45999999999999</v>
      </c>
      <c r="F336" s="289" t="n">
        <v>0.08300399999999999</v>
      </c>
      <c r="G336" s="290" t="n">
        <v>53.015396352</v>
      </c>
      <c r="H336" s="300" t="n">
        <v>-0.012</v>
      </c>
      <c r="I336" s="291" t="n">
        <v>0.4954</v>
      </c>
      <c r="J336" s="292" t="n">
        <v>48.157578</v>
      </c>
      <c r="K336" s="299" t="n">
        <v>2417.250048</v>
      </c>
      <c r="L336" s="290" t="n">
        <v>14.4313817842337</v>
      </c>
      <c r="M336" s="300" t="n">
        <v>-0.7277888542336762</v>
      </c>
      <c r="N336" s="292" t="n">
        <v>21.93211008677576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13.52</v>
      </c>
      <c r="F337" s="300" t="n">
        <v>-0.0022140145</v>
      </c>
      <c r="G337" s="295" t="n">
        <v>8.949833728</v>
      </c>
      <c r="H337" s="289" t="n">
        <v>0.163</v>
      </c>
      <c r="I337" s="296" t="n">
        <v>0.21239</v>
      </c>
      <c r="J337" s="297" t="n">
        <v>5.535539</v>
      </c>
      <c r="K337" s="301" t="n">
        <v>519.249984</v>
      </c>
      <c r="L337" s="295" t="n">
        <v>10.95610920589648</v>
      </c>
      <c r="M337" s="289" t="n">
        <v>0.2241690224500765</v>
      </c>
      <c r="N337" s="297" t="n">
        <v>17.23607898564711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273.64</v>
      </c>
      <c r="F338" s="289" t="n">
        <v>0.6002339</v>
      </c>
      <c r="G338" s="290" t="n">
        <v>109.128024064</v>
      </c>
      <c r="H338" s="289" t="n">
        <v>0.241</v>
      </c>
      <c r="I338" s="291" t="n">
        <v>0.36032</v>
      </c>
      <c r="J338" s="292" t="n">
        <v>58.847313</v>
      </c>
      <c r="K338" s="299" t="n">
        <v>1189.874944</v>
      </c>
      <c r="L338" s="290" t="n">
        <v>20.91604992543583</v>
      </c>
      <c r="M338" s="300" t="n">
        <v>-0.8083347508136933</v>
      </c>
      <c r="N338" s="292" t="n">
        <v>91.71385226039349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181.22</v>
      </c>
      <c r="F339" s="300" t="n">
        <v>-0.2807303</v>
      </c>
      <c r="G339" s="295" t="n">
        <v>194.389557248</v>
      </c>
      <c r="H339" s="289" t="n">
        <v>0.079</v>
      </c>
      <c r="I339" s="296" t="n">
        <v>0.63054</v>
      </c>
      <c r="J339" s="297" t="n">
        <v>18.93626</v>
      </c>
      <c r="K339" s="301" t="n">
        <v>11335.999488</v>
      </c>
      <c r="L339" s="295" t="n">
        <v>112.3091295730633</v>
      </c>
      <c r="M339" s="300" t="n">
        <v>-0.4222471044070512</v>
      </c>
      <c r="N339" s="297" t="n">
        <v>17.14798504654449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326.04</v>
      </c>
      <c r="F340" s="289" t="n">
        <v>0.70868087</v>
      </c>
      <c r="G340" s="290" t="n">
        <v>77.16402790399999</v>
      </c>
      <c r="H340" s="289" t="n">
        <v>0.125</v>
      </c>
      <c r="I340" s="291" t="n">
        <v>0.27318</v>
      </c>
      <c r="J340" s="292" t="n">
        <v>17.700327</v>
      </c>
      <c r="K340" s="299" t="n">
        <v>5656.625152</v>
      </c>
      <c r="L340" s="290" t="n">
        <v>61.78781721936539</v>
      </c>
      <c r="M340" s="300" t="n">
        <v>-0.1992665637382771</v>
      </c>
      <c r="N340" s="292" t="n">
        <v>13.64135443907173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44.39</v>
      </c>
      <c r="F341" s="289" t="n">
        <v>1.0512938</v>
      </c>
      <c r="G341" s="295" t="n">
        <v>15.552103424</v>
      </c>
      <c r="H341" s="289" t="n">
        <v>0.092</v>
      </c>
      <c r="I341" s="296" t="n">
        <v>0.78255</v>
      </c>
      <c r="J341" s="297" t="n">
        <v>9.364979</v>
      </c>
      <c r="K341" s="301" t="n">
        <v>2146.749952</v>
      </c>
      <c r="L341" s="295" t="n">
        <v>46.23507055728945</v>
      </c>
      <c r="M341" s="289" t="n">
        <v>1.972914293119959</v>
      </c>
      <c r="N341" s="297" t="n">
        <v>7.244487656520511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47.18</v>
      </c>
      <c r="F342" s="289" t="n">
        <v>0.07741499</v>
      </c>
      <c r="G342" s="290" t="n">
        <v>27.290382336</v>
      </c>
      <c r="H342" s="289" t="n">
        <v>0.08799999999999999</v>
      </c>
      <c r="I342" s="291" t="n">
        <v>0.68605006</v>
      </c>
      <c r="J342" s="292" t="n">
        <v>25.229946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-13.59675303993225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1082.61</v>
      </c>
      <c r="F343" s="289" t="n">
        <v>0.37654328</v>
      </c>
      <c r="G343" s="295" t="n">
        <v>106.822950912</v>
      </c>
      <c r="H343" s="289" t="n">
        <v>0.167</v>
      </c>
      <c r="I343" s="296" t="n">
        <v>0.51979</v>
      </c>
      <c r="J343" s="297" t="n">
        <v>69.44259</v>
      </c>
      <c r="K343" s="301" t="n">
        <v>3776</v>
      </c>
      <c r="L343" s="295" t="n">
        <v>7.548039875747651</v>
      </c>
      <c r="M343" s="300" t="n">
        <v>-0.9293406537517797</v>
      </c>
      <c r="N343" s="297" t="n">
        <v>28.28997721940148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45.06</v>
      </c>
      <c r="F344" s="289" t="n">
        <v>0.002224207</v>
      </c>
      <c r="G344" s="290" t="n">
        <v>46.4232448</v>
      </c>
      <c r="H344" s="289" t="n">
        <v>0.099</v>
      </c>
      <c r="I344" s="291" t="n">
        <v>0.42363998</v>
      </c>
      <c r="J344" s="292" t="n">
        <v>16.566177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-17.2890430346203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75.75</v>
      </c>
      <c r="F345" s="300" t="n">
        <v>-0.091508746</v>
      </c>
      <c r="G345" s="295" t="n">
        <v>39.60915968</v>
      </c>
      <c r="H345" s="289" t="n">
        <v>0.005</v>
      </c>
      <c r="I345" s="296" t="n">
        <v>0.35087</v>
      </c>
      <c r="J345" s="297" t="n">
        <v>13.822992</v>
      </c>
      <c r="K345" s="301" t="n">
        <v>7365.000192</v>
      </c>
      <c r="L345" s="295" t="n">
        <v>16.15966132705015</v>
      </c>
      <c r="M345" s="300" t="n">
        <v>-0.5920221116124887</v>
      </c>
      <c r="N345" s="297" t="n">
        <v>5.378025325073882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23.35</v>
      </c>
      <c r="F346" s="300" t="n">
        <v>-0.28264207</v>
      </c>
      <c r="G346" s="290" t="n">
        <v>7.42286336</v>
      </c>
      <c r="H346" s="300" t="n">
        <v>-0.06</v>
      </c>
      <c r="I346" s="291" t="n">
        <v>0.11236</v>
      </c>
      <c r="J346" s="292" t="n">
        <v>13.889881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-9.946552215373131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61.05</v>
      </c>
      <c r="F347" s="289" t="n">
        <v>0.016483545</v>
      </c>
      <c r="G347" s="295" t="n">
        <v>8.663672832</v>
      </c>
      <c r="H347" s="289" t="n">
        <v>0.055</v>
      </c>
      <c r="I347" s="296" t="n">
        <v>0.11805</v>
      </c>
      <c r="J347" s="297" t="n">
        <v>37.919254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-54.14850488224979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192.41</v>
      </c>
      <c r="F348" s="300" t="n">
        <v>-0.24545097</v>
      </c>
      <c r="G348" s="290" t="n">
        <v>22.605268992</v>
      </c>
      <c r="H348" s="289" t="n">
        <v>0.106</v>
      </c>
      <c r="I348" s="291" t="n">
        <v>0.55542</v>
      </c>
      <c r="J348" s="292" t="n">
        <v>33.75614</v>
      </c>
      <c r="K348" s="299" t="n">
        <v>947.537472</v>
      </c>
      <c r="L348" s="290" t="n">
        <v>8.130723221538032</v>
      </c>
      <c r="M348" s="300" t="n">
        <v>-0.6403173426330165</v>
      </c>
      <c r="N348" s="292" t="n">
        <v>23.85686002649191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99.59999999999999</v>
      </c>
      <c r="F349" s="300" t="n">
        <v>-0.12868518</v>
      </c>
      <c r="G349" s="295" t="n">
        <v>10.256198656</v>
      </c>
      <c r="H349" s="289" t="n">
        <v>0.06900000000000001</v>
      </c>
      <c r="I349" s="296" t="n">
        <v>0.6830000000000001</v>
      </c>
      <c r="J349" s="297" t="n">
        <v>23.884892</v>
      </c>
      <c r="K349" s="301" t="n">
        <v>476.188864</v>
      </c>
      <c r="L349" s="295" t="n">
        <v>4.479735135722093</v>
      </c>
      <c r="M349" s="300" t="n">
        <v>-0.5632168129756931</v>
      </c>
      <c r="N349" s="297" t="n">
        <v>21.53809196092414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108.31</v>
      </c>
      <c r="F350" s="289" t="n">
        <v>0.06551897499999999</v>
      </c>
      <c r="G350" s="290" t="n">
        <v>40.056139776</v>
      </c>
      <c r="H350" s="289" t="n">
        <v>0.132</v>
      </c>
      <c r="I350" s="291" t="n">
        <v>0.53372</v>
      </c>
      <c r="J350" s="292" t="n">
        <v>17.814144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-47.41072804964542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138.15</v>
      </c>
      <c r="F351" s="300" t="n">
        <v>-0.012791216</v>
      </c>
      <c r="G351" s="295" t="n">
        <v>28.747364352</v>
      </c>
      <c r="H351" s="300" t="n">
        <v>-0.015</v>
      </c>
      <c r="I351" s="296" t="n">
        <v>0.29347</v>
      </c>
      <c r="J351" s="297" t="n">
        <v>21.893818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-11.07105103114208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147.94</v>
      </c>
      <c r="F352" s="300" t="n">
        <v>-0.0037039518</v>
      </c>
      <c r="G352" s="290" t="n">
        <v>17.468884992</v>
      </c>
      <c r="H352" s="289" t="n">
        <v>0.345</v>
      </c>
      <c r="I352" s="291" t="n">
        <v>0.22067</v>
      </c>
      <c r="J352" s="292" t="n">
        <v>49.313335</v>
      </c>
      <c r="K352" s="299" t="n">
        <v>645.6778880000001</v>
      </c>
      <c r="L352" s="290" t="n">
        <v>7.44790388305758</v>
      </c>
      <c r="M352" s="300" t="n">
        <v>-0.5736474373454058</v>
      </c>
      <c r="N352" s="292" t="n">
        <v>27.05510838131722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134.19</v>
      </c>
      <c r="F353" s="289" t="n">
        <v>0.64974177</v>
      </c>
      <c r="G353" s="295" t="n">
        <v>15.835099136</v>
      </c>
      <c r="H353" s="289" t="n">
        <v>0.311</v>
      </c>
      <c r="I353" s="296" t="n">
        <v>0.23959999</v>
      </c>
      <c r="J353" s="297" t="n">
        <v>497</v>
      </c>
      <c r="K353" s="301" t="n">
        <v>1334.340224</v>
      </c>
      <c r="L353" s="295" t="n">
        <v>16.43841522753133</v>
      </c>
      <c r="M353" s="289" t="n">
        <v>0.03809992513149048</v>
      </c>
      <c r="N353" s="297" t="n">
        <v>11.86736209702241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138.46</v>
      </c>
      <c r="F354" s="289" t="n">
        <v>0.42662275</v>
      </c>
      <c r="G354" s="290" t="n">
        <v>18.69478912</v>
      </c>
      <c r="H354" s="289" t="n">
        <v>0.04</v>
      </c>
      <c r="I354" s="291" t="n">
        <v>0.35132</v>
      </c>
      <c r="J354" s="292" t="n">
        <v>59.9394</v>
      </c>
      <c r="K354" s="299" t="n">
        <v>1835.250048</v>
      </c>
      <c r="L354" s="290" t="n">
        <v>13.94418456608284</v>
      </c>
      <c r="M354" s="300" t="n">
        <v>-0.2541138347923319</v>
      </c>
      <c r="N354" s="292" t="n">
        <v>10.18650634709587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41.64</v>
      </c>
      <c r="F355" s="300" t="n">
        <v>-0.030274808</v>
      </c>
      <c r="G355" s="295" t="n">
        <v>19.968882688</v>
      </c>
      <c r="H355" s="289" t="n">
        <v>0.046</v>
      </c>
      <c r="I355" s="296" t="n">
        <v>0.50971</v>
      </c>
      <c r="J355" s="297" t="n">
        <v>22.148935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-11.26276553007163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108.79</v>
      </c>
      <c r="F356" s="289" t="n">
        <v>0.0670917</v>
      </c>
      <c r="G356" s="290" t="n">
        <v>30.117779456</v>
      </c>
      <c r="H356" s="300" t="n">
        <v>-0.062</v>
      </c>
      <c r="I356" s="291" t="n">
        <v>0.52408004</v>
      </c>
      <c r="J356" s="292" t="n">
        <v>19.15317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-16.86089715664905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33.97</v>
      </c>
      <c r="F357" s="289" t="n">
        <v>0.3379283</v>
      </c>
      <c r="G357" s="295" t="n">
        <v>17.259372544</v>
      </c>
      <c r="H357" s="289" t="n">
        <v>0.143</v>
      </c>
      <c r="I357" s="296" t="n">
        <v>0.37707</v>
      </c>
      <c r="J357" s="297" t="n">
        <v>23.108845</v>
      </c>
      <c r="K357" s="301" t="n">
        <v>-2990.862592</v>
      </c>
      <c r="L357" s="295" t="n">
        <v>4.684586625213802</v>
      </c>
      <c r="M357" s="300" t="n">
        <v>-0.7285772345853709</v>
      </c>
      <c r="N357" s="297" t="n">
        <v>-5.770700626255985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87.38</v>
      </c>
      <c r="F358" s="289" t="n">
        <v>0.054041028</v>
      </c>
      <c r="G358" s="290" t="n">
        <v>57.137811456</v>
      </c>
      <c r="H358" s="300" t="n">
        <v>-0.001</v>
      </c>
      <c r="I358" s="291" t="n">
        <v>0.43994</v>
      </c>
      <c r="J358" s="292" t="n">
        <v>25.327536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-2.065887909083392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215.1</v>
      </c>
      <c r="F359" s="300" t="n">
        <v>-0.065270305</v>
      </c>
      <c r="G359" s="295" t="n">
        <v>169.884368896</v>
      </c>
      <c r="H359" s="289" t="n">
        <v>0.08</v>
      </c>
      <c r="I359" s="296" t="n">
        <v>0.0471</v>
      </c>
      <c r="J359" s="297" t="n">
        <v>77.653435</v>
      </c>
      <c r="K359" s="301" t="n">
        <v>5625.375232</v>
      </c>
      <c r="L359" s="295" t="n">
        <v>103.9907749486327</v>
      </c>
      <c r="M359" s="300" t="n">
        <v>-0.3878732009047052</v>
      </c>
      <c r="N359" s="297" t="n">
        <v>30.1996519444625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86.15000000000001</v>
      </c>
      <c r="F360" s="289" t="n">
        <v>0.47592938</v>
      </c>
      <c r="G360" s="290" t="n">
        <v>77.91850291199999</v>
      </c>
      <c r="H360" s="289" t="n">
        <v>0.019</v>
      </c>
      <c r="I360" s="291" t="n">
        <v>0.10177</v>
      </c>
      <c r="J360" s="292" t="n">
        <v>37.95154</v>
      </c>
      <c r="K360" s="299" t="n">
        <v>21933.750272</v>
      </c>
      <c r="L360" s="290" t="n">
        <v>126.7683400738098</v>
      </c>
      <c r="M360" s="289" t="n">
        <v>0.6269350069133139</v>
      </c>
      <c r="N360" s="292" t="n">
        <v>3.552447679529686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69.83</v>
      </c>
      <c r="F362" s="300" t="n">
        <v>-0.044994533</v>
      </c>
      <c r="G362" s="290" t="n">
        <v>21.571856384</v>
      </c>
      <c r="H362" s="300" t="n">
        <v>-0.005</v>
      </c>
      <c r="I362" s="291" t="n">
        <v>0.40315</v>
      </c>
      <c r="J362" s="292" t="n">
        <v>21.224924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-9.810406223595587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99.38</v>
      </c>
      <c r="F363" s="289" t="n">
        <v>0.08790362</v>
      </c>
      <c r="G363" s="295" t="n">
        <v>12.044580864</v>
      </c>
      <c r="H363" s="289" t="n">
        <v>0.07099999999999999</v>
      </c>
      <c r="I363" s="296" t="n">
        <v>0.43352002</v>
      </c>
      <c r="J363" s="297" t="n">
        <v>19.074856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-12.95811004256114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40.2</v>
      </c>
      <c r="F364" s="289" t="n">
        <v>0.056504607</v>
      </c>
      <c r="G364" s="290" t="n">
        <v>26.480553984</v>
      </c>
      <c r="H364" s="289" t="n">
        <v>0.107</v>
      </c>
      <c r="I364" s="291" t="n">
        <v>0.47027</v>
      </c>
      <c r="J364" s="292" t="n">
        <v>23.928572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-5.100383813241337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71.22</v>
      </c>
      <c r="F365" s="289" t="n">
        <v>0.6455637</v>
      </c>
      <c r="G365" s="295" t="n">
        <v>102.273171456</v>
      </c>
      <c r="H365" s="300" t="n">
        <v>-0.073</v>
      </c>
      <c r="I365" s="296" t="n">
        <v>0.38275</v>
      </c>
      <c r="J365" s="297" t="n">
        <v>34.911766</v>
      </c>
      <c r="K365" s="301" t="n">
        <v>2159.24992</v>
      </c>
      <c r="L365" s="295" t="n">
        <v>13.05471461900385</v>
      </c>
      <c r="M365" s="300" t="n">
        <v>-0.8723544558836697</v>
      </c>
      <c r="N365" s="297" t="n">
        <v>47.3651368657038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91.43000000000001</v>
      </c>
      <c r="F366" s="300" t="n">
        <v>-0.032281935</v>
      </c>
      <c r="G366" s="290" t="n">
        <v>105.177694208</v>
      </c>
      <c r="H366" s="289" t="n">
        <v>0.001</v>
      </c>
      <c r="I366" s="291" t="n">
        <v>0.48289</v>
      </c>
      <c r="J366" s="292" t="n">
        <v>22.031324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-26.87646510401257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35.2</v>
      </c>
      <c r="F367" s="300" t="n">
        <v>-0.046070457</v>
      </c>
      <c r="G367" s="295" t="n">
        <v>26.48957952</v>
      </c>
      <c r="H367" s="289" t="n">
        <v>0.042</v>
      </c>
      <c r="I367" s="296" t="n">
        <v>0.44094002</v>
      </c>
      <c r="J367" s="297" t="n">
        <v>20.952381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-13.66586850148463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78.70999999999999</v>
      </c>
      <c r="F368" s="289" t="n">
        <v>0.059924603</v>
      </c>
      <c r="G368" s="290" t="n">
        <v>49.16496384</v>
      </c>
      <c r="H368" s="300" t="n">
        <v>-0.051</v>
      </c>
      <c r="I368" s="291" t="n">
        <v>0.46825</v>
      </c>
      <c r="J368" s="292" t="n">
        <v>21.564383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-6.217117832175286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81.7</v>
      </c>
      <c r="F369" s="289" t="n">
        <v>0.2984743</v>
      </c>
      <c r="G369" s="295" t="n">
        <v>39.375847424</v>
      </c>
      <c r="H369" s="289" t="n">
        <v>0.07199999999999999</v>
      </c>
      <c r="I369" s="296" t="n">
        <v>0.0687</v>
      </c>
      <c r="J369" s="297" t="n">
        <v>22.322403</v>
      </c>
      <c r="K369" s="301" t="n">
        <v>1164.625024</v>
      </c>
      <c r="L369" s="295" t="n">
        <v>10.50672794061691</v>
      </c>
      <c r="M369" s="300" t="n">
        <v>-0.7331682077218498</v>
      </c>
      <c r="N369" s="297" t="n">
        <v>33.80989369493404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137.21</v>
      </c>
      <c r="F370" s="300" t="n">
        <v>-0.06149113</v>
      </c>
      <c r="G370" s="290" t="n">
        <v>27.267606528</v>
      </c>
      <c r="H370" s="289" t="n">
        <v>0.062</v>
      </c>
      <c r="I370" s="291" t="n">
        <v>0.61469</v>
      </c>
      <c r="J370" s="292" t="n">
        <v>23.738754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-15.27276059496535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72.15000000000001</v>
      </c>
      <c r="F371" s="289" t="n">
        <v>0.08447312999999999</v>
      </c>
      <c r="G371" s="295" t="n">
        <v>27.177084928</v>
      </c>
      <c r="H371" s="289" t="n">
        <v>0.023</v>
      </c>
      <c r="I371" s="296" t="n">
        <v>0.52752</v>
      </c>
      <c r="J371" s="297" t="n">
        <v>18.740261</v>
      </c>
      <c r="K371" s="301" t="n">
        <v>811.9613440000001</v>
      </c>
      <c r="L371" s="295" t="n">
        <v>7.382606962592843</v>
      </c>
      <c r="M371" s="300" t="n">
        <v>-0.728351772011181</v>
      </c>
      <c r="N371" s="297" t="n">
        <v>33.4709080696088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122.69</v>
      </c>
      <c r="F372" s="300" t="n">
        <v>-0.01327008</v>
      </c>
      <c r="G372" s="290" t="n">
        <v>95.661662208</v>
      </c>
      <c r="H372" s="289" t="n">
        <v>0.011</v>
      </c>
      <c r="I372" s="291" t="n">
        <v>0.51971</v>
      </c>
      <c r="J372" s="292" t="n">
        <v>18.477411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-21.36556856907086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125.7</v>
      </c>
      <c r="F373" s="289" t="n">
        <v>0.10243821</v>
      </c>
      <c r="G373" s="295" t="n">
        <v>68.43074969600001</v>
      </c>
      <c r="H373" s="289" t="n">
        <v>0.07000000000000001</v>
      </c>
      <c r="I373" s="296" t="n">
        <v>0.46352002</v>
      </c>
      <c r="J373" s="297" t="n">
        <v>21.785095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-11.41282803114999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85.03</v>
      </c>
      <c r="F374" s="289" t="n">
        <v>0.114124775</v>
      </c>
      <c r="G374" s="290" t="n">
        <v>177.33902336</v>
      </c>
      <c r="H374" s="289" t="n">
        <v>0.124</v>
      </c>
      <c r="I374" s="291" t="n">
        <v>0.61024</v>
      </c>
      <c r="J374" s="292" t="n">
        <v>19.107866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-9.981441431499011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80.14</v>
      </c>
      <c r="F375" s="300" t="n">
        <v>-0.3347445</v>
      </c>
      <c r="G375" s="295" t="n">
        <v>333.698105344</v>
      </c>
      <c r="H375" s="289" t="n">
        <v>0.134</v>
      </c>
      <c r="I375" s="296" t="n">
        <v>0.49118</v>
      </c>
      <c r="J375" s="297" t="n">
        <v>25.280756</v>
      </c>
      <c r="K375" s="301" t="n">
        <v>25387.552768</v>
      </c>
      <c r="L375" s="295" t="n">
        <v>329.1268973931882</v>
      </c>
      <c r="M375" s="300" t="n">
        <v>-0.01369863321848778</v>
      </c>
      <c r="N375" s="297" t="n">
        <v>13.14416275897428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107.34</v>
      </c>
      <c r="F376" s="289" t="n">
        <v>0.201612</v>
      </c>
      <c r="G376" s="290" t="n">
        <v>50.08822272</v>
      </c>
      <c r="H376" s="289" t="n">
        <v>0.059</v>
      </c>
      <c r="I376" s="291" t="n">
        <v>0.47000998</v>
      </c>
      <c r="J376" s="292" t="n">
        <v>27.593828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-11.38146782300079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94.59999999999999</v>
      </c>
      <c r="F377" s="289" t="n">
        <v>0.26402998</v>
      </c>
      <c r="G377" s="295" t="n">
        <v>59.601104896</v>
      </c>
      <c r="H377" s="289" t="n">
        <v>0.528</v>
      </c>
      <c r="I377" s="296" t="n">
        <v>0.27214</v>
      </c>
      <c r="J377" s="297" t="n">
        <v>16.338514</v>
      </c>
      <c r="K377" s="301" t="n">
        <v>899.875008</v>
      </c>
      <c r="L377" s="295" t="n">
        <v>19.36148538059258</v>
      </c>
      <c r="M377" s="300" t="n">
        <v>-0.6751488850017614</v>
      </c>
      <c r="N377" s="297" t="n">
        <v>66.23265150086266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129.67</v>
      </c>
      <c r="F378" s="289" t="n">
        <v>0.3612219</v>
      </c>
      <c r="G378" s="290" t="n">
        <v>217.513230336</v>
      </c>
      <c r="H378" s="289" t="n">
        <v>0.155</v>
      </c>
      <c r="I378" s="291" t="n">
        <v>0</v>
      </c>
      <c r="J378" s="292" t="n">
        <v>13.973061</v>
      </c>
      <c r="K378" s="293" t="inlineStr">
        <is>
          <t>—</t>
        </is>
      </c>
      <c r="L378" s="290" t="n">
        <v>80.88718627949515</v>
      </c>
      <c r="M378" s="300" t="n">
        <v>-0.628127511349328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211.02</v>
      </c>
      <c r="F379" s="289" t="n">
        <v>0.4727806</v>
      </c>
      <c r="G379" s="295" t="n">
        <v>59.362738176</v>
      </c>
      <c r="H379" s="289" t="n">
        <v>0.525</v>
      </c>
      <c r="I379" s="296" t="n">
        <v>0.72353995</v>
      </c>
      <c r="J379" s="297" t="n">
        <v>40.194286</v>
      </c>
      <c r="K379" s="301" t="n">
        <v>5035.500032</v>
      </c>
      <c r="L379" s="295" t="n">
        <v>108.0045895106361</v>
      </c>
      <c r="M379" s="289" t="n">
        <v>0.8194003987892469</v>
      </c>
      <c r="N379" s="297" t="n">
        <v>11.78884550803236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170.52</v>
      </c>
      <c r="F380" s="289" t="n">
        <v>0.013732791</v>
      </c>
      <c r="G380" s="290" t="n">
        <v>28.815929344</v>
      </c>
      <c r="H380" s="289" t="n">
        <v>0.048</v>
      </c>
      <c r="I380" s="291" t="n">
        <v>0.62212</v>
      </c>
      <c r="J380" s="292" t="n">
        <v>20.324196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-12.97455510922903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74.66</v>
      </c>
      <c r="F381" s="289" t="n">
        <v>0.34280574</v>
      </c>
      <c r="G381" s="295" t="n">
        <v>28.7302144</v>
      </c>
      <c r="H381" s="300" t="n">
        <v>-0.041</v>
      </c>
      <c r="I381" s="296" t="n">
        <v>0.61005</v>
      </c>
      <c r="J381" s="297" t="n">
        <v>7.5796957</v>
      </c>
      <c r="K381" s="301" t="n">
        <v>82.375</v>
      </c>
      <c r="L381" s="295" t="n">
        <v>0.6130884348924505</v>
      </c>
      <c r="M381" s="300" t="n">
        <v>-0.9786604991401509</v>
      </c>
      <c r="N381" s="297" t="n">
        <v>348.7734345631563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185</v>
      </c>
      <c r="F382" s="289" t="n">
        <v>0.42395318</v>
      </c>
      <c r="G382" s="290" t="n">
        <v>110.775345152</v>
      </c>
      <c r="H382" s="289" t="n">
        <v>0.165</v>
      </c>
      <c r="I382" s="291" t="n">
        <v>0.82901</v>
      </c>
      <c r="J382" s="292" t="n">
        <v>42.237442</v>
      </c>
      <c r="K382" s="299" t="n">
        <v>3206.87488</v>
      </c>
      <c r="L382" s="290" t="n">
        <v>39.23426301996449</v>
      </c>
      <c r="M382" s="300" t="n">
        <v>-0.6458213425909047</v>
      </c>
      <c r="N382" s="292" t="n">
        <v>24.20205675751216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42.29</v>
      </c>
      <c r="F383" s="289" t="n">
        <v>0.042138934</v>
      </c>
      <c r="G383" s="295" t="n">
        <v>12.864605184</v>
      </c>
      <c r="H383" s="289" t="n">
        <v>0.11</v>
      </c>
      <c r="I383" s="296" t="n">
        <v>0</v>
      </c>
      <c r="J383" s="297" t="n">
        <v>9.950588</v>
      </c>
      <c r="K383" s="298" t="inlineStr">
        <is>
          <t>—</t>
        </is>
      </c>
      <c r="L383" s="295" t="n">
        <v>6.743896463275171</v>
      </c>
      <c r="M383" s="300" t="n">
        <v>-0.4757789790810909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308.77</v>
      </c>
      <c r="F384" s="300" t="n">
        <v>-0.30091923</v>
      </c>
      <c r="G384" s="290" t="n">
        <v>103.33003776</v>
      </c>
      <c r="H384" s="289" t="n">
        <v>0.528</v>
      </c>
      <c r="I384" s="291" t="n">
        <v>0.88464</v>
      </c>
      <c r="J384" s="292" t="n">
        <v>23.751537</v>
      </c>
      <c r="K384" s="299" t="n">
        <v>3179.956224</v>
      </c>
      <c r="L384" s="290" t="n">
        <v>42.56226923124055</v>
      </c>
      <c r="M384" s="300" t="n">
        <v>-0.5880939351817716</v>
      </c>
      <c r="N384" s="292" t="n">
        <v>29.56105634427752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250.72</v>
      </c>
      <c r="F385" s="289" t="n">
        <v>0.8178654</v>
      </c>
      <c r="G385" s="295" t="n">
        <v>267.768610816</v>
      </c>
      <c r="H385" s="289" t="n">
        <v>0.224</v>
      </c>
      <c r="I385" s="296" t="n">
        <v>0.97537005</v>
      </c>
      <c r="J385" s="297" t="n">
        <v>255.83673</v>
      </c>
      <c r="K385" s="301" t="n">
        <v>1334.499968</v>
      </c>
      <c r="L385" s="295" t="n">
        <v>16.36563852927765</v>
      </c>
      <c r="M385" s="300" t="n">
        <v>-0.9388814152659459</v>
      </c>
      <c r="N385" s="297" t="n">
        <v>200.6508862049519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614.26</v>
      </c>
      <c r="F386" s="300" t="n">
        <v>-0.19834518</v>
      </c>
      <c r="G386" s="290" t="n">
        <v>49.900896256</v>
      </c>
      <c r="H386" s="289" t="n">
        <v>0.353</v>
      </c>
      <c r="I386" s="291" t="n">
        <v>0.5952499999999999</v>
      </c>
      <c r="J386" s="292" t="n">
        <v>255.94167</v>
      </c>
      <c r="K386" s="299" t="n">
        <v>222.16</v>
      </c>
      <c r="L386" s="290" t="n">
        <v>4.351644577945814</v>
      </c>
      <c r="M386" s="300" t="n">
        <v>-0.912794260134705</v>
      </c>
      <c r="N386" s="292" t="n">
        <v>224.6169181576341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62.61</v>
      </c>
      <c r="F387" s="289" t="n">
        <v>0.1652708</v>
      </c>
      <c r="G387" s="295" t="n">
        <v>16.669693952</v>
      </c>
      <c r="H387" s="289" t="n">
        <v>0.197</v>
      </c>
      <c r="I387" s="296" t="n">
        <v>0.1863</v>
      </c>
      <c r="J387" s="297" t="n">
        <v>17.939829</v>
      </c>
      <c r="K387" s="301" t="n">
        <v>379.875008</v>
      </c>
      <c r="L387" s="295" t="n">
        <v>4.029333598166011</v>
      </c>
      <c r="M387" s="300" t="n">
        <v>-0.7582838887283483</v>
      </c>
      <c r="N387" s="297" t="n">
        <v>43.88204989181599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116.57</v>
      </c>
      <c r="F388" s="289" t="n">
        <v>0.33819306</v>
      </c>
      <c r="G388" s="290" t="n">
        <v>22.395326464</v>
      </c>
      <c r="H388" s="289" t="n">
        <v>0.883</v>
      </c>
      <c r="I388" s="291" t="n">
        <v>0.049239997</v>
      </c>
      <c r="J388" s="292" t="n">
        <v>25.122845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-3.458537275203694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70.31999999999999</v>
      </c>
      <c r="F389" s="300" t="n">
        <v>-0.51318794</v>
      </c>
      <c r="G389" s="295" t="n">
        <v>7.566182912</v>
      </c>
      <c r="H389" s="300" t="n">
        <v>-0.08799999999999999</v>
      </c>
      <c r="I389" s="296" t="n">
        <v>0.29188</v>
      </c>
      <c r="J389" s="297" t="n">
        <v>79.01124</v>
      </c>
      <c r="K389" s="301" t="n">
        <v>464.57712</v>
      </c>
      <c r="L389" s="295" t="n">
        <v>2.059058406506252</v>
      </c>
      <c r="M389" s="300" t="n">
        <v>-0.7278603451100059</v>
      </c>
      <c r="N389" s="297" t="n">
        <v>16.28617194114079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72.08</v>
      </c>
      <c r="F390" s="300" t="n">
        <v>-0.25429338</v>
      </c>
      <c r="G390" s="290" t="n">
        <v>24.118716416</v>
      </c>
      <c r="H390" s="289" t="n">
        <v>0.324</v>
      </c>
      <c r="I390" s="291" t="n">
        <v>0.56281</v>
      </c>
      <c r="J390" s="292" t="n">
        <v>23.028753</v>
      </c>
      <c r="K390" s="299" t="n">
        <v>1642.749952</v>
      </c>
      <c r="L390" s="290" t="n">
        <v>8.934443576968356</v>
      </c>
      <c r="M390" s="300" t="n">
        <v>-0.6295638862837089</v>
      </c>
      <c r="N390" s="292" t="n">
        <v>14.68191461713097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294.11</v>
      </c>
      <c r="F391" s="289" t="n">
        <v>0.193483</v>
      </c>
      <c r="G391" s="295" t="n">
        <v>30.71420416</v>
      </c>
      <c r="H391" s="289" t="n">
        <v>0.229</v>
      </c>
      <c r="I391" s="296" t="n">
        <v>0.54078996</v>
      </c>
      <c r="J391" s="297" t="n">
        <v>22.941498</v>
      </c>
      <c r="K391" s="301" t="n">
        <v>678.249984</v>
      </c>
      <c r="L391" s="295" t="n">
        <v>8.058976793070386</v>
      </c>
      <c r="M391" s="300" t="n">
        <v>-0.7376140123609055</v>
      </c>
      <c r="N391" s="297" t="n">
        <v>45.2844935092398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272.92</v>
      </c>
      <c r="F392" s="300" t="n">
        <v>-0.12006706</v>
      </c>
      <c r="G392" s="290" t="n">
        <v>96.697581568</v>
      </c>
      <c r="H392" s="289" t="n">
        <v>0.23</v>
      </c>
      <c r="I392" s="291" t="n">
        <v>0.22107</v>
      </c>
      <c r="J392" s="292" t="n">
        <v>26.6784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-14.59558451526266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172.35</v>
      </c>
      <c r="F393" s="300" t="n">
        <v>-0.4611537</v>
      </c>
      <c r="G393" s="295" t="n">
        <v>45.47229696</v>
      </c>
      <c r="H393" s="300" t="n">
        <v>-0.173</v>
      </c>
      <c r="I393" s="296" t="n">
        <v>0.8581</v>
      </c>
      <c r="J393" s="297" t="n">
        <v>57.10868</v>
      </c>
      <c r="K393" s="301" t="n">
        <v>2668.452864</v>
      </c>
      <c r="L393" s="295" t="n">
        <v>1.4914379261322</v>
      </c>
      <c r="M393" s="300" t="n">
        <v>-0.9672011746526868</v>
      </c>
      <c r="N393" s="297" t="n">
        <v>14.39039942704418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314.69</v>
      </c>
      <c r="F394" s="289" t="n">
        <v>0.0754956</v>
      </c>
      <c r="G394" s="290" t="n">
        <v>60.051402752</v>
      </c>
      <c r="H394" s="289" t="n">
        <v>0.051</v>
      </c>
      <c r="I394" s="291" t="n">
        <v>0.03961</v>
      </c>
      <c r="J394" s="292" t="n">
        <v>23.362286</v>
      </c>
      <c r="K394" s="299" t="n">
        <v>2043.314048</v>
      </c>
      <c r="L394" s="290" t="n">
        <v>20.75989044890542</v>
      </c>
      <c r="M394" s="300" t="n">
        <v>-0.6542979930936915</v>
      </c>
      <c r="N394" s="292" t="n">
        <v>29.38921729267629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107.92</v>
      </c>
      <c r="F395" s="300" t="n">
        <v>-0.0138888955</v>
      </c>
      <c r="G395" s="295" t="n">
        <v>10.85020672</v>
      </c>
      <c r="H395" s="300" t="n">
        <v>-0.008</v>
      </c>
      <c r="I395" s="296" t="n">
        <v>0.61619</v>
      </c>
      <c r="J395" s="297" t="n">
        <v>35.61716</v>
      </c>
      <c r="K395" s="301" t="n">
        <v>139.679632</v>
      </c>
      <c r="L395" s="295" t="n">
        <v>1.436985959659837</v>
      </c>
      <c r="M395" s="300" t="n">
        <v>-0.8675614210178074</v>
      </c>
      <c r="N395" s="297" t="n">
        <v>77.67923280324794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190.34</v>
      </c>
      <c r="F396" s="289" t="n">
        <v>0.8103912</v>
      </c>
      <c r="G396" s="290" t="n">
        <v>193.815461888</v>
      </c>
      <c r="H396" s="289" t="n">
        <v>0.256</v>
      </c>
      <c r="I396" s="291" t="n">
        <v>0.75136</v>
      </c>
      <c r="J396" s="292" t="n">
        <v>121.44064</v>
      </c>
      <c r="K396" s="299" t="n">
        <v>1926.365056</v>
      </c>
      <c r="L396" s="290" t="n">
        <v>25.92461751380398</v>
      </c>
      <c r="M396" s="300" t="n">
        <v>-0.8662407154658021</v>
      </c>
      <c r="N396" s="292" t="n">
        <v>100.6120157503521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29.64</v>
      </c>
      <c r="F398" s="289" t="n">
        <v>0.10803735</v>
      </c>
      <c r="G398" s="290" t="n">
        <v>6.038271488</v>
      </c>
      <c r="H398" s="289" t="n">
        <v>0.03</v>
      </c>
      <c r="I398" s="291" t="n">
        <v>0.49691</v>
      </c>
      <c r="J398" s="292" t="n">
        <v>40.977146</v>
      </c>
      <c r="K398" s="299" t="n">
        <v>762.499968</v>
      </c>
      <c r="L398" s="290" t="n">
        <v>4.695980045423031</v>
      </c>
      <c r="M398" s="300" t="n">
        <v>-0.2222972990274678</v>
      </c>
      <c r="N398" s="292" t="n">
        <v>7.9190453501501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222.36</v>
      </c>
      <c r="F399" s="300" t="n">
        <v>-0.10092187</v>
      </c>
      <c r="G399" s="295" t="n">
        <v>96.34761932799999</v>
      </c>
      <c r="H399" s="289" t="n">
        <v>0.356</v>
      </c>
      <c r="I399" s="296" t="n">
        <v>0.52225</v>
      </c>
      <c r="J399" s="297" t="n">
        <v>116.41885</v>
      </c>
      <c r="K399" s="301" t="n">
        <v>5147.500032</v>
      </c>
      <c r="L399" s="295" t="n">
        <v>53.64973490287312</v>
      </c>
      <c r="M399" s="300" t="n">
        <v>-0.443164913912079</v>
      </c>
      <c r="N399" s="297" t="n">
        <v>17.66754044852039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232.55</v>
      </c>
      <c r="F400" s="289" t="n">
        <v>0.77221465</v>
      </c>
      <c r="G400" s="290" t="n">
        <v>83.50289100800001</v>
      </c>
      <c r="H400" s="289" t="n">
        <v>0.356</v>
      </c>
      <c r="I400" s="291" t="n">
        <v>0.79536</v>
      </c>
      <c r="J400" s="292" t="n">
        <v>455.9804</v>
      </c>
      <c r="K400" s="299" t="n">
        <v>1051.412352</v>
      </c>
      <c r="L400" s="290" t="n">
        <v>15.8750419823573</v>
      </c>
      <c r="M400" s="300" t="n">
        <v>-0.8098863190157525</v>
      </c>
      <c r="N400" s="292" t="n">
        <v>74.07376167642741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88.86</v>
      </c>
      <c r="F401" s="300" t="n">
        <v>-0.18551785</v>
      </c>
      <c r="G401" s="295" t="n">
        <v>12.10112</v>
      </c>
      <c r="H401" s="289" t="n">
        <v>0.057</v>
      </c>
      <c r="I401" s="296" t="n">
        <v>0.57804</v>
      </c>
      <c r="J401" s="297" t="n">
        <v>12.640114</v>
      </c>
      <c r="K401" s="301" t="n">
        <v>871.420352</v>
      </c>
      <c r="L401" s="295" t="n">
        <v>6.375539422487551</v>
      </c>
      <c r="M401" s="300" t="n">
        <v>-0.473144682270108</v>
      </c>
      <c r="N401" s="297" t="n">
        <v>13.88666191379014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434.78</v>
      </c>
      <c r="F402" s="289" t="n">
        <v>2.32299</v>
      </c>
      <c r="G402" s="290" t="n">
        <v>280.929796096</v>
      </c>
      <c r="H402" s="289" t="n">
        <v>0.875</v>
      </c>
      <c r="I402" s="291" t="n">
        <v>0.19212</v>
      </c>
      <c r="J402" s="292" t="n">
        <v>34.588703</v>
      </c>
      <c r="K402" s="299" t="n">
        <v>5434.1248</v>
      </c>
      <c r="L402" s="290" t="n">
        <v>66.82097997373823</v>
      </c>
      <c r="M402" s="300" t="n">
        <v>-0.7621434931348328</v>
      </c>
      <c r="N402" s="292" t="n">
        <v>26.00672718862474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25.03</v>
      </c>
      <c r="F403" s="300" t="n">
        <v>-0.4694786</v>
      </c>
      <c r="G403" s="295" t="n">
        <v>12.42624512</v>
      </c>
      <c r="H403" s="300" t="n">
        <v>-0.046</v>
      </c>
      <c r="I403" s="296" t="n">
        <v>0.76129997</v>
      </c>
      <c r="J403" s="297" t="n">
        <v>15.424338</v>
      </c>
      <c r="K403" s="301" t="n">
        <v>461.744736</v>
      </c>
      <c r="L403" s="295" t="n">
        <v>2.563237965890651</v>
      </c>
      <c r="M403" s="300" t="n">
        <v>-0.7937238529308321</v>
      </c>
      <c r="N403" s="297" t="n">
        <v>26.91150294226635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334.37</v>
      </c>
      <c r="F404" s="300" t="n">
        <v>-0.25858665</v>
      </c>
      <c r="G404" s="290" t="n">
        <v>11.06153984</v>
      </c>
      <c r="H404" s="289" t="n">
        <v>0.043</v>
      </c>
      <c r="I404" s="291" t="n">
        <v>0.28709</v>
      </c>
      <c r="J404" s="292" t="n">
        <v>19.085045</v>
      </c>
      <c r="K404" s="299" t="n">
        <v>531.4965120000001</v>
      </c>
      <c r="L404" s="290" t="n">
        <v>3.39657334826832</v>
      </c>
      <c r="M404" s="300" t="n">
        <v>-0.6929384699238836</v>
      </c>
      <c r="N404" s="292" t="n">
        <v>20.8120645803034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90.22</v>
      </c>
      <c r="F405" s="289" t="n">
        <v>0.09676635</v>
      </c>
      <c r="G405" s="295" t="n">
        <v>34.045489152</v>
      </c>
      <c r="H405" s="289" t="n">
        <v>0.131</v>
      </c>
      <c r="I405" s="296" t="n">
        <v>0.62473</v>
      </c>
      <c r="J405" s="297" t="n">
        <v>35.66008</v>
      </c>
      <c r="K405" s="301" t="n">
        <v>1021.162496</v>
      </c>
      <c r="L405" s="295" t="n">
        <v>14.86835220641382</v>
      </c>
      <c r="M405" s="300" t="n">
        <v>-0.5632798183620639</v>
      </c>
      <c r="N405" s="297" t="n">
        <v>33.33993203986606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396.28</v>
      </c>
      <c r="F406" s="289" t="n">
        <v>0.2518717</v>
      </c>
      <c r="G406" s="290" t="n">
        <v>85.94096128</v>
      </c>
      <c r="H406" s="289" t="n">
        <v>0.014</v>
      </c>
      <c r="I406" s="291" t="n">
        <v>0.2599</v>
      </c>
      <c r="J406" s="292" t="n">
        <v>17.63596</v>
      </c>
      <c r="K406" s="299" t="n">
        <v>4306.375168</v>
      </c>
      <c r="L406" s="290" t="n">
        <v>59.11546939902922</v>
      </c>
      <c r="M406" s="300" t="n">
        <v>-0.3121386063343179</v>
      </c>
      <c r="N406" s="292" t="n">
        <v>19.95668256677073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38.36</v>
      </c>
      <c r="F407" s="289" t="n">
        <v>0.004714489</v>
      </c>
      <c r="G407" s="295" t="n">
        <v>5.05577984</v>
      </c>
      <c r="H407" s="300" t="n">
        <v>-0.196</v>
      </c>
      <c r="I407" s="296" t="n">
        <v>0.30037</v>
      </c>
      <c r="J407" s="297" t="n">
        <v>38.747475</v>
      </c>
      <c r="K407" s="301" t="n">
        <v>78.32275199999999</v>
      </c>
      <c r="L407" s="295" t="n">
        <v>0.9827351946526289</v>
      </c>
      <c r="M407" s="300" t="n">
        <v>-0.8056214420419404</v>
      </c>
      <c r="N407" s="297" t="n">
        <v>64.55058830414949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106.76</v>
      </c>
      <c r="F408" s="300" t="n">
        <v>-0.38976848</v>
      </c>
      <c r="G408" s="290" t="n">
        <v>5.507426304</v>
      </c>
      <c r="H408" s="289" t="n">
        <v>0.045</v>
      </c>
      <c r="I408" s="291" t="n">
        <v>0.29451</v>
      </c>
      <c r="J408" s="292" t="n">
        <v>14.485754</v>
      </c>
      <c r="K408" s="299" t="n">
        <v>650.156096</v>
      </c>
      <c r="L408" s="290" t="n">
        <v>4.863795974232224</v>
      </c>
      <c r="M408" s="300" t="n">
        <v>-0.1168658996490452</v>
      </c>
      <c r="N408" s="292" t="n">
        <v>8.470928943747072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53.89</v>
      </c>
      <c r="F409" s="289" t="n">
        <v>0.03694439</v>
      </c>
      <c r="G409" s="295" t="n">
        <v>33.709058048</v>
      </c>
      <c r="H409" s="300" t="n">
        <v>-0.039</v>
      </c>
      <c r="I409" s="296" t="n">
        <v>0.80748004</v>
      </c>
      <c r="J409" s="297" t="n">
        <v>12.445727</v>
      </c>
      <c r="K409" s="301" t="n">
        <v>2460.903936</v>
      </c>
      <c r="L409" s="295" t="n">
        <v>25.45356169062653</v>
      </c>
      <c r="M409" s="300" t="n">
        <v>-0.2449043917399907</v>
      </c>
      <c r="N409" s="297" t="n">
        <v>13.69783547698792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262.29</v>
      </c>
      <c r="F410" s="300" t="n">
        <v>-0.28406483</v>
      </c>
      <c r="G410" s="290" t="n">
        <v>13.715109888</v>
      </c>
      <c r="H410" s="289" t="n">
        <v>0.028</v>
      </c>
      <c r="I410" s="291" t="n">
        <v>0.17904</v>
      </c>
      <c r="J410" s="292" t="n">
        <v>23.779694</v>
      </c>
      <c r="K410" s="299" t="n">
        <v>481.207744</v>
      </c>
      <c r="L410" s="290" t="n">
        <v>4.984974903205761</v>
      </c>
      <c r="M410" s="300" t="n">
        <v>-0.6365340894886048</v>
      </c>
      <c r="N410" s="292" t="n">
        <v>25.17609243985899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81.20999999999999</v>
      </c>
      <c r="F411" s="289" t="n">
        <v>0.29604208</v>
      </c>
      <c r="G411" s="295" t="n">
        <v>7.453595136</v>
      </c>
      <c r="H411" s="289" t="n">
        <v>0.062</v>
      </c>
      <c r="I411" s="296" t="n">
        <v>0.71401</v>
      </c>
      <c r="J411" s="297" t="n">
        <v>25.699366</v>
      </c>
      <c r="K411" s="301" t="n">
        <v>169.665376</v>
      </c>
      <c r="L411" s="295" t="n">
        <v>1.806568782955567</v>
      </c>
      <c r="M411" s="300" t="n">
        <v>-0.7576245087112327</v>
      </c>
      <c r="N411" s="297" t="n">
        <v>43.93115396201992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300.06</v>
      </c>
      <c r="F412" s="300" t="n">
        <v>-0.21372044</v>
      </c>
      <c r="G412" s="290" t="n">
        <v>10.671797248</v>
      </c>
      <c r="H412" s="289" t="n">
        <v>0.064</v>
      </c>
      <c r="I412" s="291" t="n">
        <v>0.5138200000000001</v>
      </c>
      <c r="J412" s="292" t="n">
        <v>19.766798</v>
      </c>
      <c r="K412" s="299" t="n">
        <v>621.161344</v>
      </c>
      <c r="L412" s="290" t="n">
        <v>2.981002175051215</v>
      </c>
      <c r="M412" s="300" t="n">
        <v>-0.7206654037950465</v>
      </c>
      <c r="N412" s="292" t="n">
        <v>17.18039433017261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1149.75</v>
      </c>
      <c r="F413" s="300" t="n">
        <v>-0.1879723</v>
      </c>
      <c r="G413" s="295" t="n">
        <v>24.831881216</v>
      </c>
      <c r="H413" s="289" t="n">
        <v>0.257</v>
      </c>
      <c r="I413" s="296" t="n">
        <v>0.851</v>
      </c>
      <c r="J413" s="297" t="n">
        <v>33.66764</v>
      </c>
      <c r="K413" s="301" t="n">
        <v>774.413504</v>
      </c>
      <c r="L413" s="295" t="n">
        <v>9.330441189871268</v>
      </c>
      <c r="M413" s="300" t="n">
        <v>-0.6242555645015184</v>
      </c>
      <c r="N413" s="297" t="n">
        <v>32.06540267310474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214.06</v>
      </c>
      <c r="F414" s="289" t="n">
        <v>0.058236122</v>
      </c>
      <c r="G414" s="290" t="n">
        <v>23.004983296</v>
      </c>
      <c r="H414" s="300" t="n">
        <v>-0.037</v>
      </c>
      <c r="I414" s="291" t="n">
        <v>0.44015998</v>
      </c>
      <c r="J414" s="292" t="n">
        <v>22.723991</v>
      </c>
      <c r="K414" s="299" t="n">
        <v>1598.6848</v>
      </c>
      <c r="L414" s="290" t="n">
        <v>8.392346625081956</v>
      </c>
      <c r="M414" s="300" t="n">
        <v>-0.635194404747028</v>
      </c>
      <c r="N414" s="292" t="n">
        <v>14.38994279502751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98.19</v>
      </c>
      <c r="F415" s="300" t="n">
        <v>-0.33235872</v>
      </c>
      <c r="G415" s="295" t="n">
        <v>12.43553792</v>
      </c>
      <c r="H415" s="289" t="n">
        <v>0.066</v>
      </c>
      <c r="I415" s="296" t="n">
        <v>0.63802</v>
      </c>
      <c r="J415" s="297" t="n">
        <v>14.589896</v>
      </c>
      <c r="K415" s="301" t="n">
        <v>1204.950016</v>
      </c>
      <c r="L415" s="295" t="n">
        <v>10.79096396495107</v>
      </c>
      <c r="M415" s="300" t="n">
        <v>-0.13224791445523</v>
      </c>
      <c r="N415" s="297" t="n">
        <v>10.32037668835551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74.06</v>
      </c>
      <c r="F416" s="300" t="n">
        <v>-0.01542145</v>
      </c>
      <c r="G416" s="290" t="n">
        <v>33.689284608</v>
      </c>
      <c r="H416" s="289" t="n">
        <v>0.058</v>
      </c>
      <c r="I416" s="291" t="n">
        <v>0.39528</v>
      </c>
      <c r="J416" s="292" t="n">
        <v>17.183294</v>
      </c>
      <c r="K416" s="299" t="n">
        <v>1573.124992</v>
      </c>
      <c r="L416" s="290" t="n">
        <v>16.46590343167383</v>
      </c>
      <c r="M416" s="300" t="n">
        <v>-0.5112421167956838</v>
      </c>
      <c r="N416" s="292" t="n">
        <v>21.41551742072889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28.175</v>
      </c>
      <c r="F417" s="300" t="n">
        <v>-0.107663095</v>
      </c>
      <c r="G417" s="295" t="n">
        <v>16.865188864</v>
      </c>
      <c r="H417" s="289" t="n">
        <v>0.063</v>
      </c>
      <c r="I417" s="296" t="n">
        <v>0.7800700699999999</v>
      </c>
      <c r="J417" s="297" t="n">
        <v>16.476608</v>
      </c>
      <c r="K417" s="301" t="n">
        <v>1547.124992</v>
      </c>
      <c r="L417" s="295" t="n">
        <v>12.9590545517732</v>
      </c>
      <c r="M417" s="300" t="n">
        <v>-0.2316092836982535</v>
      </c>
      <c r="N417" s="297" t="n">
        <v>10.9009871301982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966.01</v>
      </c>
      <c r="F418" s="289" t="n">
        <v>0.5912663</v>
      </c>
      <c r="G418" s="290" t="n">
        <v>257.28090112</v>
      </c>
      <c r="H418" s="289" t="n">
        <v>0.219</v>
      </c>
      <c r="I418" s="291" t="n">
        <v>0.2057</v>
      </c>
      <c r="J418" s="292" t="n">
        <v>27.703184</v>
      </c>
      <c r="K418" s="299" t="n">
        <v>15722.125312</v>
      </c>
      <c r="L418" s="290" t="n">
        <v>170.6408843786006</v>
      </c>
      <c r="M418" s="300" t="n">
        <v>-0.336752616942169</v>
      </c>
      <c r="N418" s="292" t="n">
        <v>16.36425721562204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206.75</v>
      </c>
      <c r="F419" s="289" t="n">
        <v>0.062217474</v>
      </c>
      <c r="G419" s="295" t="n">
        <v>12.199415808</v>
      </c>
      <c r="H419" s="289" t="n">
        <v>0.106</v>
      </c>
      <c r="I419" s="296" t="n">
        <v>0.39539</v>
      </c>
      <c r="J419" s="297" t="n">
        <v>47.63825</v>
      </c>
      <c r="K419" s="301" t="n">
        <v>289.056512</v>
      </c>
      <c r="L419" s="295" t="n">
        <v>2.627344715894435</v>
      </c>
      <c r="M419" s="300" t="n">
        <v>-0.7846335630127876</v>
      </c>
      <c r="N419" s="297" t="n">
        <v>42.20425887948858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350.58</v>
      </c>
      <c r="F420" s="289" t="n">
        <v>0.13240087</v>
      </c>
      <c r="G420" s="290" t="n">
        <v>48.98924544</v>
      </c>
      <c r="H420" s="289" t="n">
        <v>0.253</v>
      </c>
      <c r="I420" s="291" t="n">
        <v>0.40060002</v>
      </c>
      <c r="J420" s="292" t="n">
        <v>62.491974</v>
      </c>
      <c r="K420" s="299" t="n">
        <v>708.155008</v>
      </c>
      <c r="L420" s="290" t="n">
        <v>12.35340503809277</v>
      </c>
      <c r="M420" s="300" t="n">
        <v>-0.7478343475769043</v>
      </c>
      <c r="N420" s="292" t="n">
        <v>27.3449778037579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469.76</v>
      </c>
      <c r="F421" s="289" t="n">
        <v>0.065577865</v>
      </c>
      <c r="G421" s="295" t="n">
        <v>24.822953984</v>
      </c>
      <c r="H421" s="289" t="n">
        <v>0.153</v>
      </c>
      <c r="I421" s="296" t="n">
        <v>0.35338002</v>
      </c>
      <c r="J421" s="297" t="n">
        <v>27.780012</v>
      </c>
      <c r="K421" s="301" t="n">
        <v>495.812512</v>
      </c>
      <c r="L421" s="295" t="n">
        <v>5.377013070459097</v>
      </c>
      <c r="M421" s="300" t="n">
        <v>-0.7833854474401021</v>
      </c>
      <c r="N421" s="297" t="n">
        <v>50.06520118540292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30.27</v>
      </c>
      <c r="F422" s="300" t="n">
        <v>-0.031669855</v>
      </c>
      <c r="G422" s="290" t="n">
        <v>17.981650944</v>
      </c>
      <c r="H422" s="289" t="n">
        <v>0.101</v>
      </c>
      <c r="I422" s="291" t="n">
        <v>0.56262</v>
      </c>
      <c r="J422" s="292" t="n">
        <v>27.770641</v>
      </c>
      <c r="K422" s="299" t="n">
        <v>1168.785536</v>
      </c>
      <c r="L422" s="290" t="n">
        <v>3.140748787705498</v>
      </c>
      <c r="M422" s="300" t="n">
        <v>-0.8253359050575119</v>
      </c>
      <c r="N422" s="292" t="n">
        <v>15.38490121092669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18.93</v>
      </c>
      <c r="F423" s="300" t="n">
        <v>-0.12401664</v>
      </c>
      <c r="G423" s="295" t="n">
        <v>36.360241152</v>
      </c>
      <c r="H423" s="289" t="n">
        <v>0.03</v>
      </c>
      <c r="I423" s="296" t="n">
        <v>0.5843699999999999</v>
      </c>
      <c r="J423" s="297" t="n">
        <v>22.270588</v>
      </c>
      <c r="K423" s="301" t="n">
        <v>1907.500032</v>
      </c>
      <c r="L423" s="295" t="n">
        <v>13.60698926403389</v>
      </c>
      <c r="M423" s="300" t="n">
        <v>-0.6257728542791736</v>
      </c>
      <c r="N423" s="297" t="n">
        <v>19.06172535797367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151.01</v>
      </c>
      <c r="F424" s="289" t="n">
        <v>0.19111848</v>
      </c>
      <c r="G424" s="290" t="n">
        <v>15.335016448</v>
      </c>
      <c r="H424" s="289" t="n">
        <v>0.065</v>
      </c>
      <c r="I424" s="291" t="n">
        <v>0.67430997</v>
      </c>
      <c r="J424" s="292" t="n">
        <v>27.556568</v>
      </c>
      <c r="K424" s="299" t="n">
        <v>564.673344</v>
      </c>
      <c r="L424" s="290" t="n">
        <v>1.235857849495866</v>
      </c>
      <c r="M424" s="300" t="n">
        <v>-0.9194094213275494</v>
      </c>
      <c r="N424" s="292" t="n">
        <v>23.30097725489588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73.75</v>
      </c>
      <c r="F425" s="300" t="n">
        <v>-0.25864494</v>
      </c>
      <c r="G425" s="295" t="n">
        <v>5.1568512</v>
      </c>
      <c r="H425" s="300" t="n">
        <v>-0.121</v>
      </c>
      <c r="I425" s="296" t="n">
        <v>0.18023</v>
      </c>
      <c r="J425" s="297" t="n">
        <v>95.77922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-53.71720299479166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115.69</v>
      </c>
      <c r="F426" s="300" t="n">
        <v>-0.44269955</v>
      </c>
      <c r="G426" s="290" t="n">
        <v>13.137053696</v>
      </c>
      <c r="H426" s="289" t="n">
        <v>0.043</v>
      </c>
      <c r="I426" s="291" t="n">
        <v>0.5569499999999999</v>
      </c>
      <c r="J426" s="292" t="n">
        <v>9.360033</v>
      </c>
      <c r="K426" s="299" t="n">
        <v>1133.96096</v>
      </c>
      <c r="L426" s="290" t="n">
        <v>7.44540012736967</v>
      </c>
      <c r="M426" s="300" t="n">
        <v>-0.4332519071885455</v>
      </c>
      <c r="N426" s="292" t="n">
        <v>11.06315621776785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545.83</v>
      </c>
      <c r="F427" s="300" t="n">
        <v>-0.27684522</v>
      </c>
      <c r="G427" s="295" t="n">
        <v>1390.505361408</v>
      </c>
      <c r="H427" s="289" t="n">
        <v>0.28</v>
      </c>
      <c r="I427" s="296" t="n">
        <v>0.81747</v>
      </c>
      <c r="J427" s="297" t="n">
        <v>20.574068</v>
      </c>
      <c r="K427" s="301" t="n">
        <v>21553.625088</v>
      </c>
      <c r="L427" s="295" t="n">
        <v>337.180839754087</v>
      </c>
      <c r="M427" s="300" t="n">
        <v>-0.7575120174922132</v>
      </c>
      <c r="N427" s="297" t="n">
        <v>55.84328803870628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91.3</v>
      </c>
      <c r="F428" s="300" t="n">
        <v>-0.4867615</v>
      </c>
      <c r="G428" s="290" t="n">
        <v>3.859627264</v>
      </c>
      <c r="H428" s="289" t="n">
        <v>0.219</v>
      </c>
      <c r="I428" s="291" t="n">
        <v>0.8873799999999999</v>
      </c>
      <c r="J428" s="292" t="n">
        <v>38.686443</v>
      </c>
      <c r="K428" s="299" t="n">
        <v>284.63312</v>
      </c>
      <c r="L428" s="290" t="n">
        <v>4.106566538877036</v>
      </c>
      <c r="M428" s="289" t="n">
        <v>0.06398008356410981</v>
      </c>
      <c r="N428" s="292" t="n">
        <v>13.56000687727416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196.94</v>
      </c>
      <c r="F429" s="289" t="n">
        <v>0.12898421</v>
      </c>
      <c r="G429" s="295" t="n">
        <v>10.280267776</v>
      </c>
      <c r="H429" s="300" t="n">
        <v>-0.057</v>
      </c>
      <c r="I429" s="296" t="n">
        <v>0.08427</v>
      </c>
      <c r="J429" s="297" t="n">
        <v>1230.875</v>
      </c>
      <c r="K429" s="301" t="n">
        <v>700.249984</v>
      </c>
      <c r="L429" s="295" t="n">
        <v>10.08431819223478</v>
      </c>
      <c r="M429" s="300" t="n">
        <v>-0.01906074705784182</v>
      </c>
      <c r="N429" s="297" t="n">
        <v>14.68085431616375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1310.6</v>
      </c>
      <c r="F430" s="289" t="n">
        <v>0.5528436</v>
      </c>
      <c r="G430" s="290" t="n">
        <v>64.40681472</v>
      </c>
      <c r="H430" s="289" t="n">
        <v>0.476</v>
      </c>
      <c r="I430" s="291" t="n">
        <v>0.5519500000000001</v>
      </c>
      <c r="J430" s="292" t="n">
        <v>80.012215</v>
      </c>
      <c r="K430" s="299" t="n">
        <v>444.316128</v>
      </c>
      <c r="L430" s="290" t="n">
        <v>5.5287796833009</v>
      </c>
      <c r="M430" s="300" t="n">
        <v>-0.9141584674333527</v>
      </c>
      <c r="N430" s="292" t="n">
        <v>144.9571864292083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133.32</v>
      </c>
      <c r="F431" s="289" t="n">
        <v>3.9159293</v>
      </c>
      <c r="G431" s="295" t="n">
        <v>53.226135552</v>
      </c>
      <c r="H431" s="289" t="n">
        <v>0.021</v>
      </c>
      <c r="I431" s="296" t="n">
        <v>-0.66023004</v>
      </c>
      <c r="J431" s="297" t="n">
        <v>-29.093546</v>
      </c>
      <c r="K431" s="301" t="n">
        <v>299.249984</v>
      </c>
      <c r="L431" s="295" t="n">
        <v>5.204878752192012</v>
      </c>
      <c r="M431" s="300" t="n">
        <v>-0.9022119735311794</v>
      </c>
      <c r="N431" s="297" t="n">
        <v>177.8651013110163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112.39</v>
      </c>
      <c r="F432" s="300" t="n">
        <v>-0.6861754</v>
      </c>
      <c r="G432" s="290" t="n">
        <v>44.650487808</v>
      </c>
      <c r="H432" s="289" t="n">
        <v>0.06900000000000001</v>
      </c>
      <c r="I432" s="291" t="n">
        <v>0.67600995</v>
      </c>
      <c r="J432" s="292" t="n">
        <v>2.2709637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-1.879051453964576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40.35</v>
      </c>
      <c r="F433" s="289" t="n">
        <v>0.08176947</v>
      </c>
      <c r="G433" s="295" t="n">
        <v>9.26238208</v>
      </c>
      <c r="H433" s="300" t="n">
        <v>-0.012</v>
      </c>
      <c r="I433" s="296" t="n">
        <v>0.7487200000000001</v>
      </c>
      <c r="J433" s="297" t="n">
        <v>14.108392</v>
      </c>
      <c r="K433" s="301" t="n">
        <v>930.664</v>
      </c>
      <c r="L433" s="295" t="n">
        <v>6.005100322477723</v>
      </c>
      <c r="M433" s="300" t="n">
        <v>-0.3516678246901122</v>
      </c>
      <c r="N433" s="297" t="n">
        <v>9.952444969129568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334.7</v>
      </c>
      <c r="F434" s="289" t="n">
        <v>0.473346</v>
      </c>
      <c r="G434" s="290" t="n">
        <v>18.648797184</v>
      </c>
      <c r="H434" s="289" t="n">
        <v>0.103</v>
      </c>
      <c r="I434" s="291" t="n">
        <v>0.55391</v>
      </c>
      <c r="J434" s="292" t="n">
        <v>33.945236</v>
      </c>
      <c r="K434" s="299" t="n">
        <v>633.705856</v>
      </c>
      <c r="L434" s="290" t="n">
        <v>5.356329755409478</v>
      </c>
      <c r="M434" s="300" t="n">
        <v>-0.7127788080614113</v>
      </c>
      <c r="N434" s="292" t="n">
        <v>29.42815979847913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278.91</v>
      </c>
      <c r="F435" s="289" t="n">
        <v>0.421777</v>
      </c>
      <c r="G435" s="295" t="n">
        <v>99.31419648000001</v>
      </c>
      <c r="H435" s="289" t="n">
        <v>0.359</v>
      </c>
      <c r="I435" s="296" t="n">
        <v>0.72577006</v>
      </c>
      <c r="J435" s="297" t="n">
        <v>166.91403</v>
      </c>
      <c r="K435" s="301" t="n">
        <v>691.048256</v>
      </c>
      <c r="L435" s="295" t="n">
        <v>11.04538188384818</v>
      </c>
      <c r="M435" s="300" t="n">
        <v>-0.8887834541754309</v>
      </c>
      <c r="N435" s="297" t="n">
        <v>130.2103026148872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66.33</v>
      </c>
      <c r="F436" s="300" t="n">
        <v>-0.035761</v>
      </c>
      <c r="G436" s="290" t="n">
        <v>17.930360832</v>
      </c>
      <c r="H436" s="289" t="n">
        <v>0.1</v>
      </c>
      <c r="I436" s="291" t="n">
        <v>0.87095</v>
      </c>
      <c r="J436" s="292" t="n">
        <v>69.82105</v>
      </c>
      <c r="K436" s="299" t="n">
        <v>631.740864</v>
      </c>
      <c r="L436" s="290" t="n">
        <v>7.626183648143543</v>
      </c>
      <c r="M436" s="300" t="n">
        <v>-0.5746776253083973</v>
      </c>
      <c r="N436" s="292" t="n">
        <v>28.38245930212613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33.78</v>
      </c>
      <c r="F437" s="300" t="n">
        <v>-0.03952235</v>
      </c>
      <c r="G437" s="295" t="n">
        <v>18.246739968</v>
      </c>
      <c r="H437" s="289" t="n">
        <v>0.108</v>
      </c>
      <c r="I437" s="296" t="n">
        <v>0.57167</v>
      </c>
      <c r="J437" s="297" t="n">
        <v>32.796116</v>
      </c>
      <c r="K437" s="301" t="n">
        <v>1045.124992</v>
      </c>
      <c r="L437" s="295" t="n">
        <v>13.31520708746798</v>
      </c>
      <c r="M437" s="300" t="n">
        <v>-0.2702692584637388</v>
      </c>
      <c r="N437" s="297" t="n">
        <v>5.826899636536488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222.97</v>
      </c>
      <c r="F438" s="300" t="n">
        <v>-0.050504625</v>
      </c>
      <c r="G438" s="290" t="n">
        <v>56.225046528</v>
      </c>
      <c r="H438" s="289" t="n">
        <v>0.195</v>
      </c>
      <c r="I438" s="291" t="n">
        <v>0.56102</v>
      </c>
      <c r="J438" s="292" t="n">
        <v>19.008526</v>
      </c>
      <c r="K438" s="299" t="n">
        <v>3555.000064</v>
      </c>
      <c r="L438" s="290" t="n">
        <v>38.81607558617228</v>
      </c>
      <c r="M438" s="300" t="n">
        <v>-0.3096301740392171</v>
      </c>
      <c r="N438" s="292" t="n">
        <v>15.81576508145458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74.70999999999999</v>
      </c>
      <c r="F439" s="289" t="n">
        <v>0.4408872</v>
      </c>
      <c r="G439" s="295" t="n">
        <v>29.085476864</v>
      </c>
      <c r="H439" s="289" t="n">
        <v>0.092</v>
      </c>
      <c r="I439" s="296" t="n">
        <v>0.42776</v>
      </c>
      <c r="J439" s="297" t="n">
        <v>48.830067</v>
      </c>
      <c r="K439" s="301" t="n">
        <v>1656.649984</v>
      </c>
      <c r="L439" s="295" t="n">
        <v>15.97795037304587</v>
      </c>
      <c r="M439" s="300" t="n">
        <v>-0.4506553752666068</v>
      </c>
      <c r="N439" s="297" t="n">
        <v>17.55680376471727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349.56</v>
      </c>
      <c r="F440" s="289" t="n">
        <v>0.88056815</v>
      </c>
      <c r="G440" s="290" t="n">
        <v>284.89138176</v>
      </c>
      <c r="H440" s="289" t="n">
        <v>0.311</v>
      </c>
      <c r="I440" s="291" t="n">
        <v>0.71963996</v>
      </c>
      <c r="J440" s="292" t="n">
        <v>303.9652</v>
      </c>
      <c r="K440" s="299" t="n">
        <v>3579.375104</v>
      </c>
      <c r="L440" s="290" t="n">
        <v>44.47998104247605</v>
      </c>
      <c r="M440" s="300" t="n">
        <v>-0.8438703874870207</v>
      </c>
      <c r="N440" s="292" t="n">
        <v>79.59249637782585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17.96</v>
      </c>
      <c r="F441" s="289" t="n">
        <v>0.18235683</v>
      </c>
      <c r="G441" s="295" t="n">
        <v>39.554510848</v>
      </c>
      <c r="H441" s="289" t="n">
        <v>0.001</v>
      </c>
      <c r="I441" s="296" t="n">
        <v>0.39823002</v>
      </c>
      <c r="J441" s="297" t="n">
        <v>12.920863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-6.431496802357054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173.96</v>
      </c>
      <c r="F442" s="289" t="n">
        <v>0.09588003</v>
      </c>
      <c r="G442" s="290" t="n">
        <v>418.036056064</v>
      </c>
      <c r="H442" s="289" t="n">
        <v>0.928</v>
      </c>
      <c r="I442" s="291" t="n">
        <v>0.84796</v>
      </c>
      <c r="J442" s="292" t="n">
        <v>148.68378</v>
      </c>
      <c r="K442" s="299" t="n">
        <v>2159.104512</v>
      </c>
      <c r="L442" s="290" t="n">
        <v>32.02808057841229</v>
      </c>
      <c r="M442" s="300" t="n">
        <v>-0.9233844064074969</v>
      </c>
      <c r="N442" s="292" t="n">
        <v>185.3694846582952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146.87</v>
      </c>
      <c r="F443" s="300" t="n">
        <v>-0.55597544</v>
      </c>
      <c r="G443" s="295" t="n">
        <v>10.18605056</v>
      </c>
      <c r="H443" s="289" t="n">
        <v>0.235</v>
      </c>
      <c r="I443" s="296" t="n">
        <v>0.71075</v>
      </c>
      <c r="J443" s="297" t="n">
        <v>27.555347</v>
      </c>
      <c r="K443" s="301" t="n">
        <v>236.9</v>
      </c>
      <c r="L443" s="295" t="n">
        <v>3.508398770554812</v>
      </c>
      <c r="M443" s="300" t="n">
        <v>-0.6555682941205809</v>
      </c>
      <c r="N443" s="297" t="n">
        <v>42.99726132178134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190.33</v>
      </c>
      <c r="F444" s="300" t="n">
        <v>-0.41207176</v>
      </c>
      <c r="G444" s="290" t="n">
        <v>6.916734464</v>
      </c>
      <c r="H444" s="289" t="n">
        <v>0.022</v>
      </c>
      <c r="I444" s="291" t="n">
        <v>0.29579002</v>
      </c>
      <c r="J444" s="292" t="n">
        <v>17.989603</v>
      </c>
      <c r="K444" s="299" t="n">
        <v>212.930256</v>
      </c>
      <c r="L444" s="290" t="n">
        <v>1.197028713256736</v>
      </c>
      <c r="M444" s="300" t="n">
        <v>-0.8269373040866332</v>
      </c>
      <c r="N444" s="292" t="n">
        <v>32.48356765470663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153.52</v>
      </c>
      <c r="F445" s="300" t="n">
        <v>-0.28611952</v>
      </c>
      <c r="G445" s="295" t="n">
        <v>16.657882112</v>
      </c>
      <c r="H445" s="300" t="n">
        <v>-0.068</v>
      </c>
      <c r="I445" s="296" t="n">
        <v>0.84501</v>
      </c>
      <c r="J445" s="297" t="n">
        <v>14.890397</v>
      </c>
      <c r="K445" s="301" t="n">
        <v>1031.425152</v>
      </c>
      <c r="L445" s="295" t="n">
        <v>5.269735561335084</v>
      </c>
      <c r="M445" s="300" t="n">
        <v>-0.6836491262272246</v>
      </c>
      <c r="N445" s="297" t="n">
        <v>16.15035386369946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124.13</v>
      </c>
      <c r="F446" s="289" t="n">
        <v>0.31842804</v>
      </c>
      <c r="G446" s="290" t="n">
        <v>13.851219968</v>
      </c>
      <c r="H446" s="289" t="n">
        <v>0.013</v>
      </c>
      <c r="I446" s="291" t="n">
        <v>0.54976004</v>
      </c>
      <c r="J446" s="292" t="n">
        <v>57.46759</v>
      </c>
      <c r="K446" s="299" t="n">
        <v>604.992128</v>
      </c>
      <c r="L446" s="290" t="n">
        <v>5.265161906638269</v>
      </c>
      <c r="M446" s="300" t="n">
        <v>-0.6198773885042478</v>
      </c>
      <c r="N446" s="292" t="n">
        <v>22.89487633817609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30.9</v>
      </c>
      <c r="F447" s="300" t="n">
        <v>-0.099125385</v>
      </c>
      <c r="G447" s="295" t="n">
        <v>1.9011456</v>
      </c>
      <c r="H447" s="289" t="n">
        <v>0.196</v>
      </c>
      <c r="I447" s="296" t="n">
        <v>0.2225</v>
      </c>
      <c r="J447" s="297" t="n">
        <v>30.40441</v>
      </c>
      <c r="K447" s="301" t="n">
        <v>122.062496</v>
      </c>
      <c r="L447" s="295" t="n">
        <v>1.69310816154036</v>
      </c>
      <c r="M447" s="300" t="n">
        <v>-0.1094274096942603</v>
      </c>
      <c r="N447" s="297" t="n">
        <v>15.57518218536183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28.39</v>
      </c>
      <c r="F448" s="289" t="n">
        <v>0.21066093</v>
      </c>
      <c r="G448" s="290" t="n">
        <v>9.569328128</v>
      </c>
      <c r="H448" s="289" t="n">
        <v>0.01</v>
      </c>
      <c r="I448" s="291" t="n">
        <v>0.47355998</v>
      </c>
      <c r="J448" s="292" t="n">
        <v>11.401607</v>
      </c>
      <c r="K448" s="299" t="n">
        <v>1186</v>
      </c>
      <c r="L448" s="290" t="n">
        <v>8.136490019404874</v>
      </c>
      <c r="M448" s="300" t="n">
        <v>-0.1497323625472325</v>
      </c>
      <c r="N448" s="292" t="n">
        <v>8.068574228912311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36.5</v>
      </c>
      <c r="F449" s="300" t="n">
        <v>-0.16818595</v>
      </c>
      <c r="G449" s="295" t="n">
        <v>23.610865664</v>
      </c>
      <c r="H449" s="289" t="n">
        <v>0.9320000000000001</v>
      </c>
      <c r="I449" s="296" t="n">
        <v>0.108219996</v>
      </c>
      <c r="J449" s="297" t="n">
        <v>11.196319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-2.868436059237747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321.29</v>
      </c>
      <c r="F450" s="289" t="n">
        <v>0.63248813</v>
      </c>
      <c r="G450" s="290" t="n">
        <v>111.359115264</v>
      </c>
      <c r="H450" s="289" t="n">
        <v>0.335</v>
      </c>
      <c r="I450" s="291" t="n">
        <v>0.67144996</v>
      </c>
      <c r="J450" s="292" t="n">
        <v>118.71183</v>
      </c>
      <c r="K450" s="299" t="n">
        <v>1739.497728</v>
      </c>
      <c r="L450" s="290" t="n">
        <v>22.61204737607346</v>
      </c>
      <c r="M450" s="300" t="n">
        <v>-0.7969448004102143</v>
      </c>
      <c r="N450" s="292" t="n">
        <v>64.01797036437407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88.61</v>
      </c>
      <c r="F451" s="289" t="n">
        <v>0.20475864</v>
      </c>
      <c r="G451" s="295" t="n">
        <v>15.08352512</v>
      </c>
      <c r="H451" s="289" t="n">
        <v>0.022</v>
      </c>
      <c r="I451" s="296" t="n">
        <v>0.54777</v>
      </c>
      <c r="J451" s="297" t="n">
        <v>10.832518</v>
      </c>
      <c r="K451" s="301" t="n">
        <v>489</v>
      </c>
      <c r="L451" s="295" t="n">
        <v>4.134855686632766</v>
      </c>
      <c r="M451" s="300" t="n">
        <v>-0.7258694069365685</v>
      </c>
      <c r="N451" s="297" t="n">
        <v>30.84565363331289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533.13</v>
      </c>
      <c r="F452" s="300" t="n">
        <v>-0.23068154</v>
      </c>
      <c r="G452" s="290" t="n">
        <v>109.622222848</v>
      </c>
      <c r="H452" s="289" t="n">
        <v>0.139</v>
      </c>
      <c r="I452" s="291" t="n">
        <v>0.32766998</v>
      </c>
      <c r="J452" s="292" t="n">
        <v>28.990213</v>
      </c>
      <c r="K452" s="299" t="n">
        <v>1541.374976</v>
      </c>
      <c r="L452" s="290" t="n">
        <v>24.48411371118977</v>
      </c>
      <c r="M452" s="300" t="n">
        <v>-0.7766500890504752</v>
      </c>
      <c r="N452" s="292" t="n">
        <v>71.11976308672732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219</v>
      </c>
      <c r="F453" s="289" t="n">
        <v>0.6505879</v>
      </c>
      <c r="G453" s="295" t="n">
        <v>31.388852224</v>
      </c>
      <c r="H453" s="289" t="n">
        <v>0.334</v>
      </c>
      <c r="I453" s="296" t="n">
        <v>0.14652</v>
      </c>
      <c r="J453" s="297" t="n">
        <v>19.872957</v>
      </c>
      <c r="K453" s="301" t="n">
        <v>234.191248</v>
      </c>
      <c r="L453" s="295" t="n">
        <v>3.077831361100545</v>
      </c>
      <c r="M453" s="300" t="n">
        <v>-0.9019450810390821</v>
      </c>
      <c r="N453" s="297" t="n">
        <v>134.0308467547856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633.95</v>
      </c>
      <c r="F454" s="289" t="n">
        <v>0.15041924</v>
      </c>
      <c r="G454" s="290" t="n">
        <v>29.370355712</v>
      </c>
      <c r="H454" s="289" t="n">
        <v>0.098</v>
      </c>
      <c r="I454" s="291" t="n">
        <v>0.43339002</v>
      </c>
      <c r="J454" s="292" t="n">
        <v>30.670053</v>
      </c>
      <c r="K454" s="299" t="n">
        <v>912.675008</v>
      </c>
      <c r="L454" s="290" t="n">
        <v>8.226209032556902</v>
      </c>
      <c r="M454" s="300" t="n">
        <v>-0.7199145589783962</v>
      </c>
      <c r="N454" s="292" t="n">
        <v>32.18052075235526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72.28</v>
      </c>
      <c r="F455" s="289" t="n">
        <v>0.26607108</v>
      </c>
      <c r="G455" s="295" t="n">
        <v>11.261993984</v>
      </c>
      <c r="H455" s="289" t="n">
        <v>0.013</v>
      </c>
      <c r="I455" s="296" t="n">
        <v>0.66243</v>
      </c>
      <c r="J455" s="297" t="n">
        <v>62.310345</v>
      </c>
      <c r="K455" s="301" t="n">
        <v>224.372368</v>
      </c>
      <c r="L455" s="295" t="n">
        <v>1.445246423228964</v>
      </c>
      <c r="M455" s="300" t="n">
        <v>-0.8716704674782959</v>
      </c>
      <c r="N455" s="297" t="n">
        <v>50.19331937772302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383.15</v>
      </c>
      <c r="F456" s="289" t="n">
        <v>2.3230703</v>
      </c>
      <c r="G456" s="290" t="n">
        <v>59.901960192</v>
      </c>
      <c r="H456" s="289" t="n">
        <v>1.039</v>
      </c>
      <c r="I456" s="291" t="n">
        <v>0.5924199999999999</v>
      </c>
      <c r="J456" s="292" t="n">
        <v>52.630493</v>
      </c>
      <c r="K456" s="299" t="n">
        <v>437.381248</v>
      </c>
      <c r="L456" s="290" t="n">
        <v>5.265008557223626</v>
      </c>
      <c r="M456" s="300" t="n">
        <v>-0.9121062392558102</v>
      </c>
      <c r="N456" s="292" t="n">
        <v>136.9559363516654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369.56</v>
      </c>
      <c r="F457" s="289" t="n">
        <v>0.21615124</v>
      </c>
      <c r="G457" s="295" t="n">
        <v>25.490282496</v>
      </c>
      <c r="H457" s="289" t="n">
        <v>0.312</v>
      </c>
      <c r="I457" s="296" t="n">
        <v>0.93336</v>
      </c>
      <c r="J457" s="297" t="n">
        <v>47.197956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-776.2878423007539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302.25</v>
      </c>
      <c r="F458" s="289" t="n">
        <v>0.85134137</v>
      </c>
      <c r="G458" s="290" t="n">
        <v>64.81177804799999</v>
      </c>
      <c r="H458" s="289" t="n">
        <v>0.042</v>
      </c>
      <c r="I458" s="291" t="n">
        <v>0.43192002</v>
      </c>
      <c r="J458" s="292" t="n">
        <v>28.895794</v>
      </c>
      <c r="K458" s="299" t="n">
        <v>65.83750000000001</v>
      </c>
      <c r="L458" s="290" t="n">
        <v>1.178615437221695</v>
      </c>
      <c r="M458" s="300" t="n">
        <v>-0.9818147955091001</v>
      </c>
      <c r="N458" s="292" t="n">
        <v>984.42036980824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59.68</v>
      </c>
      <c r="F459" s="300" t="n">
        <v>-0.27730685</v>
      </c>
      <c r="G459" s="295" t="n">
        <v>13.916173312</v>
      </c>
      <c r="H459" s="289" t="n">
        <v>0.11</v>
      </c>
      <c r="I459" s="296" t="n">
        <v>0.71773005</v>
      </c>
      <c r="J459" s="297" t="n">
        <v>14.473492</v>
      </c>
      <c r="K459" s="301" t="n">
        <v>686.174976</v>
      </c>
      <c r="L459" s="295" t="n">
        <v>6.539498101035501</v>
      </c>
      <c r="M459" s="300" t="n">
        <v>-0.5300792858481826</v>
      </c>
      <c r="N459" s="297" t="n">
        <v>20.28079398896645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345.13</v>
      </c>
      <c r="F460" s="289" t="n">
        <v>0.015058398</v>
      </c>
      <c r="G460" s="290" t="n">
        <v>1363.107381248</v>
      </c>
      <c r="H460" s="289" t="n">
        <v>0.255</v>
      </c>
      <c r="I460" s="291" t="n">
        <v>0.18852</v>
      </c>
      <c r="J460" s="292" t="n">
        <v>322.5514</v>
      </c>
      <c r="K460" s="299" t="n">
        <v>4835.999744</v>
      </c>
      <c r="L460" s="290" t="n">
        <v>76.00601060356819</v>
      </c>
      <c r="M460" s="300" t="n">
        <v>-0.944240628692084</v>
      </c>
      <c r="N460" s="292" t="n">
        <v>281.8667006304995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348.14</v>
      </c>
      <c r="F461" s="300" t="n">
        <v>-0.37958443</v>
      </c>
      <c r="G461" s="295" t="n">
        <v>14.257124352</v>
      </c>
      <c r="H461" s="289" t="n">
        <v>0.082</v>
      </c>
      <c r="I461" s="296" t="n">
        <v>0.47205</v>
      </c>
      <c r="J461" s="297" t="n">
        <v>45.687668</v>
      </c>
      <c r="K461" s="301" t="n">
        <v>594.435648</v>
      </c>
      <c r="L461" s="295" t="n">
        <v>6.010925186423602</v>
      </c>
      <c r="M461" s="300" t="n">
        <v>-0.5783914737630534</v>
      </c>
      <c r="N461" s="297" t="n">
        <v>23.98430295748346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78.55</v>
      </c>
      <c r="F462" s="300" t="n">
        <v>-0.1884492</v>
      </c>
      <c r="G462" s="290" t="n">
        <v>160.44310528</v>
      </c>
      <c r="H462" s="289" t="n">
        <v>0.122</v>
      </c>
      <c r="I462" s="291" t="n">
        <v>0.40752</v>
      </c>
      <c r="J462" s="292" t="n">
        <v>17.225878</v>
      </c>
      <c r="K462" s="299" t="n">
        <v>7244.749824</v>
      </c>
      <c r="L462" s="290" t="n">
        <v>83.84104490019864</v>
      </c>
      <c r="M462" s="300" t="n">
        <v>-0.4774406494197303</v>
      </c>
      <c r="N462" s="292" t="n">
        <v>22.14611979740737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26.57</v>
      </c>
      <c r="F463" s="300" t="n">
        <v>-0.20449102</v>
      </c>
      <c r="G463" s="295" t="n">
        <v>29.2556288</v>
      </c>
      <c r="H463" s="289" t="n">
        <v>0.057</v>
      </c>
      <c r="I463" s="296" t="n">
        <v>0.99271005</v>
      </c>
      <c r="J463" s="297" t="n">
        <v>10.2984495</v>
      </c>
      <c r="K463" s="301" t="n">
        <v>267.028992</v>
      </c>
      <c r="L463" s="295" t="n">
        <v>14.04595771212578</v>
      </c>
      <c r="M463" s="300" t="n">
        <v>-0.5198887090020168</v>
      </c>
      <c r="N463" s="297" t="n">
        <v>109.5597545540673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99.45999999999999</v>
      </c>
      <c r="F464" s="300" t="n">
        <v>-0.08877689</v>
      </c>
      <c r="G464" s="290" t="n">
        <v>24.24768512</v>
      </c>
      <c r="H464" s="289" t="n">
        <v>0.075</v>
      </c>
      <c r="I464" s="291" t="n">
        <v>0.60183</v>
      </c>
      <c r="J464" s="292" t="n">
        <v>25.052896</v>
      </c>
      <c r="K464" s="299" t="n">
        <v>807.124992</v>
      </c>
      <c r="L464" s="290" t="n">
        <v>7.250769050167754</v>
      </c>
      <c r="M464" s="300" t="n">
        <v>-0.7009706693944501</v>
      </c>
      <c r="N464" s="292" t="n">
        <v>30.04204582261281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138.94</v>
      </c>
      <c r="F465" s="300" t="n">
        <v>-0.27050298</v>
      </c>
      <c r="G465" s="295" t="n">
        <v>46.633156608</v>
      </c>
      <c r="H465" s="300" t="n">
        <v>-0.055</v>
      </c>
      <c r="I465" s="296" t="n">
        <v>0.38309</v>
      </c>
      <c r="J465" s="297" t="n">
        <v>23.430017</v>
      </c>
      <c r="K465" s="301" t="n">
        <v>37.125</v>
      </c>
      <c r="L465" s="295" t="n">
        <v>0.4985335988515716</v>
      </c>
      <c r="M465" s="300" t="n">
        <v>-0.9893094605831155</v>
      </c>
      <c r="N465" s="297" t="n">
        <v>1256.111892075421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16.12</v>
      </c>
      <c r="F466" s="289" t="n">
        <v>0.513615</v>
      </c>
      <c r="G466" s="290" t="n">
        <v>18.515286016</v>
      </c>
      <c r="H466" s="289" t="n">
        <v>0.049</v>
      </c>
      <c r="I466" s="291" t="n">
        <v>0.40307</v>
      </c>
      <c r="J466" s="292" t="n">
        <v>6.040938</v>
      </c>
      <c r="K466" s="299" t="n">
        <v>2677.3376</v>
      </c>
      <c r="L466" s="290" t="n">
        <v>25.39552214382708</v>
      </c>
      <c r="M466" s="289" t="n">
        <v>0.3715976151749166</v>
      </c>
      <c r="N466" s="292" t="n">
        <v>6.915558474090082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28.23</v>
      </c>
      <c r="F467" s="289" t="n">
        <v>1.3427386</v>
      </c>
      <c r="G467" s="295" t="n">
        <v>70.776471552</v>
      </c>
      <c r="H467" s="300" t="n">
        <v>-0.112</v>
      </c>
      <c r="I467" s="296" t="n">
        <v>0.47811002</v>
      </c>
      <c r="J467" s="297" t="n">
        <v>579.07697</v>
      </c>
      <c r="K467" s="301" t="n">
        <v>16167.374848</v>
      </c>
      <c r="L467" s="295" t="n">
        <v>86.19343259756293</v>
      </c>
      <c r="M467" s="289" t="n">
        <v>0.2178260756363924</v>
      </c>
      <c r="N467" s="297" t="n">
        <v>4.377734156774095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197.32</v>
      </c>
      <c r="F468" s="300" t="n">
        <v>-0.108238816</v>
      </c>
      <c r="G468" s="290" t="n">
        <v>48.732807168</v>
      </c>
      <c r="H468" s="289" t="n">
        <v>0.135</v>
      </c>
      <c r="I468" s="291" t="n">
        <v>0.75766</v>
      </c>
      <c r="J468" s="292" t="n">
        <v>61.279507</v>
      </c>
      <c r="K468" s="299" t="n">
        <v>3118.749952</v>
      </c>
      <c r="L468" s="290" t="n">
        <v>39.8891316273321</v>
      </c>
      <c r="M468" s="300" t="n">
        <v>-0.1814727296578768</v>
      </c>
      <c r="N468" s="292" t="n">
        <v>12.71705670875149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235.7</v>
      </c>
      <c r="F469" s="289" t="n">
        <v>0.15868652</v>
      </c>
      <c r="G469" s="295" t="n">
        <v>27.752876032</v>
      </c>
      <c r="H469" s="289" t="n">
        <v>0.044</v>
      </c>
      <c r="I469" s="296" t="n">
        <v>0.46062002</v>
      </c>
      <c r="J469" s="297" t="n">
        <v>26.453423</v>
      </c>
      <c r="K469" s="301" t="n">
        <v>885.462144</v>
      </c>
      <c r="L469" s="295" t="n">
        <v>5.485997013056783</v>
      </c>
      <c r="M469" s="300" t="n">
        <v>-0.8023269009406001</v>
      </c>
      <c r="N469" s="297" t="n">
        <v>31.34281504947094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314.45</v>
      </c>
      <c r="F470" s="300" t="n">
        <v>-0.243747</v>
      </c>
      <c r="G470" s="290" t="n">
        <v>12.971752448</v>
      </c>
      <c r="H470" s="289" t="n">
        <v>0.021</v>
      </c>
      <c r="I470" s="291" t="n">
        <v>0.27512</v>
      </c>
      <c r="J470" s="292" t="n">
        <v>26.94516</v>
      </c>
      <c r="K470" s="299" t="n">
        <v>483.663744</v>
      </c>
      <c r="L470" s="290" t="n">
        <v>2.963122437204631</v>
      </c>
      <c r="M470" s="300" t="n">
        <v>-0.7715711543923668</v>
      </c>
      <c r="N470" s="292" t="n">
        <v>23.13773662596467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353.77</v>
      </c>
      <c r="F471" s="289" t="n">
        <v>0.4273553</v>
      </c>
      <c r="G471" s="295" t="n">
        <v>24.896831488</v>
      </c>
      <c r="H471" s="289" t="n">
        <v>0.138</v>
      </c>
      <c r="I471" s="296" t="n">
        <v>0.36786</v>
      </c>
      <c r="J471" s="297" t="n">
        <v>45.23913</v>
      </c>
      <c r="K471" s="301" t="n">
        <v>277.937504</v>
      </c>
      <c r="L471" s="295" t="n">
        <v>3.97999955336875</v>
      </c>
      <c r="M471" s="300" t="n">
        <v>-0.8401403184462624</v>
      </c>
      <c r="N471" s="297" t="n">
        <v>89.5770918441435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174.95</v>
      </c>
      <c r="F472" s="300" t="n">
        <v>-0.35801697</v>
      </c>
      <c r="G472" s="290" t="n">
        <v>28.291080192</v>
      </c>
      <c r="H472" s="289" t="n">
        <v>0.254</v>
      </c>
      <c r="I472" s="291" t="n">
        <v>0.76737</v>
      </c>
      <c r="J472" s="292" t="n">
        <v>38.04907</v>
      </c>
      <c r="K472" s="299" t="n">
        <v>1108.81856</v>
      </c>
      <c r="L472" s="290" t="n">
        <v>15.55601867145514</v>
      </c>
      <c r="M472" s="300" t="n">
        <v>-0.4501440536775974</v>
      </c>
      <c r="N472" s="292" t="n">
        <v>25.51461746703626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251.02</v>
      </c>
      <c r="F473" s="300" t="n">
        <v>-0.13509977</v>
      </c>
      <c r="G473" s="295" t="n">
        <v>53.001682944</v>
      </c>
      <c r="H473" s="289" t="n">
        <v>0.184</v>
      </c>
      <c r="I473" s="296" t="n">
        <v>0.9243400000000001</v>
      </c>
      <c r="J473" s="297" t="n">
        <v>36.645256</v>
      </c>
      <c r="K473" s="301" t="n">
        <v>3060.999936</v>
      </c>
      <c r="L473" s="295" t="n">
        <v>38.22011026965411</v>
      </c>
      <c r="M473" s="300" t="n">
        <v>-0.2788887418907746</v>
      </c>
      <c r="N473" s="297" t="n">
        <v>17.31515256915706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14.77</v>
      </c>
      <c r="F474" s="289" t="n">
        <v>0.09488510999999999</v>
      </c>
      <c r="G474" s="290" t="n">
        <v>10.533339136</v>
      </c>
      <c r="H474" s="289" t="n">
        <v>0.199</v>
      </c>
      <c r="I474" s="291" t="n">
        <v>0.2027</v>
      </c>
      <c r="J474" s="292" t="n">
        <v>5.511194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-3.409813138617706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547.09</v>
      </c>
      <c r="F475" s="289" t="n">
        <v>0.058364987</v>
      </c>
      <c r="G475" s="295" t="n">
        <v>48.362758144</v>
      </c>
      <c r="H475" s="289" t="n">
        <v>0.116</v>
      </c>
      <c r="I475" s="296" t="n">
        <v>0.54932</v>
      </c>
      <c r="J475" s="297" t="n">
        <v>13.211544</v>
      </c>
      <c r="K475" s="301" t="n">
        <v>2903.124992</v>
      </c>
      <c r="L475" s="295" t="n">
        <v>10.450408878</v>
      </c>
      <c r="M475" s="300" t="n">
        <v>-0.7839161933882279</v>
      </c>
      <c r="N475" s="297" t="n">
        <v>16.65886110080375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183.75</v>
      </c>
      <c r="F476" s="289" t="n">
        <v>0.37898684</v>
      </c>
      <c r="G476" s="290" t="n">
        <v>231.7500416</v>
      </c>
      <c r="H476" s="289" t="n">
        <v>0.377</v>
      </c>
      <c r="I476" s="291" t="n">
        <v>0.63004</v>
      </c>
      <c r="J476" s="292" t="n">
        <v>58.14873</v>
      </c>
      <c r="K476" s="299" t="n">
        <v>3891.512576</v>
      </c>
      <c r="L476" s="290" t="n">
        <v>51.2355774254542</v>
      </c>
      <c r="M476" s="300" t="n">
        <v>-0.7789187994456257</v>
      </c>
      <c r="N476" s="292" t="n">
        <v>59.55268665949185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26.41</v>
      </c>
      <c r="F477" s="289" t="n">
        <v>0.07620215399999999</v>
      </c>
      <c r="G477" s="295" t="n">
        <v>13.653864448</v>
      </c>
      <c r="H477" s="289" t="n">
        <v>0.053</v>
      </c>
      <c r="I477" s="296" t="n">
        <v>0.34098</v>
      </c>
      <c r="J477" s="297" t="n">
        <v>12.968965</v>
      </c>
      <c r="K477" s="301" t="n">
        <v>1000.374976</v>
      </c>
      <c r="L477" s="295" t="n">
        <v>10.80952500131078</v>
      </c>
      <c r="M477" s="300" t="n">
        <v>-0.2083175395157707</v>
      </c>
      <c r="N477" s="297" t="n">
        <v>13.64874638126694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593.24</v>
      </c>
      <c r="F478" s="289" t="n">
        <v>0.47462094</v>
      </c>
      <c r="G478" s="290" t="n">
        <v>81.860632576</v>
      </c>
      <c r="H478" s="289" t="n">
        <v>0.094</v>
      </c>
      <c r="I478" s="291" t="n">
        <v>0.25772</v>
      </c>
      <c r="J478" s="292" t="n">
        <v>31.059685</v>
      </c>
      <c r="K478" s="299" t="n">
        <v>2229.374976</v>
      </c>
      <c r="L478" s="290" t="n">
        <v>20.37327707956875</v>
      </c>
      <c r="M478" s="300" t="n">
        <v>-0.7511224084341878</v>
      </c>
      <c r="N478" s="292" t="n">
        <v>36.71909615400654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93.65000000000001</v>
      </c>
      <c r="F479" s="289" t="n">
        <v>0.31346428</v>
      </c>
      <c r="G479" s="295" t="n">
        <v>119.775576064</v>
      </c>
      <c r="H479" s="289" t="n">
        <v>0.07099999999999999</v>
      </c>
      <c r="I479" s="296" t="n">
        <v>0.13645001</v>
      </c>
      <c r="J479" s="297" t="n">
        <v>24.709763</v>
      </c>
      <c r="K479" s="301" t="n">
        <v>8076.000256</v>
      </c>
      <c r="L479" s="295" t="n">
        <v>92.3430509009598</v>
      </c>
      <c r="M479" s="300" t="n">
        <v>-0.2290327132167757</v>
      </c>
      <c r="N479" s="297" t="n">
        <v>14.8310514190318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217.95</v>
      </c>
      <c r="F480" s="289" t="n">
        <v>0.04492283</v>
      </c>
      <c r="G480" s="290" t="n">
        <v>24.746426368</v>
      </c>
      <c r="H480" s="289" t="n">
        <v>0.137</v>
      </c>
      <c r="I480" s="291" t="n">
        <v>0.21667999</v>
      </c>
      <c r="J480" s="292" t="n">
        <v>20.876438</v>
      </c>
      <c r="K480" s="299" t="n">
        <v>790.974976</v>
      </c>
      <c r="L480" s="290" t="n">
        <v>8.039164152445823</v>
      </c>
      <c r="M480" s="300" t="n">
        <v>-0.6751383802696703</v>
      </c>
      <c r="N480" s="292" t="n">
        <v>31.28597802846294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96.15000000000001</v>
      </c>
      <c r="F481" s="289" t="n">
        <v>0.053929687</v>
      </c>
      <c r="G481" s="295" t="n">
        <v>34.786582528</v>
      </c>
      <c r="H481" s="289" t="n">
        <v>0.063</v>
      </c>
      <c r="I481" s="296" t="n">
        <v>0.75487</v>
      </c>
      <c r="J481" s="297" t="n">
        <v>192.3</v>
      </c>
      <c r="K481" s="301" t="n">
        <v>1812.125056</v>
      </c>
      <c r="L481" s="295" t="n">
        <v>16.88614400047715</v>
      </c>
      <c r="M481" s="300" t="n">
        <v>-0.5145788182301219</v>
      </c>
      <c r="N481" s="297" t="n">
        <v>13.12089354590879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51.38</v>
      </c>
      <c r="F482" s="300" t="n">
        <v>-0.633</v>
      </c>
      <c r="G482" s="290" t="n">
        <v>27.322175488</v>
      </c>
      <c r="H482" s="293" t="inlineStr">
        <is>
          <t>—</t>
        </is>
      </c>
      <c r="I482" s="293" t="inlineStr">
        <is>
          <t>—</t>
        </is>
      </c>
      <c r="J482" s="292" t="n">
        <v>9.842912999999999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59.4</v>
      </c>
      <c r="F483" s="289" t="n">
        <v>0.20462382</v>
      </c>
      <c r="G483" s="295" t="n">
        <v>18.108745728</v>
      </c>
      <c r="H483" s="289" t="n">
        <v>0.079</v>
      </c>
      <c r="I483" s="296" t="n">
        <v>0.6323</v>
      </c>
      <c r="J483" s="297" t="n">
        <v>31.428572</v>
      </c>
      <c r="K483" s="301" t="n">
        <v>939.112512</v>
      </c>
      <c r="L483" s="295" t="n">
        <v>7.713674719107581</v>
      </c>
      <c r="M483" s="300" t="n">
        <v>-0.5740359473278932</v>
      </c>
      <c r="N483" s="297" t="n">
        <v>19.28282758030169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92.28</v>
      </c>
      <c r="F484" s="289" t="n">
        <v>0.02521944</v>
      </c>
      <c r="G484" s="290" t="n">
        <v>24.418983936</v>
      </c>
      <c r="H484" s="289" t="n">
        <v>0.6860000000000001</v>
      </c>
      <c r="I484" s="291" t="n">
        <v>0.63959</v>
      </c>
      <c r="J484" s="292" t="n">
        <v>43.7346</v>
      </c>
      <c r="K484" s="299" t="n">
        <v>7867.7632</v>
      </c>
      <c r="L484" s="290" t="n">
        <v>84.75233933108656</v>
      </c>
      <c r="M484" s="289" t="n">
        <v>2.470756176965223</v>
      </c>
      <c r="N484" s="292" t="n">
        <v>3.103675645601535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137.12</v>
      </c>
      <c r="F485" s="289" t="n">
        <v>0.023130894</v>
      </c>
      <c r="G485" s="295" t="n">
        <v>37.141966848</v>
      </c>
      <c r="H485" s="289" t="n">
        <v>0.081</v>
      </c>
      <c r="I485" s="296" t="n">
        <v>0.37868</v>
      </c>
      <c r="J485" s="297" t="n">
        <v>9.469613000000001</v>
      </c>
      <c r="K485" s="301" t="n">
        <v>5507.500032</v>
      </c>
      <c r="L485" s="295" t="n">
        <v>38.34861237925793</v>
      </c>
      <c r="M485" s="289" t="n">
        <v>0.032487389162669</v>
      </c>
      <c r="N485" s="297" t="n">
        <v>6.743889005616986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213.24</v>
      </c>
      <c r="F486" s="289" t="n">
        <v>1.0946956</v>
      </c>
      <c r="G486" s="290" t="n">
        <v>32.199241728</v>
      </c>
      <c r="H486" s="289" t="n">
        <v>0.094</v>
      </c>
      <c r="I486" s="291" t="n">
        <v>0.67934996</v>
      </c>
      <c r="J486" s="292" t="n">
        <v>39.857944</v>
      </c>
      <c r="K486" s="299" t="n">
        <v>797.6250240000001</v>
      </c>
      <c r="L486" s="290" t="n">
        <v>10.02045267604958</v>
      </c>
      <c r="M486" s="300" t="n">
        <v>-0.6887984890856624</v>
      </c>
      <c r="N486" s="292" t="n">
        <v>40.36889394282595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92.13</v>
      </c>
      <c r="F487" s="289" t="n">
        <v>2.7149193</v>
      </c>
      <c r="G487" s="295" t="n">
        <v>487.008862208</v>
      </c>
      <c r="H487" s="289" t="n">
        <v>0.254</v>
      </c>
      <c r="I487" s="296" t="n">
        <v>0.38873002</v>
      </c>
      <c r="J487" s="297" t="n">
        <v>45.158886</v>
      </c>
      <c r="K487" s="301" t="n">
        <v>4866.375168</v>
      </c>
      <c r="L487" s="295" t="n">
        <v>70.09665269049363</v>
      </c>
      <c r="M487" s="300" t="n">
        <v>-0.8560669874205379</v>
      </c>
      <c r="N487" s="297" t="n">
        <v>100.0763116231773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143.16</v>
      </c>
      <c r="F488" s="289" t="n">
        <v>0.3347007</v>
      </c>
      <c r="G488" s="290" t="n">
        <v>86.717947904</v>
      </c>
      <c r="H488" s="289" t="n">
        <v>0.093</v>
      </c>
      <c r="I488" s="291" t="n">
        <v>0.36651</v>
      </c>
      <c r="J488" s="292" t="n">
        <v>40.326763</v>
      </c>
      <c r="K488" s="299" t="n">
        <v>2984.124928</v>
      </c>
      <c r="L488" s="290" t="n">
        <v>24.06024246322278</v>
      </c>
      <c r="M488" s="300" t="n">
        <v>-0.722545989097224</v>
      </c>
      <c r="N488" s="292" t="n">
        <v>29.05975819964063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74.62</v>
      </c>
      <c r="F489" s="300" t="n">
        <v>-0.10848266</v>
      </c>
      <c r="G489" s="295" t="n">
        <v>37.184745472</v>
      </c>
      <c r="H489" s="300" t="n">
        <v>-0.089</v>
      </c>
      <c r="I489" s="296" t="n">
        <v>0.33333</v>
      </c>
      <c r="J489" s="297" t="n">
        <v>18.748745</v>
      </c>
      <c r="K489" s="301" t="n">
        <v>107.75</v>
      </c>
      <c r="L489" s="295" t="n">
        <v>0.6868495023907565</v>
      </c>
      <c r="M489" s="300" t="n">
        <v>-0.9815287292229027</v>
      </c>
      <c r="N489" s="297" t="n">
        <v>345.1020233618561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110.54</v>
      </c>
      <c r="F490" s="289" t="n">
        <v>0.36942518</v>
      </c>
      <c r="G490" s="290" t="n">
        <v>23.667126272</v>
      </c>
      <c r="H490" s="289" t="n">
        <v>0.064</v>
      </c>
      <c r="I490" s="291" t="n">
        <v>0.47345</v>
      </c>
      <c r="J490" s="292" t="n">
        <v>15.905037</v>
      </c>
      <c r="K490" s="299" t="n">
        <v>1056.374976</v>
      </c>
      <c r="L490" s="290" t="n">
        <v>8.277630308844646</v>
      </c>
      <c r="M490" s="300" t="n">
        <v>-0.6502477650344178</v>
      </c>
      <c r="N490" s="292" t="n">
        <v>22.40409660758568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1000.13</v>
      </c>
      <c r="F491" s="289" t="n">
        <v>0.3293767</v>
      </c>
      <c r="G491" s="295" t="n">
        <v>126.102781952</v>
      </c>
      <c r="H491" s="289" t="n">
        <v>0.098</v>
      </c>
      <c r="I491" s="296" t="n">
        <v>0.37295</v>
      </c>
      <c r="J491" s="297" t="n">
        <v>35.09228</v>
      </c>
      <c r="K491" s="301" t="n">
        <v>2900.124928</v>
      </c>
      <c r="L491" s="295" t="n">
        <v>23.89358717984634</v>
      </c>
      <c r="M491" s="300" t="n">
        <v>-0.8105229178136512</v>
      </c>
      <c r="N491" s="297" t="n">
        <v>43.48184418301376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36.38</v>
      </c>
      <c r="F492" s="300" t="n">
        <v>-0.37265044</v>
      </c>
      <c r="G492" s="290" t="n">
        <v>17.504069632</v>
      </c>
      <c r="H492" s="289" t="n">
        <v>0.079</v>
      </c>
      <c r="I492" s="291" t="n">
        <v>0.52366</v>
      </c>
      <c r="J492" s="292" t="n">
        <v>33.072727</v>
      </c>
      <c r="K492" s="299" t="n">
        <v>501.737504</v>
      </c>
      <c r="L492" s="290" t="n">
        <v>3.48882468444998</v>
      </c>
      <c r="M492" s="300" t="n">
        <v>-0.8006849402568704</v>
      </c>
      <c r="N492" s="292" t="n">
        <v>34.88690731303195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850.24</v>
      </c>
      <c r="F493" s="289" t="n">
        <v>4.3403683</v>
      </c>
      <c r="G493" s="295" t="n">
        <v>193.004470272</v>
      </c>
      <c r="H493" s="289" t="n">
        <v>0.485</v>
      </c>
      <c r="I493" s="296" t="n">
        <v>0.45576</v>
      </c>
      <c r="J493" s="297" t="n">
        <v>61.34488</v>
      </c>
      <c r="K493" s="301" t="n">
        <v>1943.750016</v>
      </c>
      <c r="L493" s="295" t="n">
        <v>22.26765784342035</v>
      </c>
      <c r="M493" s="300" t="n">
        <v>-0.8846262067814352</v>
      </c>
      <c r="N493" s="297" t="n">
        <v>99.29490850741169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200.54</v>
      </c>
      <c r="F494" s="300" t="n">
        <v>-0.021756113</v>
      </c>
      <c r="G494" s="290" t="n">
        <v>58.144702464</v>
      </c>
      <c r="H494" s="289" t="n">
        <v>0.138</v>
      </c>
      <c r="I494" s="291" t="n">
        <v>0.36119</v>
      </c>
      <c r="J494" s="292" t="n">
        <v>19.914598</v>
      </c>
      <c r="K494" s="299" t="n">
        <v>2336.875008</v>
      </c>
      <c r="L494" s="290" t="n">
        <v>25.97075494596849</v>
      </c>
      <c r="M494" s="300" t="n">
        <v>-0.5533427148922441</v>
      </c>
      <c r="N494" s="292" t="n">
        <v>24.88139167213859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35.05</v>
      </c>
      <c r="F495" s="300" t="n">
        <v>-0.43109882</v>
      </c>
      <c r="G495" s="295" t="n">
        <v>18.26245632</v>
      </c>
      <c r="H495" s="289" t="n">
        <v>0.023</v>
      </c>
      <c r="I495" s="296" t="n">
        <v>0.36499</v>
      </c>
      <c r="J495" s="297" t="n">
        <v>18.255209</v>
      </c>
      <c r="K495" s="301" t="n">
        <v>103.175</v>
      </c>
      <c r="L495" s="295" t="n">
        <v>0.683564265775009</v>
      </c>
      <c r="M495" s="300" t="n">
        <v>-0.9625699712132147</v>
      </c>
      <c r="N495" s="297" t="n">
        <v>177.0046697538163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172.87</v>
      </c>
      <c r="F496" s="300" t="n">
        <v>-0.06848799999999999</v>
      </c>
      <c r="G496" s="290" t="n">
        <v>10.188355584</v>
      </c>
      <c r="H496" s="289" t="n">
        <v>0.083</v>
      </c>
      <c r="I496" s="291" t="n">
        <v>0.44607</v>
      </c>
      <c r="J496" s="292" t="n">
        <v>7.055918</v>
      </c>
      <c r="K496" s="299" t="n">
        <v>498.316992</v>
      </c>
      <c r="L496" s="290" t="n">
        <v>5.517552860791866</v>
      </c>
      <c r="M496" s="300" t="n">
        <v>-0.4584452009648404</v>
      </c>
      <c r="N496" s="292" t="n">
        <v>17.93088524643366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469.05</v>
      </c>
      <c r="F497" s="289" t="n">
        <v>5.0939326</v>
      </c>
      <c r="G497" s="295" t="n">
        <v>169.11171584</v>
      </c>
      <c r="H497" s="289" t="n">
        <v>0.438</v>
      </c>
      <c r="I497" s="296" t="n">
        <v>0.48851</v>
      </c>
      <c r="J497" s="297" t="n">
        <v>17.149908</v>
      </c>
      <c r="K497" s="301" t="n">
        <v>2268.75008</v>
      </c>
      <c r="L497" s="295" t="n">
        <v>25.71622639159018</v>
      </c>
      <c r="M497" s="300" t="n">
        <v>-0.8479335020412139</v>
      </c>
      <c r="N497" s="297" t="n">
        <v>74.53960278568894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24.62</v>
      </c>
      <c r="F498" s="300" t="n">
        <v>-0.08237046000000001</v>
      </c>
      <c r="G498" s="290" t="n">
        <v>17.744521216</v>
      </c>
      <c r="H498" s="300" t="n">
        <v>-0.008999999999999999</v>
      </c>
      <c r="I498" s="291" t="n">
        <v>0.14507</v>
      </c>
      <c r="J498" s="292" t="n">
        <v>37.303032</v>
      </c>
      <c r="K498" s="299" t="n">
        <v>13.625</v>
      </c>
      <c r="L498" s="290" t="n">
        <v>2.299635999297707</v>
      </c>
      <c r="M498" s="300" t="n">
        <v>-0.8704030403917489</v>
      </c>
      <c r="N498" s="292" t="n">
        <v>1302.350115229358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98.97</v>
      </c>
      <c r="F499" s="300" t="n">
        <v>-0.0811438</v>
      </c>
      <c r="G499" s="295" t="n">
        <v>18.877310976</v>
      </c>
      <c r="H499" s="289" t="n">
        <v>0.048</v>
      </c>
      <c r="I499" s="296" t="n">
        <v>0.69877</v>
      </c>
      <c r="J499" s="297" t="n">
        <v>24.021845</v>
      </c>
      <c r="K499" s="301" t="n">
        <v>1090.899968</v>
      </c>
      <c r="L499" s="295" t="n">
        <v>10.18796705922791</v>
      </c>
      <c r="M499" s="300" t="n">
        <v>-0.4603062336483964</v>
      </c>
      <c r="N499" s="297" t="n">
        <v>17.30434470076912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2026-08-21 15:05:19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2026-08-21 15:05:19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2026-08-21 15:05:19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2026-08-21 15:05:19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2026-08-21T13:05:19Z</dcterms:modified>
  <cp:lastModifiedBy>Andrey Semenov</cp:lastModifiedBy>
</cp:coreProperties>
</file>