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2026-10-19 15:02:52 | 483 full / 7 partial / 4 no-data (kept) | 152s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180.57</v>
      </c>
      <c r="F6" s="289" t="n">
        <v>0.1148361</v>
      </c>
      <c r="G6" s="290" t="n">
        <v>283.597176832</v>
      </c>
      <c r="H6" s="289" t="n">
        <v>0.108</v>
      </c>
      <c r="I6" s="291" t="n">
        <v>0.87307</v>
      </c>
      <c r="J6" s="292" t="n">
        <v>14.319589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91.95999999999999</v>
      </c>
      <c r="F7" s="300" t="n">
        <v>-0.031490266</v>
      </c>
      <c r="G7" s="295" t="n">
        <v>159.029706752</v>
      </c>
      <c r="H7" s="289" t="n">
        <v>0.169</v>
      </c>
      <c r="I7" s="296" t="n">
        <v>0.97506</v>
      </c>
      <c r="J7" s="297" t="n">
        <v>15.719658</v>
      </c>
      <c r="K7" s="298" t="inlineStr">
        <is>
          <t>—</t>
        </is>
      </c>
      <c r="L7" s="295" t="n">
        <v>58.80066769689545</v>
      </c>
      <c r="M7" s="300" t="n">
        <v>-0.630253561439357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56.08</v>
      </c>
      <c r="F8" s="300" t="n">
        <v>-0.075197875</v>
      </c>
      <c r="G8" s="290" t="n">
        <v>53.063909376</v>
      </c>
      <c r="H8" s="289" t="n">
        <v>0.096</v>
      </c>
      <c r="I8" s="291" t="n">
        <v>0.9268</v>
      </c>
      <c r="J8" s="292" t="n">
        <v>40.637684</v>
      </c>
      <c r="K8" s="299" t="n">
        <v>1582.08192</v>
      </c>
      <c r="L8" s="290" t="n">
        <v>6.146374240829541</v>
      </c>
      <c r="M8" s="300" t="n">
        <v>-0.8841703464160999</v>
      </c>
      <c r="N8" s="292" t="n">
        <v>33.54055603558127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125.75</v>
      </c>
      <c r="F9" s="300" t="n">
        <v>-0.01124388</v>
      </c>
      <c r="G9" s="295" t="n">
        <v>122.24049152</v>
      </c>
      <c r="H9" s="289" t="n">
        <v>0.102</v>
      </c>
      <c r="I9" s="296" t="n">
        <v>0.75709</v>
      </c>
      <c r="J9" s="297" t="n">
        <v>27.698238</v>
      </c>
      <c r="K9" s="304" t="inlineStr">
        <is>
          <t>—</t>
        </is>
      </c>
      <c r="L9" s="295" t="n">
        <v>21.71107219110909</v>
      </c>
      <c r="M9" s="300" t="n">
        <v>-0.8223905031700818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51.23</v>
      </c>
      <c r="F10" s="300" t="n">
        <v>-0.015564978</v>
      </c>
      <c r="G10" s="290" t="n">
        <v>358.238519296</v>
      </c>
      <c r="H10" s="289" t="n">
        <v>0.07099999999999999</v>
      </c>
      <c r="I10" s="291" t="n">
        <v>0</v>
      </c>
      <c r="J10" s="292" t="n">
        <v>12.22673</v>
      </c>
      <c r="K10" s="293" t="inlineStr">
        <is>
          <t>—</t>
        </is>
      </c>
      <c r="L10" s="290" t="n">
        <v>146.9884968983041</v>
      </c>
      <c r="M10" s="300" t="n">
        <v>-0.5896909768743974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302.335</v>
      </c>
      <c r="F11" s="289" t="n">
        <v>0.1326989</v>
      </c>
      <c r="G11" s="295" t="n">
        <v>27.33108224</v>
      </c>
      <c r="H11" s="289" t="n">
        <v>0.06</v>
      </c>
      <c r="I11" s="296" t="n">
        <v>0.88465</v>
      </c>
      <c r="J11" s="297" t="n">
        <v>32.826817</v>
      </c>
      <c r="K11" s="301" t="n">
        <v>832.837504</v>
      </c>
      <c r="L11" s="295" t="n">
        <v>7.386249813370706</v>
      </c>
      <c r="M11" s="300" t="n">
        <v>-0.7297490912174466</v>
      </c>
      <c r="N11" s="297" t="n">
        <v>32.81682665433856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201.74</v>
      </c>
      <c r="F12" s="300" t="n">
        <v>-0.06110674</v>
      </c>
      <c r="G12" s="290" t="n">
        <v>123.767496704</v>
      </c>
      <c r="H12" s="289" t="n">
        <v>11.11</v>
      </c>
      <c r="I12" s="291" t="n">
        <v>0</v>
      </c>
      <c r="J12" s="292" t="n">
        <v>12.956969</v>
      </c>
      <c r="K12" s="293" t="inlineStr">
        <is>
          <t>—</t>
        </is>
      </c>
      <c r="L12" s="290" t="n">
        <v>47.67978924514688</v>
      </c>
      <c r="M12" s="300" t="n">
        <v>-0.6147632414415155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269.43</v>
      </c>
      <c r="F13" s="289" t="n">
        <v>0.033090472</v>
      </c>
      <c r="G13" s="295" t="n">
        <v>18.57078272</v>
      </c>
      <c r="H13" s="289" t="n">
        <v>0.031</v>
      </c>
      <c r="I13" s="296" t="n">
        <v>0.68771005</v>
      </c>
      <c r="J13" s="297" t="n">
        <v>41.902023</v>
      </c>
      <c r="K13" s="301" t="n">
        <v>1043.92672</v>
      </c>
      <c r="L13" s="295" t="n">
        <v>2.006243797307784</v>
      </c>
      <c r="M13" s="300" t="n">
        <v>-0.8919677308405994</v>
      </c>
      <c r="N13" s="297" t="n">
        <v>16.58549398828492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73.23999999999999</v>
      </c>
      <c r="F14" s="289" t="n">
        <v>0.014263988</v>
      </c>
      <c r="G14" s="290" t="n">
        <v>13.692857344</v>
      </c>
      <c r="H14" s="289" t="n">
        <v>0.089</v>
      </c>
      <c r="I14" s="291" t="n">
        <v>0.71539</v>
      </c>
      <c r="J14" s="292" t="n">
        <v>24.659931</v>
      </c>
      <c r="K14" s="299" t="n">
        <v>743.363968</v>
      </c>
      <c r="L14" s="290" t="n">
        <v>2.629481026553033</v>
      </c>
      <c r="M14" s="300" t="n">
        <v>-0.8079669596714792</v>
      </c>
      <c r="N14" s="292" t="n">
        <v>18.04196791830513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402.61</v>
      </c>
      <c r="F15" s="289" t="n">
        <v>0.16898465</v>
      </c>
      <c r="G15" s="295" t="n">
        <v>755.841957888</v>
      </c>
      <c r="H15" s="289" t="n">
        <v>0.144</v>
      </c>
      <c r="I15" s="296" t="n">
        <v>0.97725</v>
      </c>
      <c r="J15" s="297" t="n">
        <v>34.26468</v>
      </c>
      <c r="K15" s="301" t="n">
        <v>20404.000768</v>
      </c>
      <c r="L15" s="295" t="n">
        <v>52.81722623501865</v>
      </c>
      <c r="M15" s="300" t="n">
        <v>-0.9301213359700189</v>
      </c>
      <c r="N15" s="297" t="n">
        <v>33.62540609228721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139.61</v>
      </c>
      <c r="F16" s="300" t="n">
        <v>-0.07829934</v>
      </c>
      <c r="G16" s="290" t="n">
        <v>30.81228288</v>
      </c>
      <c r="H16" s="289" t="n">
        <v>0.038</v>
      </c>
      <c r="I16" s="291" t="n">
        <v>0.74919</v>
      </c>
      <c r="J16" s="292" t="n">
        <v>30.818983</v>
      </c>
      <c r="K16" s="299" t="n">
        <v>1499.437568</v>
      </c>
      <c r="L16" s="290" t="n">
        <v>4.643654363140464</v>
      </c>
      <c r="M16" s="300" t="n">
        <v>-0.849292102723274</v>
      </c>
      <c r="N16" s="292" t="n">
        <v>19.67093770481013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881.26</v>
      </c>
      <c r="F17" s="289" t="n">
        <v>0.1545093</v>
      </c>
      <c r="G17" s="295" t="n">
        <v>256.597704704</v>
      </c>
      <c r="H17" s="289" t="n">
        <v>0.233</v>
      </c>
      <c r="I17" s="296" t="n">
        <v>0.81287</v>
      </c>
      <c r="J17" s="297" t="n">
        <v>12.670884</v>
      </c>
      <c r="K17" s="298" t="inlineStr">
        <is>
          <t>—</t>
        </is>
      </c>
      <c r="L17" s="295" t="n">
        <v>103.3588943774418</v>
      </c>
      <c r="M17" s="300" t="n">
        <v>-0.5971947820161833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73.68000000000001</v>
      </c>
      <c r="F18" s="289" t="n">
        <v>0.019651294</v>
      </c>
      <c r="G18" s="290" t="n">
        <v>23.9733248</v>
      </c>
      <c r="H18" s="289" t="n">
        <v>0.006</v>
      </c>
      <c r="I18" s="291" t="n">
        <v>0</v>
      </c>
      <c r="J18" s="292" t="n">
        <v>7.541453</v>
      </c>
      <c r="K18" s="293" t="inlineStr">
        <is>
          <t>—</t>
        </is>
      </c>
      <c r="L18" s="290" t="n">
        <v>17.08695980469648</v>
      </c>
      <c r="M18" s="300" t="n">
        <v>-0.2872511448768059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205.44</v>
      </c>
      <c r="F19" s="289" t="n">
        <v>0.1511178</v>
      </c>
      <c r="G19" s="295" t="n">
        <v>77.98984704</v>
      </c>
      <c r="H19" s="289" t="n">
        <v>0.195</v>
      </c>
      <c r="I19" s="296" t="n">
        <v>0.81426</v>
      </c>
      <c r="J19" s="297" t="n">
        <v>14.498236</v>
      </c>
      <c r="K19" s="301" t="n">
        <v>2595.271168</v>
      </c>
      <c r="L19" s="295" t="n">
        <v>6.352417017973859</v>
      </c>
      <c r="M19" s="300" t="n">
        <v>-0.9185481539062926</v>
      </c>
      <c r="N19" s="297" t="n">
        <v>25.6121302703117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298.31</v>
      </c>
      <c r="F21" s="300" t="n">
        <v>-0.043264925</v>
      </c>
      <c r="G21" s="295" t="n">
        <v>55.739904</v>
      </c>
      <c r="H21" s="289" t="n">
        <v>0.033</v>
      </c>
      <c r="I21" s="296" t="n">
        <v>0.7442</v>
      </c>
      <c r="J21" s="297" t="n">
        <v>28.49188</v>
      </c>
      <c r="K21" s="301" t="n">
        <v>2334.240256</v>
      </c>
      <c r="L21" s="295" t="n">
        <v>5.688992965968466</v>
      </c>
      <c r="M21" s="300" t="n">
        <v>-0.897936800071122</v>
      </c>
      <c r="N21" s="297" t="n">
        <v>23.8792506376216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22.91</v>
      </c>
      <c r="F22" s="289" t="n">
        <v>0.041363597</v>
      </c>
      <c r="G22" s="290" t="n">
        <v>15.367784448</v>
      </c>
      <c r="H22" s="289" t="n">
        <v>0.049</v>
      </c>
      <c r="I22" s="291" t="n">
        <v>0.68933</v>
      </c>
      <c r="J22" s="292" t="n">
        <v>26.95294</v>
      </c>
      <c r="K22" s="299" t="n">
        <v>871.483392</v>
      </c>
      <c r="L22" s="290" t="n">
        <v>2.874425928568622</v>
      </c>
      <c r="M22" s="300" t="n">
        <v>-0.8129576883190403</v>
      </c>
      <c r="N22" s="292" t="n">
        <v>17.63405324358723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293.87</v>
      </c>
      <c r="F23" s="289" t="n">
        <v>0.098086834</v>
      </c>
      <c r="G23" s="295" t="n">
        <v>105.669558272</v>
      </c>
      <c r="H23" s="289" t="n">
        <v>0.008</v>
      </c>
      <c r="I23" s="296" t="n">
        <v>1</v>
      </c>
      <c r="J23" s="297" t="n">
        <v>24.92536</v>
      </c>
      <c r="K23" s="301" t="n">
        <v>2909.01248</v>
      </c>
      <c r="L23" s="295" t="n">
        <v>22.39819613929609</v>
      </c>
      <c r="M23" s="300" t="n">
        <v>-0.7880354900165122</v>
      </c>
      <c r="N23" s="297" t="n">
        <v>36.32457288521155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116.63</v>
      </c>
      <c r="F24" s="300" t="n">
        <v>-0.12235683</v>
      </c>
      <c r="G24" s="290" t="n">
        <v>13.917065216</v>
      </c>
      <c r="H24" s="289" t="n">
        <v>0.01</v>
      </c>
      <c r="I24" s="291" t="n">
        <v>0.58392</v>
      </c>
      <c r="J24" s="292" t="n">
        <v>34.102337</v>
      </c>
      <c r="K24" s="299" t="n">
        <v>921.182272</v>
      </c>
      <c r="L24" s="290" t="n">
        <v>1.878897854689284</v>
      </c>
      <c r="M24" s="300" t="n">
        <v>-0.8649932420716707</v>
      </c>
      <c r="N24" s="292" t="n">
        <v>14.73536765724905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165.72</v>
      </c>
      <c r="F25" s="289" t="n">
        <v>0.4374187</v>
      </c>
      <c r="G25" s="295" t="n">
        <v>45.523574784</v>
      </c>
      <c r="H25" s="289" t="n">
        <v>0.133</v>
      </c>
      <c r="I25" s="296" t="n">
        <v>0</v>
      </c>
      <c r="J25" s="297" t="n">
        <v>13.539216</v>
      </c>
      <c r="K25" s="298" t="inlineStr">
        <is>
          <t>—</t>
        </is>
      </c>
      <c r="L25" s="295" t="n">
        <v>17.1459550978456</v>
      </c>
      <c r="M25" s="300" t="n">
        <v>-0.6233609689221544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175.97</v>
      </c>
      <c r="F26" s="289" t="n">
        <v>0.017638206</v>
      </c>
      <c r="G26" s="290" t="n">
        <v>66.457485312</v>
      </c>
      <c r="H26" s="289" t="n">
        <v>0.299</v>
      </c>
      <c r="I26" s="291" t="n">
        <v>0.56994</v>
      </c>
      <c r="J26" s="292" t="n">
        <v>85.42233</v>
      </c>
      <c r="K26" s="299" t="n">
        <v>3768.482048</v>
      </c>
      <c r="L26" s="290" t="n">
        <v>3.811699252091184</v>
      </c>
      <c r="M26" s="300" t="n">
        <v>-0.9426445458446662</v>
      </c>
      <c r="N26" s="292" t="n">
        <v>17.32385749982217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19.99</v>
      </c>
      <c r="F28" s="289" t="n">
        <v>0.15017259</v>
      </c>
      <c r="G28" s="290" t="n">
        <v>21.331900416</v>
      </c>
      <c r="H28" s="289" t="n">
        <v>0.101</v>
      </c>
      <c r="I28" s="291" t="n">
        <v>0</v>
      </c>
      <c r="J28" s="292" t="n">
        <v>11.622092</v>
      </c>
      <c r="K28" s="293" t="inlineStr">
        <is>
          <t>—</t>
        </is>
      </c>
      <c r="L28" s="290" t="n">
        <v>8.859944000175178</v>
      </c>
      <c r="M28" s="300" t="n">
        <v>-0.5846622275842909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164.64</v>
      </c>
      <c r="F29" s="300" t="n">
        <v>-0.036855042</v>
      </c>
      <c r="G29" s="295" t="n">
        <v>5.794866176</v>
      </c>
      <c r="H29" s="300" t="n">
        <v>-0.005</v>
      </c>
      <c r="I29" s="296" t="n">
        <v>0.61662996</v>
      </c>
      <c r="J29" s="297" t="n">
        <v>19.460993</v>
      </c>
      <c r="K29" s="301" t="n">
        <v>-457.790016</v>
      </c>
      <c r="L29" s="295" t="n">
        <v>1.557105802728801</v>
      </c>
      <c r="M29" s="300" t="n">
        <v>-0.7312956407556562</v>
      </c>
      <c r="N29" s="297" t="n">
        <v>-12.65835057896938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41.62</v>
      </c>
      <c r="F30" s="300" t="n">
        <v>-0.45757854</v>
      </c>
      <c r="G30" s="290" t="n">
        <v>7.162605568</v>
      </c>
      <c r="H30" s="300" t="n">
        <v>-0.119</v>
      </c>
      <c r="I30" s="291" t="n">
        <v>0.6819899699999999</v>
      </c>
      <c r="J30" s="292" t="n">
        <v>-51.382713</v>
      </c>
      <c r="K30" s="299" t="n">
        <v>1344.973952</v>
      </c>
      <c r="L30" s="290" t="n">
        <v>2.069548274710092</v>
      </c>
      <c r="M30" s="300" t="n">
        <v>-0.7110620911535175</v>
      </c>
      <c r="N30" s="292" t="n">
        <v>5.325460331844404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232.65</v>
      </c>
      <c r="F31" s="289" t="n">
        <v>0.5866467</v>
      </c>
      <c r="G31" s="295" t="n">
        <v>34.374967296</v>
      </c>
      <c r="H31" s="289" t="n">
        <v>0.034</v>
      </c>
      <c r="I31" s="296" t="n">
        <v>0.78322</v>
      </c>
      <c r="J31" s="297" t="n">
        <v>41.323265</v>
      </c>
      <c r="K31" s="301" t="n">
        <v>1266.98752</v>
      </c>
      <c r="L31" s="295" t="n">
        <v>11.54148521858589</v>
      </c>
      <c r="M31" s="300" t="n">
        <v>-0.66424738330067</v>
      </c>
      <c r="N31" s="297" t="n">
        <v>27.13125985226753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617.42</v>
      </c>
      <c r="F32" s="289" t="n">
        <v>0.09015465</v>
      </c>
      <c r="G32" s="290" t="n">
        <v>540.866019328</v>
      </c>
      <c r="H32" s="289" t="n">
        <v>0.141</v>
      </c>
      <c r="I32" s="291" t="n">
        <v>1</v>
      </c>
      <c r="J32" s="292" t="n">
        <v>33.961494</v>
      </c>
      <c r="K32" s="299" t="n">
        <v>16961.250304</v>
      </c>
      <c r="L32" s="290" t="n">
        <v>9.13409439764445</v>
      </c>
      <c r="M32" s="300" t="n">
        <v>-0.9831120941763116</v>
      </c>
      <c r="N32" s="292" t="n">
        <v>31.65005670346718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27.45</v>
      </c>
      <c r="F33" s="289" t="n">
        <v>0.14089775</v>
      </c>
      <c r="G33" s="295" t="n">
        <v>23.38546688</v>
      </c>
      <c r="H33" s="289" t="n">
        <v>0.052</v>
      </c>
      <c r="I33" s="296" t="n">
        <v>0</v>
      </c>
      <c r="J33" s="297" t="n">
        <v>11.204082</v>
      </c>
      <c r="K33" s="298" t="inlineStr">
        <is>
          <t>—</t>
        </is>
      </c>
      <c r="L33" s="295" t="n">
        <v>10.27006381314328</v>
      </c>
      <c r="M33" s="300" t="n">
        <v>-0.5608356306999127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569.08</v>
      </c>
      <c r="F34" s="289" t="n">
        <v>0.060331702</v>
      </c>
      <c r="G34" s="290" t="n">
        <v>41.37211904</v>
      </c>
      <c r="H34" s="289" t="n">
        <v>0.122</v>
      </c>
      <c r="I34" s="291" t="n">
        <v>0.82975</v>
      </c>
      <c r="J34" s="292" t="n">
        <v>31.09727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34.62953962762653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328.75</v>
      </c>
      <c r="F35" s="300" t="n">
        <v>-0.058670282</v>
      </c>
      <c r="G35" s="295" t="n">
        <v>1569.330823168</v>
      </c>
      <c r="H35" s="289" t="n">
        <v>0.855</v>
      </c>
      <c r="I35" s="296" t="n">
        <v>0.75515</v>
      </c>
      <c r="J35" s="297" t="n">
        <v>43.31357</v>
      </c>
      <c r="K35" s="301" t="n">
        <v>30596.499456</v>
      </c>
      <c r="L35" s="295" t="n">
        <v>331.5586439964858</v>
      </c>
      <c r="M35" s="300" t="n">
        <v>-0.788726099620493</v>
      </c>
      <c r="N35" s="297" t="n">
        <v>51.29118840459387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217.39</v>
      </c>
      <c r="F36" s="289" t="n">
        <v>0.19333589</v>
      </c>
      <c r="G36" s="290" t="n">
        <v>86.72636928</v>
      </c>
      <c r="H36" s="289" t="n">
        <v>0.109</v>
      </c>
      <c r="I36" s="291" t="n">
        <v>0</v>
      </c>
      <c r="J36" s="292" t="n">
        <v>11.575612</v>
      </c>
      <c r="K36" s="293" t="inlineStr">
        <is>
          <t>—</t>
        </is>
      </c>
      <c r="L36" s="290" t="n">
        <v>41.31308506335315</v>
      </c>
      <c r="M36" s="300" t="n">
        <v>-0.5236387109672263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187.06</v>
      </c>
      <c r="F37" s="300" t="n">
        <v>-0.054105997</v>
      </c>
      <c r="G37" s="295" t="n">
        <v>19.844841472</v>
      </c>
      <c r="H37" s="289" t="n">
        <v>0.023</v>
      </c>
      <c r="I37" s="296" t="n">
        <v>0.742</v>
      </c>
      <c r="J37" s="297" t="n">
        <v>20.179071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26.38743886601992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276.48</v>
      </c>
      <c r="F38" s="289" t="n">
        <v>0.5395067</v>
      </c>
      <c r="G38" s="290" t="n">
        <v>252.49472512</v>
      </c>
      <c r="H38" s="289" t="n">
        <v>0.228</v>
      </c>
      <c r="I38" s="291" t="n">
        <v>0.58325</v>
      </c>
      <c r="J38" s="292" t="n">
        <v>42.08219</v>
      </c>
      <c r="K38" s="299" t="n">
        <v>3545.250048</v>
      </c>
      <c r="L38" s="290" t="n">
        <v>41.24746829826025</v>
      </c>
      <c r="M38" s="300" t="n">
        <v>-0.8366402772229912</v>
      </c>
      <c r="N38" s="292" t="n">
        <v>71.22056746539533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59.2</v>
      </c>
      <c r="F39" s="300" t="n">
        <v>-0.16230369</v>
      </c>
      <c r="G39" s="295" t="n">
        <v>10.707943424</v>
      </c>
      <c r="H39" s="289" t="n">
        <v>0.037</v>
      </c>
      <c r="I39" s="296" t="n">
        <v>0.56452</v>
      </c>
      <c r="J39" s="297" t="n">
        <v>31.827957</v>
      </c>
      <c r="K39" s="301" t="n">
        <v>880.6368639999999</v>
      </c>
      <c r="L39" s="295" t="n">
        <v>1.338933593767654</v>
      </c>
      <c r="M39" s="300" t="n">
        <v>-0.8749588468345224</v>
      </c>
      <c r="N39" s="297" t="n">
        <v>10.73310067019861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429.64</v>
      </c>
      <c r="F40" s="300" t="n">
        <v>-0.04912269</v>
      </c>
      <c r="G40" s="290" t="n">
        <v>126.657880064</v>
      </c>
      <c r="H40" s="289" t="n">
        <v>0.104</v>
      </c>
      <c r="I40" s="291" t="n">
        <v>0.70903</v>
      </c>
      <c r="J40" s="292" t="n">
        <v>26.245571</v>
      </c>
      <c r="K40" s="299" t="n">
        <v>5448.249856</v>
      </c>
      <c r="L40" s="290" t="n">
        <v>23.8412244695625</v>
      </c>
      <c r="M40" s="300" t="n">
        <v>-0.8117667494709719</v>
      </c>
      <c r="N40" s="292" t="n">
        <v>23.24744190292876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214.13</v>
      </c>
      <c r="F41" s="289" t="n">
        <v>0.17241573</v>
      </c>
      <c r="G41" s="295" t="n">
        <v>5170.596937728</v>
      </c>
      <c r="H41" s="289" t="n">
        <v>1.059</v>
      </c>
      <c r="I41" s="296" t="n">
        <v>0.74674004</v>
      </c>
      <c r="J41" s="297" t="n">
        <v>27.070797</v>
      </c>
      <c r="K41" s="301" t="n">
        <v>41809.874944</v>
      </c>
      <c r="L41" s="295" t="n">
        <v>472.9761957825635</v>
      </c>
      <c r="M41" s="300" t="n">
        <v>-0.9085258043744573</v>
      </c>
      <c r="N41" s="297" t="n">
        <v>123.6692794925955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34.26</v>
      </c>
      <c r="F42" s="300" t="n">
        <v>-0.055157185</v>
      </c>
      <c r="G42" s="290" t="n">
        <v>12.693865472</v>
      </c>
      <c r="H42" s="300" t="n">
        <v>-0.001</v>
      </c>
      <c r="I42" s="291" t="n">
        <v>0.66581</v>
      </c>
      <c r="J42" s="292" t="n">
        <v>21.683542</v>
      </c>
      <c r="K42" s="299" t="n">
        <v>779.827776</v>
      </c>
      <c r="L42" s="290" t="n">
        <v>1.967004239157876</v>
      </c>
      <c r="M42" s="300" t="n">
        <v>-0.8450429269558061</v>
      </c>
      <c r="N42" s="292" t="n">
        <v>14.27444701813237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285.42</v>
      </c>
      <c r="F43" s="289" t="n">
        <v>0.22994053</v>
      </c>
      <c r="G43" s="295" t="n">
        <v>504.370659328</v>
      </c>
      <c r="H43" s="289" t="n">
        <v>0.102</v>
      </c>
      <c r="I43" s="296" t="n">
        <v>0.72792</v>
      </c>
      <c r="J43" s="297" t="n">
        <v>80.62712000000001</v>
      </c>
      <c r="K43" s="301" t="n">
        <v>16870.250496</v>
      </c>
      <c r="L43" s="295" t="n">
        <v>207.4101429224325</v>
      </c>
      <c r="M43" s="300" t="n">
        <v>-0.5887743684401149</v>
      </c>
      <c r="N43" s="297" t="n">
        <v>29.89704365114722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75.11</v>
      </c>
      <c r="F44" s="289" t="n">
        <v>0.16630435</v>
      </c>
      <c r="G44" s="290" t="n">
        <v>125.414465536</v>
      </c>
      <c r="H44" s="289" t="n">
        <v>0.012</v>
      </c>
      <c r="I44" s="291" t="n">
        <v>0.87008005</v>
      </c>
      <c r="J44" s="292" t="n">
        <v>15.812632</v>
      </c>
      <c r="K44" s="299" t="n">
        <v>9033.37472</v>
      </c>
      <c r="L44" s="290" t="n">
        <v>57.01453658922172</v>
      </c>
      <c r="M44" s="300" t="n">
        <v>-0.545391065172974</v>
      </c>
      <c r="N44" s="292" t="n">
        <v>13.8834566448562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313.59</v>
      </c>
      <c r="F45" s="300" t="n">
        <v>-0.102695405</v>
      </c>
      <c r="G45" s="295" t="n">
        <v>211.77040896</v>
      </c>
      <c r="H45" s="289" t="n">
        <v>0.128</v>
      </c>
      <c r="I45" s="296" t="n">
        <v>0.62338</v>
      </c>
      <c r="J45" s="297" t="n">
        <v>19.02852</v>
      </c>
      <c r="K45" s="298" t="inlineStr">
        <is>
          <t>—</t>
        </is>
      </c>
      <c r="L45" s="295" t="n">
        <v>56.33053920967645</v>
      </c>
      <c r="M45" s="300" t="n">
        <v>-0.7340018396039628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165.54</v>
      </c>
      <c r="F46" s="289" t="n">
        <v>0.28474975</v>
      </c>
      <c r="G46" s="290" t="n">
        <v>30.286477312</v>
      </c>
      <c r="H46" s="289" t="n">
        <v>0.364</v>
      </c>
      <c r="I46" s="291" t="n">
        <v>0</v>
      </c>
      <c r="J46" s="292" t="n">
        <v>14.221648</v>
      </c>
      <c r="K46" s="293" t="inlineStr">
        <is>
          <t>—</t>
        </is>
      </c>
      <c r="L46" s="290" t="n">
        <v>11.45233678327127</v>
      </c>
      <c r="M46" s="300" t="n">
        <v>-0.6218663311254866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156.19</v>
      </c>
      <c r="F47" s="289" t="n">
        <v>0.26870275</v>
      </c>
      <c r="G47" s="295" t="n">
        <v>193.668612096</v>
      </c>
      <c r="H47" s="289" t="n">
        <v>0.102</v>
      </c>
      <c r="I47" s="296" t="n">
        <v>0.79603994</v>
      </c>
      <c r="J47" s="297" t="n">
        <v>15.707497</v>
      </c>
      <c r="K47" s="301" t="n">
        <v>9768.875008000001</v>
      </c>
      <c r="L47" s="295" t="n">
        <v>120.8682600961108</v>
      </c>
      <c r="M47" s="300" t="n">
        <v>-0.3759016559885429</v>
      </c>
      <c r="N47" s="297" t="n">
        <v>19.82506639719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245.2</v>
      </c>
      <c r="F48" s="300" t="n">
        <v>-0.2859639</v>
      </c>
      <c r="G48" s="290" t="n">
        <v>95.431835648</v>
      </c>
      <c r="H48" s="289" t="n">
        <v>0.129</v>
      </c>
      <c r="I48" s="291" t="n">
        <v>0.89252996</v>
      </c>
      <c r="J48" s="292" t="n">
        <v>13.690676</v>
      </c>
      <c r="K48" s="299" t="n">
        <v>9345.125376</v>
      </c>
      <c r="L48" s="290" t="n">
        <v>111.0490109404385</v>
      </c>
      <c r="M48" s="289" t="n">
        <v>0.1636474367950163</v>
      </c>
      <c r="N48" s="292" t="n">
        <v>10.21193789920535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432.49</v>
      </c>
      <c r="F49" s="289" t="n">
        <v>0.42580688</v>
      </c>
      <c r="G49" s="295" t="n">
        <v>233.817931776</v>
      </c>
      <c r="H49" s="289" t="n">
        <v>0.095</v>
      </c>
      <c r="I49" s="296" t="n">
        <v>0.71891</v>
      </c>
      <c r="J49" s="297" t="n">
        <v>26.862732</v>
      </c>
      <c r="K49" s="301" t="n">
        <v>8645.624832</v>
      </c>
      <c r="L49" s="295" t="n">
        <v>110.0825935782806</v>
      </c>
      <c r="M49" s="300" t="n">
        <v>-0.5291952471646152</v>
      </c>
      <c r="N49" s="297" t="n">
        <v>27.04465442185521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185.27</v>
      </c>
      <c r="F50" s="300" t="n">
        <v>-0.04044956</v>
      </c>
      <c r="G50" s="290" t="n">
        <v>86.32842649600001</v>
      </c>
      <c r="H50" s="289" t="n">
        <v>0.047</v>
      </c>
      <c r="I50" s="291" t="n">
        <v>0.73774004</v>
      </c>
      <c r="J50" s="292" t="n">
        <v>25.484182</v>
      </c>
      <c r="K50" s="299" t="n">
        <v>2920.012544</v>
      </c>
      <c r="L50" s="290" t="n">
        <v>5.455646626003199</v>
      </c>
      <c r="M50" s="300" t="n">
        <v>-0.9368035901099624</v>
      </c>
      <c r="N50" s="292" t="n">
        <v>29.56439973874304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161.56</v>
      </c>
      <c r="F51" s="289" t="n">
        <v>0.040376067</v>
      </c>
      <c r="G51" s="295" t="n">
        <v>90.698891264</v>
      </c>
      <c r="H51" s="289" t="n">
        <v>0.048</v>
      </c>
      <c r="I51" s="296" t="n">
        <v>1</v>
      </c>
      <c r="J51" s="297" t="n">
        <v>22.787024</v>
      </c>
      <c r="K51" s="301" t="n">
        <v>3633.625088</v>
      </c>
      <c r="L51" s="295" t="n">
        <v>22.11358391251517</v>
      </c>
      <c r="M51" s="300" t="n">
        <v>-0.756186833109696</v>
      </c>
      <c r="N51" s="297" t="n">
        <v>24.96099380732809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499.74</v>
      </c>
      <c r="F52" s="289" t="n">
        <v>0.19241226</v>
      </c>
      <c r="G52" s="290" t="n">
        <v>126.58413568</v>
      </c>
      <c r="H52" s="289" t="n">
        <v>0.125</v>
      </c>
      <c r="I52" s="291" t="n">
        <v>0.54957</v>
      </c>
      <c r="J52" s="292" t="n">
        <v>29.105415</v>
      </c>
      <c r="K52" s="299" t="n">
        <v>2627.887616</v>
      </c>
      <c r="L52" s="290" t="n">
        <v>31.71394134474395</v>
      </c>
      <c r="M52" s="300" t="n">
        <v>-0.7494635392154066</v>
      </c>
      <c r="N52" s="292" t="n">
        <v>48.16954166125192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215.28</v>
      </c>
      <c r="F53" s="289" t="n">
        <v>0.18240237</v>
      </c>
      <c r="G53" s="295" t="n">
        <v>31.201173504</v>
      </c>
      <c r="H53" s="289" t="n">
        <v>0.005</v>
      </c>
      <c r="I53" s="296" t="n">
        <v>0</v>
      </c>
      <c r="J53" s="297" t="n">
        <v>11.378435</v>
      </c>
      <c r="K53" s="298" t="inlineStr">
        <is>
          <t>—</t>
        </is>
      </c>
      <c r="L53" s="295" t="n">
        <v>13.40915336507184</v>
      </c>
      <c r="M53" s="300" t="n">
        <v>-0.5702356078577372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395.44</v>
      </c>
      <c r="F54" s="289" t="n">
        <v>0.60604334</v>
      </c>
      <c r="G54" s="290" t="n">
        <v>191.616565248</v>
      </c>
      <c r="H54" s="289" t="n">
        <v>0.396</v>
      </c>
      <c r="I54" s="291" t="n">
        <v>0.6580000499999999</v>
      </c>
      <c r="J54" s="292" t="n">
        <v>46.96437</v>
      </c>
      <c r="K54" s="299" t="n">
        <v>4147.339008</v>
      </c>
      <c r="L54" s="290" t="n">
        <v>44.32293628533363</v>
      </c>
      <c r="M54" s="300" t="n">
        <v>-0.7686894333589133</v>
      </c>
      <c r="N54" s="292" t="n">
        <v>46.20229190572115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485.07</v>
      </c>
      <c r="F55" s="289" t="n">
        <v>0.022362232</v>
      </c>
      <c r="G55" s="295" t="n">
        <v>84.00490496</v>
      </c>
      <c r="H55" s="289" t="n">
        <v>0.151</v>
      </c>
      <c r="I55" s="296" t="n">
        <v>0.74974996</v>
      </c>
      <c r="J55" s="297" t="n">
        <v>30.778553</v>
      </c>
      <c r="K55" s="301" t="n">
        <v>2579.124992</v>
      </c>
      <c r="L55" s="295" t="n">
        <v>4.96848406656474</v>
      </c>
      <c r="M55" s="300" t="n">
        <v>-0.9408548337870205</v>
      </c>
      <c r="N55" s="297" t="n">
        <v>32.57108522054909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169.13</v>
      </c>
      <c r="F56" s="289" t="n">
        <v>0.99304736</v>
      </c>
      <c r="G56" s="290" t="n">
        <v>124.092997632</v>
      </c>
      <c r="H56" s="289" t="n">
        <v>0.256</v>
      </c>
      <c r="I56" s="291" t="n">
        <v>0.80204004</v>
      </c>
      <c r="J56" s="292" t="n">
        <v>61.95238</v>
      </c>
      <c r="K56" s="299" t="n">
        <v>2265.587456</v>
      </c>
      <c r="L56" s="290" t="n">
        <v>29.60320383699095</v>
      </c>
      <c r="M56" s="300" t="n">
        <v>-0.7614433980813343</v>
      </c>
      <c r="N56" s="292" t="n">
        <v>54.77298605412565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15.27</v>
      </c>
      <c r="F58" s="300" t="n">
        <v>-0.035984874</v>
      </c>
      <c r="G58" s="290" t="n">
        <v>30.851735552</v>
      </c>
      <c r="H58" s="289" t="n">
        <v>0.476</v>
      </c>
      <c r="I58" s="291" t="n">
        <v>0</v>
      </c>
      <c r="J58" s="292" t="n">
        <v>11.746155</v>
      </c>
      <c r="K58" s="293" t="inlineStr">
        <is>
          <t>—</t>
        </is>
      </c>
      <c r="L58" s="290" t="n">
        <v>13.2362143966922</v>
      </c>
      <c r="M58" s="300" t="n">
        <v>-0.5709734262961375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128.23</v>
      </c>
      <c r="F59" s="300" t="n">
        <v>-0.5373764</v>
      </c>
      <c r="G59" s="295" t="n">
        <v>388.729372672</v>
      </c>
      <c r="H59" s="289" t="n">
        <v>0.296</v>
      </c>
      <c r="I59" s="296" t="n">
        <v>0.63957</v>
      </c>
      <c r="J59" s="297" t="n">
        <v>20.098745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-8.477615035646421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205.2</v>
      </c>
      <c r="F60" s="289" t="n">
        <v>0.29824114</v>
      </c>
      <c r="G60" s="290" t="n">
        <v>319.827443712</v>
      </c>
      <c r="H60" s="289" t="n">
        <v>0.104</v>
      </c>
      <c r="I60" s="291" t="n">
        <v>0.6748100500000001</v>
      </c>
      <c r="J60" s="292" t="n">
        <v>29.482758</v>
      </c>
      <c r="K60" s="299" t="n">
        <v>9714.374656</v>
      </c>
      <c r="L60" s="290" t="n">
        <v>100.174291402595</v>
      </c>
      <c r="M60" s="300" t="n">
        <v>-0.6867864425893341</v>
      </c>
      <c r="N60" s="292" t="n">
        <v>32.92311538399039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115.91</v>
      </c>
      <c r="F61" s="289" t="n">
        <v>0.14174545</v>
      </c>
      <c r="G61" s="295" t="n">
        <v>39.988953088</v>
      </c>
      <c r="H61" s="289" t="n">
        <v>0.141</v>
      </c>
      <c r="I61" s="296" t="n">
        <v>0.29015</v>
      </c>
      <c r="J61" s="297" t="n">
        <v>10.499095</v>
      </c>
      <c r="K61" s="301" t="n">
        <v>7527.750144</v>
      </c>
      <c r="L61" s="295" t="n">
        <v>28.83347987644852</v>
      </c>
      <c r="M61" s="300" t="n">
        <v>-0.2789638725225603</v>
      </c>
      <c r="N61" s="297" t="n">
        <v>5.312204740465945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529.05</v>
      </c>
      <c r="F62" s="289" t="n">
        <v>0.023723364</v>
      </c>
      <c r="G62" s="290" t="n">
        <v>3928.485003264</v>
      </c>
      <c r="H62" s="289" t="n">
        <v>0.177</v>
      </c>
      <c r="I62" s="291" t="n">
        <v>0.67944</v>
      </c>
      <c r="J62" s="292" t="n">
        <v>29.473536</v>
      </c>
      <c r="K62" s="299" t="n">
        <v>16545.50016</v>
      </c>
      <c r="L62" s="290" t="n">
        <v>248.7058625505512</v>
      </c>
      <c r="M62" s="300" t="n">
        <v>-0.9366916604380792</v>
      </c>
      <c r="N62" s="292" t="n">
        <v>237.4352424540758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163.45</v>
      </c>
      <c r="F63" s="300" t="n">
        <v>-0.20530039</v>
      </c>
      <c r="G63" s="295" t="n">
        <v>126.653882368</v>
      </c>
      <c r="H63" s="289" t="n">
        <v>0.081</v>
      </c>
      <c r="I63" s="296" t="n">
        <v>0.87227994</v>
      </c>
      <c r="J63" s="297" t="n">
        <v>18.120842</v>
      </c>
      <c r="K63" s="301" t="n">
        <v>7725.8752</v>
      </c>
      <c r="L63" s="295" t="n">
        <v>64.58558907299631</v>
      </c>
      <c r="M63" s="300" t="n">
        <v>-0.4900623031409393</v>
      </c>
      <c r="N63" s="297" t="n">
        <v>16.39346702936646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325.15</v>
      </c>
      <c r="F64" s="300" t="n">
        <v>-0.51088345</v>
      </c>
      <c r="G64" s="290" t="n">
        <v>86.891782144</v>
      </c>
      <c r="H64" s="289" t="n">
        <v>0.137</v>
      </c>
      <c r="I64" s="291" t="n">
        <v>0.80982</v>
      </c>
      <c r="J64" s="292" t="n">
        <v>19.75395</v>
      </c>
      <c r="K64" s="299" t="n">
        <v>6353.625088</v>
      </c>
      <c r="L64" s="290" t="n">
        <v>80.1125398406096</v>
      </c>
      <c r="M64" s="300" t="n">
        <v>-0.07801937232862383</v>
      </c>
      <c r="N64" s="292" t="n">
        <v>13.6759384125625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234.85</v>
      </c>
      <c r="F65" s="289" t="n">
        <v>0.3215351</v>
      </c>
      <c r="G65" s="295" t="n">
        <v>169.226338304</v>
      </c>
      <c r="H65" s="289" t="n">
        <v>0.391</v>
      </c>
      <c r="I65" s="296" t="n">
        <v>0.39560002</v>
      </c>
      <c r="J65" s="297" t="n">
        <v>105.3139</v>
      </c>
      <c r="K65" s="301" t="n">
        <v>2756.164352</v>
      </c>
      <c r="L65" s="295" t="n">
        <v>6.606165285959406</v>
      </c>
      <c r="M65" s="300" t="n">
        <v>-0.9609625466569393</v>
      </c>
      <c r="N65" s="297" t="n">
        <v>61.39921832330193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113.07</v>
      </c>
      <c r="F66" s="289" t="n">
        <v>0.3121736</v>
      </c>
      <c r="G66" s="290" t="n">
        <v>22.919032832</v>
      </c>
      <c r="H66" s="289" t="n">
        <v>0.377</v>
      </c>
      <c r="I66" s="291" t="n">
        <v>0.55659</v>
      </c>
      <c r="J66" s="292" t="n">
        <v>14.403822</v>
      </c>
      <c r="K66" s="299" t="n">
        <v>1180.664576</v>
      </c>
      <c r="L66" s="290" t="n">
        <v>15.87119960977452</v>
      </c>
      <c r="M66" s="300" t="n">
        <v>-0.307510062657843</v>
      </c>
      <c r="N66" s="292" t="n">
        <v>19.41197746261509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168.77</v>
      </c>
      <c r="F67" s="289" t="n">
        <v>0.24617887</v>
      </c>
      <c r="G67" s="295" t="n">
        <v>12.9698816</v>
      </c>
      <c r="H67" s="289" t="n">
        <v>0.08</v>
      </c>
      <c r="I67" s="296" t="n">
        <v>0.33905998</v>
      </c>
      <c r="J67" s="297" t="n">
        <v>11.10329</v>
      </c>
      <c r="K67" s="301" t="n">
        <v>1163.50336</v>
      </c>
      <c r="L67" s="295" t="n">
        <v>11.497887742439</v>
      </c>
      <c r="M67" s="300" t="n">
        <v>-0.1134932378689562</v>
      </c>
      <c r="N67" s="297" t="n">
        <v>11.14726576310876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107.39</v>
      </c>
      <c r="F68" s="289" t="n">
        <v>0.52002835</v>
      </c>
      <c r="G68" s="290" t="n">
        <v>423.394410496</v>
      </c>
      <c r="H68" s="289" t="n">
        <v>0.176</v>
      </c>
      <c r="I68" s="291" t="n">
        <v>0.64524</v>
      </c>
      <c r="J68" s="292" t="n">
        <v>32.24925</v>
      </c>
      <c r="K68" s="299" t="n">
        <v>11182.624768</v>
      </c>
      <c r="L68" s="290" t="n">
        <v>132.2053204769664</v>
      </c>
      <c r="M68" s="300" t="n">
        <v>-0.6877490179379318</v>
      </c>
      <c r="N68" s="292" t="n">
        <v>37.86180910791605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172.11</v>
      </c>
      <c r="F69" s="289" t="n">
        <v>0.030351996</v>
      </c>
      <c r="G69" s="295" t="n">
        <v>183.785848832</v>
      </c>
      <c r="H69" s="300" t="n">
        <v>-0.04</v>
      </c>
      <c r="I69" s="296" t="n">
        <v>0.54226</v>
      </c>
      <c r="J69" s="297" t="n">
        <v>19.920137</v>
      </c>
      <c r="K69" s="301" t="n">
        <v>10241.000448</v>
      </c>
      <c r="L69" s="295" t="n">
        <v>49.98333561457887</v>
      </c>
      <c r="M69" s="300" t="n">
        <v>-0.7280349062115822</v>
      </c>
      <c r="N69" s="297" t="n">
        <v>17.94608431890677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205.28</v>
      </c>
      <c r="F70" s="300" t="n">
        <v>-0.21735483</v>
      </c>
      <c r="G70" s="290" t="n">
        <v>38.383345664</v>
      </c>
      <c r="H70" s="289" t="n">
        <v>0.02</v>
      </c>
      <c r="I70" s="291" t="n">
        <v>0.57126</v>
      </c>
      <c r="J70" s="292" t="n">
        <v>19.945261</v>
      </c>
      <c r="K70" s="299" t="n">
        <v>1256.137472</v>
      </c>
      <c r="L70" s="290" t="n">
        <v>10.22949144067861</v>
      </c>
      <c r="M70" s="300" t="n">
        <v>-0.7334914071788973</v>
      </c>
      <c r="N70" s="292" t="n">
        <v>30.55664383447356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111.63</v>
      </c>
      <c r="F71" s="300" t="n">
        <v>-0.11817682</v>
      </c>
      <c r="G71" s="295" t="n">
        <v>39.73810176</v>
      </c>
      <c r="H71" s="289" t="n">
        <v>0.059</v>
      </c>
      <c r="I71" s="296" t="n">
        <v>0.74391997</v>
      </c>
      <c r="J71" s="297" t="n">
        <v>22.14881</v>
      </c>
      <c r="K71" s="301" t="n">
        <v>1887.112448</v>
      </c>
      <c r="L71" s="295" t="n">
        <v>15.68545765993868</v>
      </c>
      <c r="M71" s="300" t="n">
        <v>-0.6052791410452446</v>
      </c>
      <c r="N71" s="297" t="n">
        <v>21.057621787777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73.84999999999999</v>
      </c>
      <c r="F72" s="289" t="n">
        <v>0.101088405</v>
      </c>
      <c r="G72" s="290" t="n">
        <v>40.10119168</v>
      </c>
      <c r="H72" s="289" t="n">
        <v>0.38</v>
      </c>
      <c r="I72" s="291" t="n">
        <v>0.60194</v>
      </c>
      <c r="J72" s="292" t="n">
        <v>108.602936</v>
      </c>
      <c r="K72" s="299" t="n">
        <v>1364.762496</v>
      </c>
      <c r="L72" s="290" t="n">
        <v>14.25517118104004</v>
      </c>
      <c r="M72" s="300" t="n">
        <v>-0.6445200109065676</v>
      </c>
      <c r="N72" s="292" t="n">
        <v>29.38327507378251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190.9</v>
      </c>
      <c r="F73" s="300" t="n">
        <v>-0.1886608</v>
      </c>
      <c r="G73" s="295" t="n">
        <v>25.012068352</v>
      </c>
      <c r="H73" s="289" t="n">
        <v>0.044</v>
      </c>
      <c r="I73" s="296" t="n">
        <v>0.70179003</v>
      </c>
      <c r="J73" s="297" t="n">
        <v>29.324114</v>
      </c>
      <c r="K73" s="301" t="n">
        <v>1055.550016</v>
      </c>
      <c r="L73" s="295" t="n">
        <v>6.87941984169682</v>
      </c>
      <c r="M73" s="300" t="n">
        <v>-0.7249559794543449</v>
      </c>
      <c r="N73" s="297" t="n">
        <v>23.69576891371105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319.51</v>
      </c>
      <c r="F74" s="300" t="n">
        <v>-0.030730486</v>
      </c>
      <c r="G74" s="290" t="n">
        <v>88.12597248</v>
      </c>
      <c r="H74" s="289" t="n">
        <v>0.242</v>
      </c>
      <c r="I74" s="291" t="n">
        <v>0.85871005</v>
      </c>
      <c r="J74" s="292" t="n">
        <v>63.520874</v>
      </c>
      <c r="K74" s="299" t="n">
        <v>1609.676544</v>
      </c>
      <c r="L74" s="290" t="n">
        <v>20.09466534547617</v>
      </c>
      <c r="M74" s="300" t="n">
        <v>-0.7719779449805605</v>
      </c>
      <c r="N74" s="292" t="n">
        <v>54.74762646476136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59.75</v>
      </c>
      <c r="F75" s="289" t="n">
        <v>0.37072718</v>
      </c>
      <c r="G75" s="295" t="n">
        <v>122.0521984</v>
      </c>
      <c r="H75" s="289" t="n">
        <v>0.057</v>
      </c>
      <c r="I75" s="296" t="n">
        <v>0.71661</v>
      </c>
      <c r="J75" s="297" t="n">
        <v>13.160793</v>
      </c>
      <c r="K75" s="301" t="n">
        <v>8114.375168</v>
      </c>
      <c r="L75" s="295" t="n">
        <v>84.7684103350099</v>
      </c>
      <c r="M75" s="300" t="n">
        <v>-0.3054741213492971</v>
      </c>
      <c r="N75" s="297" t="n">
        <v>15.04147863132177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242.97</v>
      </c>
      <c r="F76" s="300" t="n">
        <v>-0.21054685</v>
      </c>
      <c r="G76" s="290" t="n">
        <v>171.93566208</v>
      </c>
      <c r="H76" s="289" t="n">
        <v>0.037</v>
      </c>
      <c r="I76" s="291" t="n">
        <v>0.57382</v>
      </c>
      <c r="J76" s="292" t="n">
        <v>19.737612</v>
      </c>
      <c r="K76" s="299" t="n">
        <v>6262.374912</v>
      </c>
      <c r="L76" s="290" t="n">
        <v>38.09575020886079</v>
      </c>
      <c r="M76" s="300" t="n">
        <v>-0.7784302002970437</v>
      </c>
      <c r="N76" s="292" t="n">
        <v>27.45534484970005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48.68</v>
      </c>
      <c r="F77" s="289" t="n">
        <v>0.32751572</v>
      </c>
      <c r="G77" s="295" t="n">
        <v>90.17847808</v>
      </c>
      <c r="H77" s="289" t="n">
        <v>0.101</v>
      </c>
      <c r="I77" s="296" t="n">
        <v>0.47070998</v>
      </c>
      <c r="J77" s="297" t="n">
        <v>28.302326</v>
      </c>
      <c r="K77" s="301" t="n">
        <v>1953.250048</v>
      </c>
      <c r="L77" s="295" t="n">
        <v>17.04186331304648</v>
      </c>
      <c r="M77" s="300" t="n">
        <v>-0.8110207260547452</v>
      </c>
      <c r="N77" s="297" t="n">
        <v>46.16842531343944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426.7</v>
      </c>
      <c r="F78" s="300" t="n">
        <v>-0.069295704</v>
      </c>
      <c r="G78" s="290" t="n">
        <v>150.743744512</v>
      </c>
      <c r="H78" s="289" t="n">
        <v>0.185</v>
      </c>
      <c r="I78" s="291" t="n">
        <v>0.66679</v>
      </c>
      <c r="J78" s="292" t="n">
        <v>48.933487</v>
      </c>
      <c r="K78" s="299" t="n">
        <v>2615.2</v>
      </c>
      <c r="L78" s="290" t="n">
        <v>38.24114005930413</v>
      </c>
      <c r="M78" s="300" t="n">
        <v>-0.7463169023490728</v>
      </c>
      <c r="N78" s="292" t="n">
        <v>57.64138070304374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382.71</v>
      </c>
      <c r="F79" s="300" t="n">
        <v>-0.24349165</v>
      </c>
      <c r="G79" s="295" t="n">
        <v>37.850353664</v>
      </c>
      <c r="H79" s="289" t="n">
        <v>0.08500000000000001</v>
      </c>
      <c r="I79" s="296" t="n">
        <v>0.69525003</v>
      </c>
      <c r="J79" s="297" t="n">
        <v>15.94625</v>
      </c>
      <c r="K79" s="301" t="n">
        <v>2265.687552</v>
      </c>
      <c r="L79" s="295" t="n">
        <v>20.93172983578339</v>
      </c>
      <c r="M79" s="300" t="n">
        <v>-0.4469872059427585</v>
      </c>
      <c r="N79" s="297" t="n">
        <v>16.70590168319025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442.03</v>
      </c>
      <c r="F80" s="289" t="n">
        <v>0.49082625</v>
      </c>
      <c r="G80" s="290" t="n">
        <v>25.030914048</v>
      </c>
      <c r="H80" s="289" t="n">
        <v>0.109</v>
      </c>
      <c r="I80" s="291" t="n">
        <v>0.81865996</v>
      </c>
      <c r="J80" s="292" t="n">
        <v>35.22151</v>
      </c>
      <c r="K80" s="299" t="n">
        <v>717.135488</v>
      </c>
      <c r="L80" s="290" t="n">
        <v>8.522724356699449</v>
      </c>
      <c r="M80" s="300" t="n">
        <v>-0.6595120601526565</v>
      </c>
      <c r="N80" s="292" t="n">
        <v>34.90402257078093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141.97</v>
      </c>
      <c r="F81" s="300" t="n">
        <v>-0.22636366</v>
      </c>
      <c r="G81" s="295" t="n">
        <v>146.777391104</v>
      </c>
      <c r="H81" s="289" t="n">
        <v>0.24</v>
      </c>
      <c r="I81" s="296" t="n">
        <v>0.74768996</v>
      </c>
      <c r="J81" s="297" t="n">
        <v>88.73125</v>
      </c>
      <c r="K81" s="301" t="n">
        <v>5149.374976</v>
      </c>
      <c r="L81" s="295" t="n">
        <v>64.11999284013598</v>
      </c>
      <c r="M81" s="300" t="n">
        <v>-0.5631480273777085</v>
      </c>
      <c r="N81" s="297" t="n">
        <v>28.50392306330266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790.74</v>
      </c>
      <c r="F82" s="289" t="n">
        <v>0.3709798</v>
      </c>
      <c r="G82" s="290" t="n">
        <v>81.410629632</v>
      </c>
      <c r="H82" s="289" t="n">
        <v>0.167</v>
      </c>
      <c r="I82" s="291" t="n">
        <v>0.44458</v>
      </c>
      <c r="J82" s="292" t="n">
        <v>19.553413</v>
      </c>
      <c r="K82" s="299" t="n">
        <v>3065.299968</v>
      </c>
      <c r="L82" s="290" t="n">
        <v>38.67211632334682</v>
      </c>
      <c r="M82" s="300" t="n">
        <v>-0.5249746071470499</v>
      </c>
      <c r="N82" s="292" t="n">
        <v>26.09001990603225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147.31</v>
      </c>
      <c r="F83" s="289" t="n">
        <v>0.09175134</v>
      </c>
      <c r="G83" s="295" t="n">
        <v>10.46488064</v>
      </c>
      <c r="H83" s="289" t="n">
        <v>0.043</v>
      </c>
      <c r="I83" s="296" t="n">
        <v>0.70741</v>
      </c>
      <c r="J83" s="297" t="n">
        <v>25.61913</v>
      </c>
      <c r="K83" s="301" t="n">
        <v>594.11136</v>
      </c>
      <c r="L83" s="295" t="n">
        <v>6.011081299997973</v>
      </c>
      <c r="M83" s="300" t="n">
        <v>-0.4255948532253902</v>
      </c>
      <c r="N83" s="297" t="n">
        <v>17.61434186028693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79.7</v>
      </c>
      <c r="F84" s="289" t="n">
        <v>0.04675603</v>
      </c>
      <c r="G84" s="290" t="n">
        <v>18.742693888</v>
      </c>
      <c r="H84" s="300" t="n">
        <v>-0.031</v>
      </c>
      <c r="I84" s="291" t="n">
        <v>0.40734002</v>
      </c>
      <c r="J84" s="292" t="n">
        <v>41.295338</v>
      </c>
      <c r="K84" s="299" t="n">
        <v>448.812512</v>
      </c>
      <c r="L84" s="290" t="n">
        <v>2.482158301966117</v>
      </c>
      <c r="M84" s="300" t="n">
        <v>-0.8675666199961086</v>
      </c>
      <c r="N84" s="292" t="n">
        <v>41.7606322332208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119.97</v>
      </c>
      <c r="F85" s="289" t="n">
        <v>0.10296953</v>
      </c>
      <c r="G85" s="295" t="n">
        <v>60.14615552</v>
      </c>
      <c r="H85" s="300" t="n">
        <v>-0.01</v>
      </c>
      <c r="I85" s="296" t="n">
        <v>0.50888</v>
      </c>
      <c r="J85" s="297" t="n">
        <v>12.9</v>
      </c>
      <c r="K85" s="301" t="n">
        <v>5152.249856</v>
      </c>
      <c r="L85" s="295" t="n">
        <v>43.55167163011981</v>
      </c>
      <c r="M85" s="300" t="n">
        <v>-0.2759026532354531</v>
      </c>
      <c r="N85" s="297" t="n">
        <v>11.67376527576926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255.56</v>
      </c>
      <c r="F86" s="289" t="n">
        <v>0.31922364</v>
      </c>
      <c r="G86" s="290" t="n">
        <v>615.873642496</v>
      </c>
      <c r="H86" s="289" t="n">
        <v>0.059</v>
      </c>
      <c r="I86" s="291" t="n">
        <v>0.67754996</v>
      </c>
      <c r="J86" s="292" t="n">
        <v>38.77997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263.94</v>
      </c>
      <c r="F87" s="289" t="n">
        <v>0.8322805</v>
      </c>
      <c r="G87" s="295" t="n">
        <v>330.30094848</v>
      </c>
      <c r="H87" s="289" t="n">
        <v>0.3</v>
      </c>
      <c r="I87" s="296" t="n">
        <v>0.50469</v>
      </c>
      <c r="J87" s="297" t="n">
        <v>45.822914</v>
      </c>
      <c r="K87" s="301" t="n">
        <v>3090.48448</v>
      </c>
      <c r="L87" s="295" t="n">
        <v>39.30624526037913</v>
      </c>
      <c r="M87" s="300" t="n">
        <v>-0.880998690917295</v>
      </c>
      <c r="N87" s="297" t="n">
        <v>106.876752898717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343.46</v>
      </c>
      <c r="F89" s="289" t="n">
        <v>0.30971634</v>
      </c>
      <c r="G89" s="295" t="n">
        <v>5012.516765696</v>
      </c>
      <c r="H89" s="289" t="n">
        <v>0.164</v>
      </c>
      <c r="I89" s="296" t="n">
        <v>0.48653</v>
      </c>
      <c r="J89" s="297" t="n">
        <v>39.38761</v>
      </c>
      <c r="K89" s="301" t="n">
        <v>107721.875456</v>
      </c>
      <c r="L89" s="295" t="n">
        <v>1212.600866284285</v>
      </c>
      <c r="M89" s="300" t="n">
        <v>-0.758085424355501</v>
      </c>
      <c r="N89" s="297" t="n">
        <v>46.53202556659357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120.85</v>
      </c>
      <c r="F90" s="289" t="n">
        <v>0.43989038</v>
      </c>
      <c r="G90" s="290" t="n">
        <v>18.28921344</v>
      </c>
      <c r="H90" s="289" t="n">
        <v>0.176</v>
      </c>
      <c r="I90" s="291" t="n">
        <v>0.42486</v>
      </c>
      <c r="J90" s="292" t="n">
        <v>8.965134000000001</v>
      </c>
      <c r="K90" s="299" t="n">
        <v>1276.749952</v>
      </c>
      <c r="L90" s="290" t="n">
        <v>16.35826549276725</v>
      </c>
      <c r="M90" s="300" t="n">
        <v>-0.1055785123601659</v>
      </c>
      <c r="N90" s="292" t="n">
        <v>14.32481981444398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45.73</v>
      </c>
      <c r="F91" s="289" t="n">
        <v>0.3110665</v>
      </c>
      <c r="G91" s="295" t="n">
        <v>89.587433472</v>
      </c>
      <c r="H91" s="289" t="n">
        <v>0.202</v>
      </c>
      <c r="I91" s="296" t="n">
        <v>0.55546004</v>
      </c>
      <c r="J91" s="297" t="n">
        <v>42.34259</v>
      </c>
      <c r="K91" s="301" t="n">
        <v>1681.231104</v>
      </c>
      <c r="L91" s="295" t="n">
        <v>21.64585226483921</v>
      </c>
      <c r="M91" s="300" t="n">
        <v>-0.7583829402635529</v>
      </c>
      <c r="N91" s="297" t="n">
        <v>53.28680688489094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120.28</v>
      </c>
      <c r="F92" s="289" t="n">
        <v>0.25750136</v>
      </c>
      <c r="G92" s="290" t="n">
        <v>53.524598784</v>
      </c>
      <c r="H92" s="289" t="n">
        <v>0.148</v>
      </c>
      <c r="I92" s="291" t="n">
        <v>0.72052</v>
      </c>
      <c r="J92" s="292" t="n">
        <v>25.322105</v>
      </c>
      <c r="K92" s="299" t="n">
        <v>1579.62496</v>
      </c>
      <c r="L92" s="290" t="n">
        <v>17.41838147475374</v>
      </c>
      <c r="M92" s="300" t="n">
        <v>-0.6745724046424691</v>
      </c>
      <c r="N92" s="292" t="n">
        <v>33.88437214869028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289.04</v>
      </c>
      <c r="F93" s="289" t="n">
        <v>0.27162337</v>
      </c>
      <c r="G93" s="295" t="n">
        <v>171.711594496</v>
      </c>
      <c r="H93" s="289" t="n">
        <v>0.115</v>
      </c>
      <c r="I93" s="296" t="n">
        <v>0.56285</v>
      </c>
      <c r="J93" s="297" t="n">
        <v>23.423016</v>
      </c>
      <c r="K93" s="301" t="n">
        <v>4720.75008</v>
      </c>
      <c r="L93" s="295" t="n">
        <v>43.22683123046433</v>
      </c>
      <c r="M93" s="300" t="n">
        <v>-0.7482591006312547</v>
      </c>
      <c r="N93" s="297" t="n">
        <v>36.3737920949037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165.74</v>
      </c>
      <c r="F94" s="289" t="n">
        <v>0.43760467</v>
      </c>
      <c r="G94" s="290" t="n">
        <v>216.291770368</v>
      </c>
      <c r="H94" s="289" t="n">
        <v>0.152</v>
      </c>
      <c r="I94" s="291" t="n">
        <v>0.6130100000000001</v>
      </c>
      <c r="J94" s="292" t="n">
        <v>45.284153</v>
      </c>
      <c r="K94" s="299" t="n">
        <v>2624.58752</v>
      </c>
      <c r="L94" s="290" t="n">
        <v>33.49329872346417</v>
      </c>
      <c r="M94" s="300" t="n">
        <v>-0.8451476047078514</v>
      </c>
      <c r="N94" s="292" t="n">
        <v>82.40981652769575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100.97</v>
      </c>
      <c r="F95" s="300" t="n">
        <v>-0.031369925</v>
      </c>
      <c r="G95" s="295" t="n">
        <v>21.538502656</v>
      </c>
      <c r="H95" s="289" t="n">
        <v>0.107</v>
      </c>
      <c r="I95" s="296" t="n">
        <v>0.51614</v>
      </c>
      <c r="J95" s="297" t="n">
        <v>10.13755</v>
      </c>
      <c r="K95" s="301" t="n">
        <v>2023.912448</v>
      </c>
      <c r="L95" s="295" t="n">
        <v>11.51148870125841</v>
      </c>
      <c r="M95" s="300" t="n">
        <v>-0.4655390448856644</v>
      </c>
      <c r="N95" s="297" t="n">
        <v>10.64201240314719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93.90000000000001</v>
      </c>
      <c r="F96" s="289" t="n">
        <v>0.37200463</v>
      </c>
      <c r="G96" s="290" t="n">
        <v>404.009353216</v>
      </c>
      <c r="H96" s="289" t="n">
        <v>0.067</v>
      </c>
      <c r="I96" s="291" t="n">
        <v>0.61888003</v>
      </c>
      <c r="J96" s="292" t="n">
        <v>28.1982</v>
      </c>
      <c r="K96" s="299" t="n">
        <v>5218.749952</v>
      </c>
      <c r="L96" s="290" t="n">
        <v>53.82003175972289</v>
      </c>
      <c r="M96" s="300" t="n">
        <v>-0.8667851837307625</v>
      </c>
      <c r="N96" s="292" t="n">
        <v>77.41497056452572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63.36</v>
      </c>
      <c r="F97" s="289" t="n">
        <v>0.25989258</v>
      </c>
      <c r="G97" s="295" t="n">
        <v>26.685761536</v>
      </c>
      <c r="H97" s="289" t="n">
        <v>0.147</v>
      </c>
      <c r="I97" s="296" t="n">
        <v>0</v>
      </c>
      <c r="J97" s="297" t="n">
        <v>13.803922</v>
      </c>
      <c r="K97" s="298" t="inlineStr">
        <is>
          <t>—</t>
        </is>
      </c>
      <c r="L97" s="295" t="n">
        <v>9.65979330092661</v>
      </c>
      <c r="M97" s="300" t="n">
        <v>-0.6380169519278954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56.7</v>
      </c>
      <c r="F98" s="300" t="n">
        <v>-0.18063581</v>
      </c>
      <c r="G98" s="290" t="n">
        <v>48.875401216</v>
      </c>
      <c r="H98" s="289" t="n">
        <v>0.048</v>
      </c>
      <c r="I98" s="291" t="n">
        <v>0.40477002</v>
      </c>
      <c r="J98" s="292" t="n">
        <v>10.718337</v>
      </c>
      <c r="K98" s="299" t="n">
        <v>4423.124992</v>
      </c>
      <c r="L98" s="290" t="n">
        <v>26.4191475544875</v>
      </c>
      <c r="M98" s="300" t="n">
        <v>-0.4594592188055768</v>
      </c>
      <c r="N98" s="292" t="n">
        <v>11.04997034639531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240.7</v>
      </c>
      <c r="F99" s="300" t="n">
        <v>-0.053405702</v>
      </c>
      <c r="G99" s="295" t="n">
        <v>198.096093184</v>
      </c>
      <c r="H99" s="289" t="n">
        <v>0.108</v>
      </c>
      <c r="I99" s="296" t="n">
        <v>0.77282</v>
      </c>
      <c r="J99" s="297" t="n">
        <v>22.021957</v>
      </c>
      <c r="K99" s="301" t="n">
        <v>17731.874816</v>
      </c>
      <c r="L99" s="295" t="n">
        <v>190.2566133505375</v>
      </c>
      <c r="M99" s="300" t="n">
        <v>-0.03957412641238163</v>
      </c>
      <c r="N99" s="297" t="n">
        <v>11.17175155225278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94.75</v>
      </c>
      <c r="F100" s="300" t="n">
        <v>-0.012197673</v>
      </c>
      <c r="G100" s="290" t="n">
        <v>121.198321664</v>
      </c>
      <c r="H100" s="289" t="n">
        <v>0.137</v>
      </c>
      <c r="I100" s="291" t="n">
        <v>0.65271</v>
      </c>
      <c r="J100" s="292" t="n">
        <v>23.280098</v>
      </c>
      <c r="K100" s="299" t="n">
        <v>5412.499968</v>
      </c>
      <c r="L100" s="290" t="n">
        <v>77.74166923949244</v>
      </c>
      <c r="M100" s="300" t="n">
        <v>-0.3585582030168959</v>
      </c>
      <c r="N100" s="292" t="n">
        <v>22.39229853007918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145.95</v>
      </c>
      <c r="F101" s="289" t="n">
        <v>0.6908016</v>
      </c>
      <c r="G101" s="295" t="n">
        <v>360.083685376</v>
      </c>
      <c r="H101" s="289" t="n">
        <v>0.051</v>
      </c>
      <c r="I101" s="296" t="n">
        <v>0.759</v>
      </c>
      <c r="J101" s="297" t="n">
        <v>115.83333</v>
      </c>
      <c r="K101" s="301" t="n">
        <v>15171.500032</v>
      </c>
      <c r="L101" s="295" t="n">
        <v>144.3698066555691</v>
      </c>
      <c r="M101" s="300" t="n">
        <v>-0.5990659601675153</v>
      </c>
      <c r="N101" s="297" t="n">
        <v>23.73421875270112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454.63</v>
      </c>
      <c r="F102" s="289" t="n">
        <v>0.002823472</v>
      </c>
      <c r="G102" s="290" t="n">
        <v>87.1237632</v>
      </c>
      <c r="H102" s="289" t="n">
        <v>0.424</v>
      </c>
      <c r="I102" s="291" t="n">
        <v>0.82921</v>
      </c>
      <c r="J102" s="292" t="n">
        <v>80.32332599999999</v>
      </c>
      <c r="K102" s="299" t="n">
        <v>3425.5424</v>
      </c>
      <c r="L102" s="290" t="n">
        <v>43.00329798465903</v>
      </c>
      <c r="M102" s="300" t="n">
        <v>-0.5064113807166329</v>
      </c>
      <c r="N102" s="292" t="n">
        <v>25.43356881846799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58.73</v>
      </c>
      <c r="F103" s="289" t="n">
        <v>0.24692142</v>
      </c>
      <c r="G103" s="295" t="n">
        <v>91.504361472</v>
      </c>
      <c r="H103" s="289" t="n">
        <v>0.08400000000000001</v>
      </c>
      <c r="I103" s="296" t="n">
        <v>0</v>
      </c>
      <c r="J103" s="297" t="n">
        <v>11.42607</v>
      </c>
      <c r="K103" s="298" t="inlineStr">
        <is>
          <t>—</t>
        </is>
      </c>
      <c r="L103" s="295" t="n">
        <v>38.51847714310412</v>
      </c>
      <c r="M103" s="300" t="n">
        <v>-0.5790531016940582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79.38</v>
      </c>
      <c r="F104" s="300" t="n">
        <v>-0.45277816</v>
      </c>
      <c r="G104" s="290" t="n">
        <v>32.8016896</v>
      </c>
      <c r="H104" s="300" t="n">
        <v>-0.002</v>
      </c>
      <c r="I104" s="291" t="n">
        <v>0.71738</v>
      </c>
      <c r="J104" s="292" t="n">
        <v>13.055921</v>
      </c>
      <c r="K104" s="299" t="n">
        <v>2016.999936</v>
      </c>
      <c r="L104" s="290" t="n">
        <v>15.15974512369204</v>
      </c>
      <c r="M104" s="300" t="n">
        <v>-0.5378364557265966</v>
      </c>
      <c r="N104" s="292" t="n">
        <v>16.26261307266596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86.59999999999999</v>
      </c>
      <c r="F105" s="289" t="n">
        <v>0.1502192</v>
      </c>
      <c r="G105" s="295" t="n">
        <v>49.864278016</v>
      </c>
      <c r="H105" s="289" t="n">
        <v>0.136</v>
      </c>
      <c r="I105" s="296" t="n">
        <v>0.77839</v>
      </c>
      <c r="J105" s="297" t="n">
        <v>51.54762</v>
      </c>
      <c r="K105" s="301" t="n">
        <v>1232.412544</v>
      </c>
      <c r="L105" s="295" t="n">
        <v>19.29527278088243</v>
      </c>
      <c r="M105" s="300" t="n">
        <v>-0.6130441761396579</v>
      </c>
      <c r="N105" s="297" t="n">
        <v>40.4607046907825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50.37</v>
      </c>
      <c r="F106" s="289" t="n">
        <v>0.20502388</v>
      </c>
      <c r="G106" s="290" t="n">
        <v>45.664079872</v>
      </c>
      <c r="H106" s="289" t="n">
        <v>0.518</v>
      </c>
      <c r="I106" s="291" t="n">
        <v>0</v>
      </c>
      <c r="J106" s="292" t="n">
        <v>16.959595</v>
      </c>
      <c r="K106" s="293" t="inlineStr">
        <is>
          <t>—</t>
        </is>
      </c>
      <c r="L106" s="290" t="n">
        <v>13.42092166037014</v>
      </c>
      <c r="M106" s="300" t="n">
        <v>-0.7060945562028177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463.15</v>
      </c>
      <c r="F107" s="289" t="n">
        <v>0.03280258</v>
      </c>
      <c r="G107" s="295" t="n">
        <v>76.648448</v>
      </c>
      <c r="H107" s="289" t="n">
        <v>0.133</v>
      </c>
      <c r="I107" s="296" t="n">
        <v>0.52112</v>
      </c>
      <c r="J107" s="297" t="n">
        <v>36.468506</v>
      </c>
      <c r="K107" s="301" t="n">
        <v>1979.000064</v>
      </c>
      <c r="L107" s="295" t="n">
        <v>21.22909207891033</v>
      </c>
      <c r="M107" s="300" t="n">
        <v>-0.7230329819736163</v>
      </c>
      <c r="N107" s="297" t="n">
        <v>38.73089713664607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150.51</v>
      </c>
      <c r="F108" s="289" t="n">
        <v>0.015861273</v>
      </c>
      <c r="G108" s="290" t="n">
        <v>41.07433984</v>
      </c>
      <c r="H108" s="289" t="n">
        <v>0.122</v>
      </c>
      <c r="I108" s="291" t="n">
        <v>0.45311</v>
      </c>
      <c r="J108" s="292" t="n">
        <v>18.95592</v>
      </c>
      <c r="K108" s="299" t="n">
        <v>833.249984</v>
      </c>
      <c r="L108" s="290" t="n">
        <v>8.165037095242477</v>
      </c>
      <c r="M108" s="300" t="n">
        <v>-0.8012131874292231</v>
      </c>
      <c r="N108" s="292" t="n">
        <v>49.29414112457997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409.29</v>
      </c>
      <c r="F109" s="289" t="n">
        <v>0.7941086000000001</v>
      </c>
      <c r="G109" s="295" t="n">
        <v>324.81148928</v>
      </c>
      <c r="H109" s="289" t="n">
        <v>0.248</v>
      </c>
      <c r="I109" s="296" t="n">
        <v>0.49398</v>
      </c>
      <c r="J109" s="297" t="n">
        <v>35.314064</v>
      </c>
      <c r="K109" s="301" t="n">
        <v>3075.375104</v>
      </c>
      <c r="L109" s="295" t="n">
        <v>41.63563480312664</v>
      </c>
      <c r="M109" s="300" t="n">
        <v>-0.8718160035058515</v>
      </c>
      <c r="N109" s="297" t="n">
        <v>105.6168715884454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100.76</v>
      </c>
      <c r="F110" s="289" t="n">
        <v>0.2796545</v>
      </c>
      <c r="G110" s="290" t="n">
        <v>64.03065856000001</v>
      </c>
      <c r="H110" s="289" t="n">
        <v>0.105</v>
      </c>
      <c r="I110" s="291" t="n">
        <v>0.23951</v>
      </c>
      <c r="J110" s="292" t="n">
        <v>19.302683</v>
      </c>
      <c r="K110" s="299" t="n">
        <v>-20953.99936</v>
      </c>
      <c r="L110" s="290" t="n">
        <v>28.1620722433956</v>
      </c>
      <c r="M110" s="300" t="n">
        <v>-0.5601783133777034</v>
      </c>
      <c r="N110" s="292" t="n">
        <v>-3.055772507407388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436.95</v>
      </c>
      <c r="F111" s="289" t="n">
        <v>0.27323854</v>
      </c>
      <c r="G111" s="295" t="n">
        <v>42.902310912</v>
      </c>
      <c r="H111" s="289" t="n">
        <v>1.134</v>
      </c>
      <c r="I111" s="296" t="n">
        <v>0.56337</v>
      </c>
      <c r="J111" s="297" t="n">
        <v>110.620255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-301.985109051793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248.17</v>
      </c>
      <c r="F112" s="289" t="n">
        <v>0.32435024</v>
      </c>
      <c r="G112" s="290" t="n">
        <v>56.881311744</v>
      </c>
      <c r="H112" s="289" t="n">
        <v>0.15</v>
      </c>
      <c r="I112" s="291" t="n">
        <v>0.36905998</v>
      </c>
      <c r="J112" s="292" t="n">
        <v>36.28216</v>
      </c>
      <c r="K112" s="299" t="n">
        <v>1492.221312</v>
      </c>
      <c r="L112" s="290" t="n">
        <v>15.71896888418838</v>
      </c>
      <c r="M112" s="300" t="n">
        <v>-0.7236531928986946</v>
      </c>
      <c r="N112" s="292" t="n">
        <v>38.11854752972459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93.97</v>
      </c>
      <c r="F113" s="289" t="n">
        <v>0.057506204</v>
      </c>
      <c r="G113" s="295" t="n">
        <v>52.527099904</v>
      </c>
      <c r="H113" s="289" t="n">
        <v>0.149</v>
      </c>
      <c r="I113" s="296" t="n">
        <v>1</v>
      </c>
      <c r="J113" s="297" t="n">
        <v>27.396502</v>
      </c>
      <c r="K113" s="301" t="n">
        <v>1691.500032</v>
      </c>
      <c r="L113" s="295" t="n">
        <v>10.54473656360698</v>
      </c>
      <c r="M113" s="300" t="n">
        <v>-0.7992514990761181</v>
      </c>
      <c r="N113" s="297" t="n">
        <v>31.05356349578834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29.58</v>
      </c>
      <c r="F114" s="289" t="n">
        <v>0.19805586</v>
      </c>
      <c r="G114" s="290" t="n">
        <v>168.596340736</v>
      </c>
      <c r="H114" s="289" t="n">
        <v>0.026</v>
      </c>
      <c r="I114" s="291" t="n">
        <v>0.74716</v>
      </c>
      <c r="J114" s="292" t="n">
        <v>38.921055</v>
      </c>
      <c r="K114" s="299" t="n">
        <v>12485.624832</v>
      </c>
      <c r="L114" s="290" t="n">
        <v>108.6931564531236</v>
      </c>
      <c r="M114" s="300" t="n">
        <v>-0.355305364406912</v>
      </c>
      <c r="N114" s="292" t="n">
        <v>13.50323648445022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235.55</v>
      </c>
      <c r="F115" s="289" t="n">
        <v>0.4137807</v>
      </c>
      <c r="G115" s="295" t="n">
        <v>17.364721664</v>
      </c>
      <c r="H115" s="289" t="n">
        <v>0.064</v>
      </c>
      <c r="I115" s="296" t="n">
        <v>0.4473</v>
      </c>
      <c r="J115" s="297" t="n">
        <v>34.08828</v>
      </c>
      <c r="K115" s="301" t="n">
        <v>555.61248</v>
      </c>
      <c r="L115" s="295" t="n">
        <v>4.211128241324742</v>
      </c>
      <c r="M115" s="300" t="n">
        <v>-0.7574894476969866</v>
      </c>
      <c r="N115" s="297" t="n">
        <v>31.25329636728103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272.28</v>
      </c>
      <c r="F116" s="289" t="n">
        <v>0.078849316</v>
      </c>
      <c r="G116" s="290" t="n">
        <v>77.545340928</v>
      </c>
      <c r="H116" s="289" t="n">
        <v>0.061</v>
      </c>
      <c r="I116" s="291" t="n">
        <v>0.44162</v>
      </c>
      <c r="J116" s="292" t="n">
        <v>24.685404</v>
      </c>
      <c r="K116" s="299" t="n">
        <v>2432.999936</v>
      </c>
      <c r="L116" s="290" t="n">
        <v>16.92703873159939</v>
      </c>
      <c r="M116" s="300" t="n">
        <v>-0.7817143037991675</v>
      </c>
      <c r="N116" s="292" t="n">
        <v>31.87231649807984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331.21</v>
      </c>
      <c r="F117" s="289" t="n">
        <v>1.0103793</v>
      </c>
      <c r="G117" s="295" t="n">
        <v>56.3867648</v>
      </c>
      <c r="H117" s="289" t="n">
        <v>0.365</v>
      </c>
      <c r="I117" s="296" t="n">
        <v>0.63278997</v>
      </c>
      <c r="J117" s="297" t="n">
        <v>44.818672</v>
      </c>
      <c r="K117" s="301" t="n">
        <v>1867.124992</v>
      </c>
      <c r="L117" s="295" t="n">
        <v>22.03851568686804</v>
      </c>
      <c r="M117" s="300" t="n">
        <v>-0.6091544573440745</v>
      </c>
      <c r="N117" s="297" t="n">
        <v>30.19977892912806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34.2</v>
      </c>
      <c r="F118" s="289" t="n">
        <v>0.24273252</v>
      </c>
      <c r="G118" s="290" t="n">
        <v>76.089049088</v>
      </c>
      <c r="H118" s="289" t="n">
        <v>0.108</v>
      </c>
      <c r="I118" s="291" t="n">
        <v>0.49407002</v>
      </c>
      <c r="J118" s="292" t="n">
        <v>22.064518</v>
      </c>
      <c r="K118" s="299" t="n">
        <v>1075.000064</v>
      </c>
      <c r="L118" s="290" t="n">
        <v>23.05140638726191</v>
      </c>
      <c r="M118" s="300" t="n">
        <v>-0.6970469908146434</v>
      </c>
      <c r="N118" s="292" t="n">
        <v>70.78049893902146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71.28</v>
      </c>
      <c r="F119" s="289" t="n">
        <v>0.13035202</v>
      </c>
      <c r="G119" s="295" t="n">
        <v>87.18737408</v>
      </c>
      <c r="H119" s="289" t="n">
        <v>0.078</v>
      </c>
      <c r="I119" s="296" t="n">
        <v>0.63637</v>
      </c>
      <c r="J119" s="297" t="n">
        <v>28.398405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-57.48302631504551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131.35</v>
      </c>
      <c r="F120" s="300" t="n">
        <v>-0.06995678</v>
      </c>
      <c r="G120" s="290" t="n">
        <v>22.227603456</v>
      </c>
      <c r="H120" s="289" t="n">
        <v>0.061</v>
      </c>
      <c r="I120" s="291" t="n">
        <v>0.52771</v>
      </c>
      <c r="J120" s="292" t="n">
        <v>11.759177</v>
      </c>
      <c r="K120" s="299" t="n">
        <v>1118.4</v>
      </c>
      <c r="L120" s="290" t="n">
        <v>8.917916849568371</v>
      </c>
      <c r="M120" s="300" t="n">
        <v>-0.5987908967684451</v>
      </c>
      <c r="N120" s="292" t="n">
        <v>19.871442478049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359.79</v>
      </c>
      <c r="F121" s="289" t="n">
        <v>0.34149885</v>
      </c>
      <c r="G121" s="295" t="n">
        <v>138.806935552</v>
      </c>
      <c r="H121" s="289" t="n">
        <v>0.061</v>
      </c>
      <c r="I121" s="296" t="n">
        <v>0.31129998</v>
      </c>
      <c r="J121" s="297" t="n">
        <v>12.744953</v>
      </c>
      <c r="K121" s="301" t="n">
        <v>10488.000512</v>
      </c>
      <c r="L121" s="295" t="n">
        <v>91.65049972858192</v>
      </c>
      <c r="M121" s="300" t="n">
        <v>-0.3397267984909319</v>
      </c>
      <c r="N121" s="297" t="n">
        <v>13.23483261759875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229.04</v>
      </c>
      <c r="F122" s="289" t="n">
        <v>0.09909308</v>
      </c>
      <c r="G122" s="290" t="n">
        <v>161.011924992</v>
      </c>
      <c r="H122" s="289" t="n">
        <v>0.055</v>
      </c>
      <c r="I122" s="291" t="n">
        <v>0.58752996</v>
      </c>
      <c r="J122" s="292" t="n">
        <v>40.82709</v>
      </c>
      <c r="K122" s="299" t="n">
        <v>4325.12512</v>
      </c>
      <c r="L122" s="290" t="n">
        <v>43.64997963967853</v>
      </c>
      <c r="M122" s="300" t="n">
        <v>-0.7289021937856633</v>
      </c>
      <c r="N122" s="292" t="n">
        <v>37.22711397726223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159.35</v>
      </c>
      <c r="F123" s="289" t="n">
        <v>0.04863119</v>
      </c>
      <c r="G123" s="295" t="n">
        <v>370.398429184</v>
      </c>
      <c r="H123" s="289" t="n">
        <v>0.015</v>
      </c>
      <c r="I123" s="296" t="n">
        <v>0.50873</v>
      </c>
      <c r="J123" s="297" t="n">
        <v>24.071</v>
      </c>
      <c r="K123" s="301" t="n">
        <v>13280.874496</v>
      </c>
      <c r="L123" s="295" t="n">
        <v>89.53207837392134</v>
      </c>
      <c r="M123" s="300" t="n">
        <v>-0.7582817006779335</v>
      </c>
      <c r="N123" s="297" t="n">
        <v>27.88960984629125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1134.38</v>
      </c>
      <c r="F124" s="300" t="n">
        <v>-0.022086203</v>
      </c>
      <c r="G124" s="290" t="n">
        <v>184.309743616</v>
      </c>
      <c r="H124" s="289" t="n">
        <v>0.191</v>
      </c>
      <c r="I124" s="291" t="n">
        <v>0.48283002</v>
      </c>
      <c r="J124" s="292" t="n">
        <v>25.828325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104.53</v>
      </c>
      <c r="F125" s="289" t="n">
        <v>0.18676198</v>
      </c>
      <c r="G125" s="295" t="n">
        <v>24.794923008</v>
      </c>
      <c r="H125" s="289" t="n">
        <v>0.016</v>
      </c>
      <c r="I125" s="296" t="n">
        <v>0.45562</v>
      </c>
      <c r="J125" s="297" t="n">
        <v>33.503204</v>
      </c>
      <c r="K125" s="301" t="n">
        <v>939.262528</v>
      </c>
      <c r="L125" s="295" t="n">
        <v>6.055424153746066</v>
      </c>
      <c r="M125" s="300" t="n">
        <v>-0.755779675065242</v>
      </c>
      <c r="N125" s="297" t="n">
        <v>26.39828978539853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170.83</v>
      </c>
      <c r="F126" s="300" t="n">
        <v>-0.08259493</v>
      </c>
      <c r="G126" s="290" t="n">
        <v>34.32413184</v>
      </c>
      <c r="H126" s="289" t="n">
        <v>0.066</v>
      </c>
      <c r="I126" s="291" t="n">
        <v>0.38377</v>
      </c>
      <c r="J126" s="292" t="n">
        <v>23.337431</v>
      </c>
      <c r="K126" s="299" t="n">
        <v>1743.636352</v>
      </c>
      <c r="L126" s="290" t="n">
        <v>14.70330490636443</v>
      </c>
      <c r="M126" s="300" t="n">
        <v>-0.5716335965931184</v>
      </c>
      <c r="N126" s="292" t="n">
        <v>14.33469964079414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68.31999999999999</v>
      </c>
      <c r="F127" s="300" t="n">
        <v>-0.00393641</v>
      </c>
      <c r="G127" s="295" t="n">
        <v>17.714331648</v>
      </c>
      <c r="H127" s="289" t="n">
        <v>0.01</v>
      </c>
      <c r="I127" s="296" t="n">
        <v>0.44502</v>
      </c>
      <c r="J127" s="297" t="n">
        <v>21.217392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-15.55765090551883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94.11</v>
      </c>
      <c r="F128" s="289" t="n">
        <v>0.19504762</v>
      </c>
      <c r="G128" s="290" t="n">
        <v>75.02193459199999</v>
      </c>
      <c r="H128" s="289" t="n">
        <v>0.049</v>
      </c>
      <c r="I128" s="291" t="n">
        <v>0.60431</v>
      </c>
      <c r="J128" s="292" t="n">
        <v>37.05118</v>
      </c>
      <c r="K128" s="299" t="n">
        <v>3458.374912</v>
      </c>
      <c r="L128" s="290" t="n">
        <v>26.70788301351808</v>
      </c>
      <c r="M128" s="300" t="n">
        <v>-0.6439990096394276</v>
      </c>
      <c r="N128" s="292" t="n">
        <v>21.69282881300002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1139.34</v>
      </c>
      <c r="F129" s="300" t="n">
        <v>-0.124715745</v>
      </c>
      <c r="G129" s="295" t="n">
        <v>63.727366144</v>
      </c>
      <c r="H129" s="289" t="n">
        <v>0.225</v>
      </c>
      <c r="I129" s="296" t="n">
        <v>0.59824</v>
      </c>
      <c r="J129" s="297" t="n">
        <v>34.556866</v>
      </c>
      <c r="K129" s="301" t="n">
        <v>1457.374976</v>
      </c>
      <c r="L129" s="295" t="n">
        <v>27.20698851445784</v>
      </c>
      <c r="M129" s="300" t="n">
        <v>-0.5730721327321102</v>
      </c>
      <c r="N129" s="297" t="n">
        <v>43.72750287652805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336.91</v>
      </c>
      <c r="F130" s="289" t="n">
        <v>0.3108318</v>
      </c>
      <c r="G130" s="290" t="n">
        <v>4120.387518464</v>
      </c>
      <c r="H130" s="289" t="n">
        <v>0.242</v>
      </c>
      <c r="I130" s="291" t="n">
        <v>0.60897</v>
      </c>
      <c r="J130" s="292" t="n">
        <v>16.904667</v>
      </c>
      <c r="K130" s="299" t="n">
        <v>22665.00096</v>
      </c>
      <c r="L130" s="290" t="n">
        <v>457.858919020906</v>
      </c>
      <c r="M130" s="300" t="n">
        <v>-0.8888796461572657</v>
      </c>
      <c r="N130" s="292" t="n">
        <v>82.15757737166228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340.59</v>
      </c>
      <c r="F131" s="289" t="n">
        <v>0.32757747</v>
      </c>
      <c r="G131" s="295" t="n">
        <v>4165.39344896</v>
      </c>
      <c r="H131" s="289" t="n">
        <v>0.242</v>
      </c>
      <c r="I131" s="296" t="n">
        <v>0.60897</v>
      </c>
      <c r="J131" s="297" t="n">
        <v>17.089312</v>
      </c>
      <c r="K131" s="301" t="n">
        <v>22665.00096</v>
      </c>
      <c r="L131" s="295" t="n">
        <v>457.858919020906</v>
      </c>
      <c r="M131" s="300" t="n">
        <v>-0.8900802710161215</v>
      </c>
      <c r="N131" s="297" t="n">
        <v>88.1665345632573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251.64</v>
      </c>
      <c r="F132" s="289" t="n">
        <v>0.25137997</v>
      </c>
      <c r="G132" s="290" t="n">
        <v>11.341821952</v>
      </c>
      <c r="H132" s="289" t="n">
        <v>0.098</v>
      </c>
      <c r="I132" s="291" t="n">
        <v>0.8805500000000001</v>
      </c>
      <c r="J132" s="292" t="n">
        <v>26.628572</v>
      </c>
      <c r="K132" s="299" t="n">
        <v>423.724992</v>
      </c>
      <c r="L132" s="290" t="n">
        <v>4.274609632729493</v>
      </c>
      <c r="M132" s="300" t="n">
        <v>-0.6231108501949535</v>
      </c>
      <c r="N132" s="292" t="n">
        <v>26.76694181201377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87.81</v>
      </c>
      <c r="F133" s="289" t="n">
        <v>0.18262625</v>
      </c>
      <c r="G133" s="295" t="n">
        <v>12.619754496</v>
      </c>
      <c r="H133" s="289" t="n">
        <v>0.054</v>
      </c>
      <c r="I133" s="296" t="n">
        <v>0.57452</v>
      </c>
      <c r="J133" s="297" t="n">
        <v>31.815216</v>
      </c>
      <c r="K133" s="301" t="n">
        <v>710.060096</v>
      </c>
      <c r="L133" s="295" t="n">
        <v>7.828718937405323</v>
      </c>
      <c r="M133" s="300" t="n">
        <v>-0.3796457023084926</v>
      </c>
      <c r="N133" s="297" t="n">
        <v>17.77279910162703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47.49</v>
      </c>
      <c r="F134" s="289" t="n">
        <v>0.15716374</v>
      </c>
      <c r="G134" s="290" t="n">
        <v>5.211976704</v>
      </c>
      <c r="H134" s="289" t="n">
        <v>0.08699999999999999</v>
      </c>
      <c r="I134" s="291" t="n">
        <v>0.21375999</v>
      </c>
      <c r="J134" s="292" t="n">
        <v>7.86283</v>
      </c>
      <c r="K134" s="299" t="n">
        <v>949.875008</v>
      </c>
      <c r="L134" s="290" t="n">
        <v>9.360253108693296</v>
      </c>
      <c r="M134" s="289" t="n">
        <v>0.7959123074187281</v>
      </c>
      <c r="N134" s="292" t="n">
        <v>5.487012977332697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1622.29</v>
      </c>
      <c r="F135" s="289" t="n">
        <v>0.1952684</v>
      </c>
      <c r="G135" s="295" t="n">
        <v>32.505112576</v>
      </c>
      <c r="H135" s="289" t="n">
        <v>0.045</v>
      </c>
      <c r="I135" s="296" t="n">
        <v>0.60256</v>
      </c>
      <c r="J135" s="297" t="n">
        <v>36.56277</v>
      </c>
      <c r="K135" s="301" t="n">
        <v>693.5896320000001</v>
      </c>
      <c r="L135" s="295" t="n">
        <v>6.205284034597826</v>
      </c>
      <c r="M135" s="300" t="n">
        <v>-0.809098214316616</v>
      </c>
      <c r="N135" s="297" t="n">
        <v>46.86504497822423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203.8</v>
      </c>
      <c r="F136" s="289" t="n">
        <v>0.7383145</v>
      </c>
      <c r="G136" s="290" t="n">
        <v>40.030195712</v>
      </c>
      <c r="H136" s="289" t="n">
        <v>0.299</v>
      </c>
      <c r="I136" s="291" t="n">
        <v>0.70625997</v>
      </c>
      <c r="J136" s="292" t="n">
        <v>28.74471</v>
      </c>
      <c r="K136" s="299" t="n">
        <v>1171.374976</v>
      </c>
      <c r="L136" s="290" t="n">
        <v>16.32133164975627</v>
      </c>
      <c r="M136" s="300" t="n">
        <v>-0.5922744978020789</v>
      </c>
      <c r="N136" s="292" t="n">
        <v>34.17367968342189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211.41</v>
      </c>
      <c r="F137" s="289" t="n">
        <v>0.03808081</v>
      </c>
      <c r="G137" s="295" t="n">
        <v>67.004284928</v>
      </c>
      <c r="H137" s="289" t="n">
        <v>0.043</v>
      </c>
      <c r="I137" s="296" t="n">
        <v>0.36511</v>
      </c>
      <c r="J137" s="297" t="n">
        <v>7.803987</v>
      </c>
      <c r="K137" s="301" t="n">
        <v>2610.374912</v>
      </c>
      <c r="L137" s="295" t="n">
        <v>22.17716040174919</v>
      </c>
      <c r="M137" s="300" t="n">
        <v>-0.6690187735667974</v>
      </c>
      <c r="N137" s="297" t="n">
        <v>25.6684536792315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326.92</v>
      </c>
      <c r="F138" s="289" t="n">
        <v>0.12285769</v>
      </c>
      <c r="G138" s="290" t="n">
        <v>73.42896742400001</v>
      </c>
      <c r="H138" s="289" t="n">
        <v>0.114</v>
      </c>
      <c r="I138" s="291" t="n">
        <v>0.45159</v>
      </c>
      <c r="J138" s="292" t="n">
        <v>27.8942</v>
      </c>
      <c r="K138" s="299" t="n">
        <v>1382.249984</v>
      </c>
      <c r="L138" s="290" t="n">
        <v>12.89640848752459</v>
      </c>
      <c r="M138" s="300" t="n">
        <v>-0.8243689249631279</v>
      </c>
      <c r="N138" s="292" t="n">
        <v>53.12278542313226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389.54</v>
      </c>
      <c r="F139" s="289" t="n">
        <v>0.4685768</v>
      </c>
      <c r="G139" s="295" t="n">
        <v>81.248313344</v>
      </c>
      <c r="H139" s="300" t="n">
        <v>-0.005</v>
      </c>
      <c r="I139" s="296" t="n">
        <v>0.34858</v>
      </c>
      <c r="J139" s="297" t="n">
        <v>10.463068</v>
      </c>
      <c r="K139" s="301" t="n">
        <v>15819.7504</v>
      </c>
      <c r="L139" s="295" t="n">
        <v>76.03511198381126</v>
      </c>
      <c r="M139" s="300" t="n">
        <v>-0.06416381024571406</v>
      </c>
      <c r="N139" s="297" t="n">
        <v>5.13587838085486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57.22</v>
      </c>
      <c r="F140" s="289" t="n">
        <v>0.0980618</v>
      </c>
      <c r="G140" s="290" t="n">
        <v>24.128165888</v>
      </c>
      <c r="H140" s="289" t="n">
        <v>0.281</v>
      </c>
      <c r="I140" s="291" t="n">
        <v>0.36629</v>
      </c>
      <c r="J140" s="292" t="n">
        <v>14.901042</v>
      </c>
      <c r="K140" s="299" t="n">
        <v>555.3749759999999</v>
      </c>
      <c r="L140" s="290" t="n">
        <v>10.00366267608621</v>
      </c>
      <c r="M140" s="300" t="n">
        <v>-0.5853948152328695</v>
      </c>
      <c r="N140" s="292" t="n">
        <v>22.69211761546851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64.15000000000001</v>
      </c>
      <c r="F141" s="289" t="n">
        <v>0.102612615</v>
      </c>
      <c r="G141" s="295" t="n">
        <v>27.050364928</v>
      </c>
      <c r="H141" s="289" t="n">
        <v>0.281</v>
      </c>
      <c r="I141" s="296" t="n">
        <v>0.36629</v>
      </c>
      <c r="J141" s="297" t="n">
        <v>16.70573</v>
      </c>
      <c r="K141" s="301" t="n">
        <v>555.3749759999999</v>
      </c>
      <c r="L141" s="295" t="n">
        <v>10.00366267608621</v>
      </c>
      <c r="M141" s="300" t="n">
        <v>-0.6301838181217525</v>
      </c>
      <c r="N141" s="297" t="n">
        <v>23.26609083787744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28.2</v>
      </c>
      <c r="F142" s="289" t="n">
        <v>0.234676</v>
      </c>
      <c r="G142" s="290" t="n">
        <v>12.45029376</v>
      </c>
      <c r="H142" s="289" t="n">
        <v>0.205</v>
      </c>
      <c r="I142" s="291" t="n">
        <v>0.2952</v>
      </c>
      <c r="J142" s="292" t="n">
        <v>8.670787000000001</v>
      </c>
      <c r="K142" s="299" t="n">
        <v>1140.787456</v>
      </c>
      <c r="L142" s="290" t="n">
        <v>1.3448105373789</v>
      </c>
      <c r="M142" s="300" t="n">
        <v>-0.8919856379855491</v>
      </c>
      <c r="N142" s="292" t="n">
        <v>10.91377165002768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191.75</v>
      </c>
      <c r="F143" s="289" t="n">
        <v>0.2769947</v>
      </c>
      <c r="G143" s="295" t="n">
        <v>52.230172672</v>
      </c>
      <c r="H143" s="289" t="n">
        <v>0.054</v>
      </c>
      <c r="I143" s="296" t="n">
        <v>0.46936</v>
      </c>
      <c r="J143" s="297" t="n">
        <v>44.59302</v>
      </c>
      <c r="K143" s="301" t="n">
        <v>4478.374912</v>
      </c>
      <c r="L143" s="295" t="n">
        <v>42.28153325902647</v>
      </c>
      <c r="M143" s="300" t="n">
        <v>-0.190476862396185</v>
      </c>
      <c r="N143" s="297" t="n">
        <v>11.66275042316064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34.05</v>
      </c>
      <c r="F144" s="300" t="n">
        <v>-0.28899562</v>
      </c>
      <c r="G144" s="290" t="n">
        <v>18.031853568</v>
      </c>
      <c r="H144" s="300" t="n">
        <v>-0.022</v>
      </c>
      <c r="I144" s="291" t="n">
        <v>0.29608</v>
      </c>
      <c r="J144" s="292" t="n">
        <v>11.121453</v>
      </c>
      <c r="K144" s="299" t="n">
        <v>1646.499968</v>
      </c>
      <c r="L144" s="290" t="n">
        <v>7.289790671743686</v>
      </c>
      <c r="M144" s="300" t="n">
        <v>-0.5957270480123895</v>
      </c>
      <c r="N144" s="292" t="n">
        <v>10.95162786225453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23.44</v>
      </c>
      <c r="F145" s="300" t="n">
        <v>-0.10191572</v>
      </c>
      <c r="G145" s="295" t="n">
        <v>160.619921408</v>
      </c>
      <c r="H145" s="289" t="n">
        <v>0.023</v>
      </c>
      <c r="I145" s="296" t="n">
        <v>0.59721</v>
      </c>
      <c r="J145" s="297" t="n">
        <v>7.735974</v>
      </c>
      <c r="K145" s="301" t="n">
        <v>10142.000128</v>
      </c>
      <c r="L145" s="295" t="n">
        <v>85.72620898258137</v>
      </c>
      <c r="M145" s="300" t="n">
        <v>-0.4662791001819554</v>
      </c>
      <c r="N145" s="297" t="n">
        <v>15.83710487170682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426.23</v>
      </c>
      <c r="F146" s="289" t="n">
        <v>0.20816922</v>
      </c>
      <c r="G146" s="290" t="n">
        <v>47.332278272</v>
      </c>
      <c r="H146" s="289" t="n">
        <v>0.079</v>
      </c>
      <c r="I146" s="291" t="n">
        <v>0.49091998</v>
      </c>
      <c r="J146" s="292" t="n">
        <v>39.909176</v>
      </c>
      <c r="K146" s="299" t="n">
        <v>1303.874944</v>
      </c>
      <c r="L146" s="290" t="n">
        <v>9.934904391735484</v>
      </c>
      <c r="M146" s="300" t="n">
        <v>-0.7901029750851313</v>
      </c>
      <c r="N146" s="292" t="n">
        <v>36.30123992280659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690</v>
      </c>
      <c r="F148" s="289" t="n">
        <v>0.26875556</v>
      </c>
      <c r="G148" s="290" t="n">
        <v>255.125635072</v>
      </c>
      <c r="H148" s="289" t="n">
        <v>0.105</v>
      </c>
      <c r="I148" s="291" t="n">
        <v>0.40987998</v>
      </c>
      <c r="J148" s="292" t="n">
        <v>37.136707</v>
      </c>
      <c r="K148" s="299" t="n">
        <v>6237.250048</v>
      </c>
      <c r="L148" s="290" t="n">
        <v>79.03417827854601</v>
      </c>
      <c r="M148" s="300" t="n">
        <v>-0.6902146730325963</v>
      </c>
      <c r="N148" s="292" t="n">
        <v>40.90354328856947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1257.03</v>
      </c>
      <c r="F149" s="289" t="n">
        <v>0.553884</v>
      </c>
      <c r="G149" s="295" t="n">
        <v>1120.462569472</v>
      </c>
      <c r="H149" s="289" t="n">
        <v>0.477</v>
      </c>
      <c r="I149" s="296" t="n">
        <v>0.83399004</v>
      </c>
      <c r="J149" s="297" t="n">
        <v>42.196373</v>
      </c>
      <c r="K149" s="301" t="n">
        <v>11065.900032</v>
      </c>
      <c r="L149" s="295" t="n">
        <v>152.4963047889822</v>
      </c>
      <c r="M149" s="300" t="n">
        <v>-0.8638987959581339</v>
      </c>
      <c r="N149" s="297" t="n">
        <v>101.2536321651952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288.9</v>
      </c>
      <c r="F150" s="289" t="n">
        <v>0.020739794</v>
      </c>
      <c r="G150" s="290" t="n">
        <v>114.477072384</v>
      </c>
      <c r="H150" s="289" t="n">
        <v>0.068</v>
      </c>
      <c r="I150" s="291" t="n">
        <v>0.48653</v>
      </c>
      <c r="J150" s="292" t="n">
        <v>26.407679</v>
      </c>
      <c r="K150" s="299" t="n">
        <v>5243.049984</v>
      </c>
      <c r="L150" s="290" t="n">
        <v>46.71736008724888</v>
      </c>
      <c r="M150" s="300" t="n">
        <v>-0.5919064043624305</v>
      </c>
      <c r="N150" s="292" t="n">
        <v>21.83406081699487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36.01</v>
      </c>
      <c r="F151" s="300" t="n">
        <v>-0.4699735</v>
      </c>
      <c r="G151" s="295" t="n">
        <v>18.612815872</v>
      </c>
      <c r="H151" s="289" t="n">
        <v>0.291</v>
      </c>
      <c r="I151" s="296" t="n">
        <v>0.35836</v>
      </c>
      <c r="J151" s="297" t="n">
        <v>5.5314894</v>
      </c>
      <c r="K151" s="301" t="n">
        <v>2653.12512</v>
      </c>
      <c r="L151" s="295" t="n">
        <v>29.33442188530773</v>
      </c>
      <c r="M151" s="289" t="n">
        <v>0.5760335291038186</v>
      </c>
      <c r="N151" s="297" t="n">
        <v>7.01543175902311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284.79</v>
      </c>
      <c r="F152" s="289" t="n">
        <v>0.14313817</v>
      </c>
      <c r="G152" s="290" t="n">
        <v>54.923522048</v>
      </c>
      <c r="H152" s="289" t="n">
        <v>0.114</v>
      </c>
      <c r="I152" s="291" t="n">
        <v>0.60081</v>
      </c>
      <c r="J152" s="292" t="n">
        <v>29.390095</v>
      </c>
      <c r="K152" s="299" t="n">
        <v>1043.656256</v>
      </c>
      <c r="L152" s="290" t="n">
        <v>11.71605265787293</v>
      </c>
      <c r="M152" s="300" t="n">
        <v>-0.786684243453401</v>
      </c>
      <c r="N152" s="292" t="n">
        <v>52.62606206879289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232.14</v>
      </c>
      <c r="F153" s="300" t="n">
        <v>-0.18159705</v>
      </c>
      <c r="G153" s="295" t="n">
        <v>218.707083264</v>
      </c>
      <c r="H153" s="289" t="n">
        <v>0.011</v>
      </c>
      <c r="I153" s="296" t="n">
        <v>0.5809800000000001</v>
      </c>
      <c r="J153" s="297" t="n">
        <v>20.634666</v>
      </c>
      <c r="K153" s="301" t="n">
        <v>12049.750016</v>
      </c>
      <c r="L153" s="295" t="n">
        <v>72.83910954045253</v>
      </c>
      <c r="M153" s="300" t="n">
        <v>-0.6669558733379986</v>
      </c>
      <c r="N153" s="297" t="n">
        <v>18.15034145971448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218.49</v>
      </c>
      <c r="F154" s="300" t="n">
        <v>-0.004056871</v>
      </c>
      <c r="G154" s="290" t="n">
        <v>126.811602944</v>
      </c>
      <c r="H154" s="289" t="n">
        <v>0.03</v>
      </c>
      <c r="I154" s="291" t="n">
        <v>0.1728</v>
      </c>
      <c r="J154" s="292" t="n">
        <v>11.007053</v>
      </c>
      <c r="K154" s="306" t="inlineStr">
        <is>
          <t>—</t>
        </is>
      </c>
      <c r="L154" s="290" t="n">
        <v>98.25679172117647</v>
      </c>
      <c r="M154" s="300" t="n">
        <v>-0.2251750672644154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156.54</v>
      </c>
      <c r="F155" s="300" t="n">
        <v>-0.12041354</v>
      </c>
      <c r="G155" s="295" t="n">
        <v>13.311657984</v>
      </c>
      <c r="H155" s="289" t="n">
        <v>0.127</v>
      </c>
      <c r="I155" s="296" t="n">
        <v>0.44801</v>
      </c>
      <c r="J155" s="297" t="n">
        <v>20.516382</v>
      </c>
      <c r="K155" s="301" t="n">
        <v>484.449984</v>
      </c>
      <c r="L155" s="295" t="n">
        <v>4.774956993967228</v>
      </c>
      <c r="M155" s="300" t="n">
        <v>-0.6412950963954673</v>
      </c>
      <c r="N155" s="297" t="n">
        <v>27.47787990522464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171.25</v>
      </c>
      <c r="F156" s="289" t="n">
        <v>0.10555196</v>
      </c>
      <c r="G156" s="290" t="n">
        <v>26.283116544</v>
      </c>
      <c r="H156" s="289" t="n">
        <v>0.316</v>
      </c>
      <c r="I156" s="291" t="n">
        <v>0.31066</v>
      </c>
      <c r="J156" s="292" t="n">
        <v>8.085457999999999</v>
      </c>
      <c r="K156" s="299" t="n">
        <v>2984.875008</v>
      </c>
      <c r="L156" s="290" t="n">
        <v>32.20209605769285</v>
      </c>
      <c r="M156" s="289" t="n">
        <v>0.225200824406954</v>
      </c>
      <c r="N156" s="292" t="n">
        <v>8.805432433789202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238.97</v>
      </c>
      <c r="F157" s="300" t="n">
        <v>-0.11952394</v>
      </c>
      <c r="G157" s="295" t="n">
        <v>33.60856064</v>
      </c>
      <c r="H157" s="289" t="n">
        <v>0.08599999999999999</v>
      </c>
      <c r="I157" s="296" t="n">
        <v>0.6161799999999999</v>
      </c>
      <c r="J157" s="297" t="n">
        <v>22.911793</v>
      </c>
      <c r="K157" s="301" t="n">
        <v>939.248256</v>
      </c>
      <c r="L157" s="295" t="n">
        <v>11.41990714016657</v>
      </c>
      <c r="M157" s="300" t="n">
        <v>-0.6602083837361693</v>
      </c>
      <c r="N157" s="297" t="n">
        <v>35.78240330500012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33.13</v>
      </c>
      <c r="F158" s="300" t="n">
        <v>-0.32124567</v>
      </c>
      <c r="G158" s="290" t="n">
        <v>17.71418624</v>
      </c>
      <c r="H158" s="300" t="n">
        <v>-0.028</v>
      </c>
      <c r="I158" s="291" t="n">
        <v>0.33728</v>
      </c>
      <c r="J158" s="292" t="n">
        <v>10.50992</v>
      </c>
      <c r="K158" s="299" t="n">
        <v>1302.61248</v>
      </c>
      <c r="L158" s="290" t="n">
        <v>6.782621533468465</v>
      </c>
      <c r="M158" s="300" t="n">
        <v>-0.6171079245992807</v>
      </c>
      <c r="N158" s="292" t="n">
        <v>13.59896773038748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292.55</v>
      </c>
      <c r="F159" s="300" t="n">
        <v>-0.14983582</v>
      </c>
      <c r="G159" s="295" t="n">
        <v>62.057295872</v>
      </c>
      <c r="H159" s="289" t="n">
        <v>0.022</v>
      </c>
      <c r="I159" s="296" t="n">
        <v>0.48154</v>
      </c>
      <c r="J159" s="297" t="n">
        <v>16.127342</v>
      </c>
      <c r="K159" s="301" t="n">
        <v>3190.87488</v>
      </c>
      <c r="L159" s="295" t="n">
        <v>27.32130450875442</v>
      </c>
      <c r="M159" s="300" t="n">
        <v>-0.5597406537805384</v>
      </c>
      <c r="N159" s="297" t="n">
        <v>19.44836386586866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213.69</v>
      </c>
      <c r="F160" s="289" t="n">
        <v>0.11105907</v>
      </c>
      <c r="G160" s="290" t="n">
        <v>84.85098291200001</v>
      </c>
      <c r="H160" s="289" t="n">
        <v>0.109</v>
      </c>
      <c r="I160" s="291" t="n">
        <v>0.5099000299999999</v>
      </c>
      <c r="J160" s="292" t="n">
        <v>42.147926</v>
      </c>
      <c r="K160" s="299" t="n">
        <v>1743.98528</v>
      </c>
      <c r="L160" s="290" t="n">
        <v>15.22632750809699</v>
      </c>
      <c r="M160" s="300" t="n">
        <v>-0.8205521375764333</v>
      </c>
      <c r="N160" s="292" t="n">
        <v>48.65349357946989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79.34999999999999</v>
      </c>
      <c r="F161" s="289" t="n">
        <v>0.24304843</v>
      </c>
      <c r="G161" s="295" t="n">
        <v>195.674472448</v>
      </c>
      <c r="H161" s="289" t="n">
        <v>0.55</v>
      </c>
      <c r="I161" s="296" t="n">
        <v>0.38952</v>
      </c>
      <c r="J161" s="297" t="n">
        <v>39.675</v>
      </c>
      <c r="K161" s="301" t="n">
        <v>3818.374912</v>
      </c>
      <c r="L161" s="295" t="n">
        <v>45.13145466335362</v>
      </c>
      <c r="M161" s="300" t="n">
        <v>-0.7693544073545557</v>
      </c>
      <c r="N161" s="297" t="n">
        <v>51.24548509130263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118.6</v>
      </c>
      <c r="F162" s="289" t="n">
        <v>0.24986827</v>
      </c>
      <c r="G162" s="290" t="n">
        <v>124.967903232</v>
      </c>
      <c r="H162" s="289" t="n">
        <v>0.151</v>
      </c>
      <c r="I162" s="291" t="n">
        <v>0.68041</v>
      </c>
      <c r="J162" s="292" t="n">
        <v>14.955864</v>
      </c>
      <c r="K162" s="299" t="n">
        <v>8815.875072000001</v>
      </c>
      <c r="L162" s="290" t="n">
        <v>107.3938175608203</v>
      </c>
      <c r="M162" s="300" t="n">
        <v>-0.140628795207949</v>
      </c>
      <c r="N162" s="292" t="n">
        <v>14.17532602492396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104.89</v>
      </c>
      <c r="F163" s="300" t="n">
        <v>-0.19010115</v>
      </c>
      <c r="G163" s="295" t="n">
        <v>182.698770432</v>
      </c>
      <c r="H163" s="289" t="n">
        <v>0.13</v>
      </c>
      <c r="I163" s="296" t="n">
        <v>0.56847</v>
      </c>
      <c r="J163" s="297" t="n">
        <v>33.835484</v>
      </c>
      <c r="K163" s="301" t="n">
        <v>7209.124864</v>
      </c>
      <c r="L163" s="295" t="n">
        <v>99.18543496249242</v>
      </c>
      <c r="M163" s="300" t="n">
        <v>-0.4571094554825755</v>
      </c>
      <c r="N163" s="297" t="n">
        <v>25.34271290477956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367.25</v>
      </c>
      <c r="F164" s="289" t="n">
        <v>0.077390194</v>
      </c>
      <c r="G164" s="290" t="n">
        <v>18.9967872</v>
      </c>
      <c r="H164" s="289" t="n">
        <v>0.042</v>
      </c>
      <c r="I164" s="291" t="n">
        <v>0.5183</v>
      </c>
      <c r="J164" s="292" t="n">
        <v>18.718143</v>
      </c>
      <c r="K164" s="299" t="n">
        <v>1109.474944</v>
      </c>
      <c r="L164" s="290" t="n">
        <v>7.87406649231596</v>
      </c>
      <c r="M164" s="300" t="n">
        <v>-0.5855053589105866</v>
      </c>
      <c r="N164" s="292" t="n">
        <v>17.12232114094503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254.88</v>
      </c>
      <c r="F165" s="300" t="n">
        <v>-0.08730215</v>
      </c>
      <c r="G165" s="295" t="n">
        <v>65.336193024</v>
      </c>
      <c r="H165" s="289" t="n">
        <v>0.309</v>
      </c>
      <c r="I165" s="296" t="n">
        <v>0.43186</v>
      </c>
      <c r="J165" s="297" t="n">
        <v>42.268658</v>
      </c>
      <c r="K165" s="301" t="n">
        <v>2082.300032</v>
      </c>
      <c r="L165" s="295" t="n">
        <v>8.204805310499788</v>
      </c>
      <c r="M165" s="300" t="n">
        <v>-0.8744217419051963</v>
      </c>
      <c r="N165" s="297" t="n">
        <v>31.37693563652599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161.47</v>
      </c>
      <c r="F166" s="289" t="n">
        <v>0.23874187</v>
      </c>
      <c r="G166" s="290" t="n">
        <v>90.439344128</v>
      </c>
      <c r="H166" s="289" t="n">
        <v>0.07000000000000001</v>
      </c>
      <c r="I166" s="291" t="n">
        <v>0.53161</v>
      </c>
      <c r="J166" s="292" t="n">
        <v>35.88222</v>
      </c>
      <c r="K166" s="299" t="n">
        <v>3706.249984</v>
      </c>
      <c r="L166" s="290" t="n">
        <v>27.56172236947436</v>
      </c>
      <c r="M166" s="300" t="n">
        <v>-0.6952463263061054</v>
      </c>
      <c r="N166" s="292" t="n">
        <v>24.40184752524238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369.01</v>
      </c>
      <c r="F167" s="289" t="n">
        <v>0.2241168</v>
      </c>
      <c r="G167" s="295" t="n">
        <v>17.577197568</v>
      </c>
      <c r="H167" s="289" t="n">
        <v>0.204</v>
      </c>
      <c r="I167" s="296" t="n">
        <v>0.49581</v>
      </c>
      <c r="J167" s="297" t="n">
        <v>33.8231</v>
      </c>
      <c r="K167" s="301" t="n">
        <v>576.750016</v>
      </c>
      <c r="L167" s="295" t="n">
        <v>6.37369570233427</v>
      </c>
      <c r="M167" s="300" t="n">
        <v>-0.6373884017815308</v>
      </c>
      <c r="N167" s="297" t="n">
        <v>30.47628520901506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75.42</v>
      </c>
      <c r="F168" s="289" t="n">
        <v>0.026401758</v>
      </c>
      <c r="G168" s="290" t="n">
        <v>27.997978624</v>
      </c>
      <c r="H168" s="289" t="n">
        <v>0.012</v>
      </c>
      <c r="I168" s="291" t="n">
        <v>0.43785998</v>
      </c>
      <c r="J168" s="292" t="n">
        <v>15.486653</v>
      </c>
      <c r="K168" s="299" t="n">
        <v>3045.504768</v>
      </c>
      <c r="L168" s="290" t="n">
        <v>16.85506968211253</v>
      </c>
      <c r="M168" s="300" t="n">
        <v>-0.3979897653159759</v>
      </c>
      <c r="N168" s="292" t="n">
        <v>9.193215039872168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146.51</v>
      </c>
      <c r="F169" s="289" t="n">
        <v>0.6828624</v>
      </c>
      <c r="G169" s="295" t="n">
        <v>176.007954432</v>
      </c>
      <c r="H169" s="289" t="n">
        <v>0.355</v>
      </c>
      <c r="I169" s="296" t="n">
        <v>0.47574002</v>
      </c>
      <c r="J169" s="297" t="n">
        <v>19.405296</v>
      </c>
      <c r="K169" s="301" t="n">
        <v>7691.375104</v>
      </c>
      <c r="L169" s="295" t="n">
        <v>170.3489499853661</v>
      </c>
      <c r="M169" s="300" t="n">
        <v>-0.03215198122662239</v>
      </c>
      <c r="N169" s="297" t="n">
        <v>22.88380837865452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391.25</v>
      </c>
      <c r="F170" s="289" t="n">
        <v>0.0359025</v>
      </c>
      <c r="G170" s="290" t="n">
        <v>151.922376704</v>
      </c>
      <c r="H170" s="289" t="n">
        <v>0.214</v>
      </c>
      <c r="I170" s="291" t="n">
        <v>0.36022</v>
      </c>
      <c r="J170" s="292" t="n">
        <v>39.80163</v>
      </c>
      <c r="K170" s="299" t="n">
        <v>3106.125056</v>
      </c>
      <c r="L170" s="290" t="n">
        <v>32.49441687318926</v>
      </c>
      <c r="M170" s="300" t="n">
        <v>-0.7861117132435322</v>
      </c>
      <c r="N170" s="292" t="n">
        <v>48.91057902080811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229.68</v>
      </c>
      <c r="F171" s="300" t="n">
        <v>-0.051614523</v>
      </c>
      <c r="G171" s="295" t="n">
        <v>140.550848512</v>
      </c>
      <c r="H171" s="289" t="n">
        <v>0.062</v>
      </c>
      <c r="I171" s="296" t="n">
        <v>0.3205</v>
      </c>
      <c r="J171" s="297" t="n">
        <v>16.938051</v>
      </c>
      <c r="K171" s="301" t="n">
        <v>10684.486656</v>
      </c>
      <c r="L171" s="295" t="n">
        <v>86.37909380780719</v>
      </c>
      <c r="M171" s="300" t="n">
        <v>-0.3854246009732748</v>
      </c>
      <c r="N171" s="297" t="n">
        <v>13.1546669597076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87.09</v>
      </c>
      <c r="F172" s="300" t="n">
        <v>-0.27176183</v>
      </c>
      <c r="G172" s="290" t="n">
        <v>10.5325056</v>
      </c>
      <c r="H172" s="300" t="n">
        <v>-0.02</v>
      </c>
      <c r="I172" s="291" t="n">
        <v>0.42321</v>
      </c>
      <c r="J172" s="292" t="n">
        <v>18.10603</v>
      </c>
      <c r="K172" s="299" t="n">
        <v>110.375</v>
      </c>
      <c r="L172" s="290" t="n">
        <v>0.6708870244002754</v>
      </c>
      <c r="M172" s="300" t="n">
        <v>-0.9363031884454658</v>
      </c>
      <c r="N172" s="292" t="n">
        <v>95.42474694958098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226.86</v>
      </c>
      <c r="F173" s="289" t="n">
        <v>0.053203344</v>
      </c>
      <c r="G173" s="295" t="n">
        <v>90.679394304</v>
      </c>
      <c r="H173" s="289" t="n">
        <v>0.04</v>
      </c>
      <c r="I173" s="296" t="n">
        <v>0.40601003</v>
      </c>
      <c r="J173" s="297" t="n">
        <v>32.133144</v>
      </c>
      <c r="K173" s="301" t="n">
        <v>2348.37504</v>
      </c>
      <c r="L173" s="295" t="n">
        <v>14.56243144377276</v>
      </c>
      <c r="M173" s="300" t="n">
        <v>-0.8394074910232348</v>
      </c>
      <c r="N173" s="297" t="n">
        <v>38.61367332631844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59.22</v>
      </c>
      <c r="F174" s="300" t="n">
        <v>-0.15169746</v>
      </c>
      <c r="G174" s="290" t="n">
        <v>8.048505856</v>
      </c>
      <c r="H174" s="300" t="n">
        <v>-0.007</v>
      </c>
      <c r="I174" s="291" t="n">
        <v>0.38592</v>
      </c>
      <c r="J174" s="292" t="n">
        <v>16.495823</v>
      </c>
      <c r="K174" s="299" t="n">
        <v>484.612512</v>
      </c>
      <c r="L174" s="290" t="n">
        <v>2.425098202092757</v>
      </c>
      <c r="M174" s="300" t="n">
        <v>-0.6986896393589755</v>
      </c>
      <c r="N174" s="292" t="n">
        <v>13.44784926452745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39.5</v>
      </c>
      <c r="F175" s="289" t="n">
        <v>0.1472553</v>
      </c>
      <c r="G175" s="295" t="n">
        <v>19.323723776</v>
      </c>
      <c r="H175" s="289" t="n">
        <v>0.164</v>
      </c>
      <c r="I175" s="296" t="n">
        <v>0.22399001</v>
      </c>
      <c r="J175" s="297" t="n">
        <v>24.6875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-23.14911478779774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46.35</v>
      </c>
      <c r="F176" s="300" t="n">
        <v>-0.3158672</v>
      </c>
      <c r="G176" s="290" t="n">
        <v>12.471138304</v>
      </c>
      <c r="H176" s="289" t="n">
        <v>0.174</v>
      </c>
      <c r="I176" s="291" t="n">
        <v>0.38914</v>
      </c>
      <c r="J176" s="292" t="n">
        <v>8.381555000000001</v>
      </c>
      <c r="K176" s="299" t="n">
        <v>742</v>
      </c>
      <c r="L176" s="290" t="n">
        <v>8.746344369059143</v>
      </c>
      <c r="M176" s="300" t="n">
        <v>-0.2986731318460453</v>
      </c>
      <c r="N176" s="292" t="n">
        <v>15.90027473753369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44.79</v>
      </c>
      <c r="F177" s="289" t="n">
        <v>0.097794175</v>
      </c>
      <c r="G177" s="295" t="n">
        <v>186.092388352</v>
      </c>
      <c r="H177" s="300" t="n">
        <v>-0.007</v>
      </c>
      <c r="I177" s="296" t="n">
        <v>0.59453</v>
      </c>
      <c r="J177" s="297" t="n">
        <v>11.664063</v>
      </c>
      <c r="K177" s="301" t="n">
        <v>17466.624</v>
      </c>
      <c r="L177" s="295" t="n">
        <v>109.1140339389535</v>
      </c>
      <c r="M177" s="300" t="n">
        <v>-0.4136566524550125</v>
      </c>
      <c r="N177" s="297" t="n">
        <v>10.65416999287212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44.39</v>
      </c>
      <c r="F178" s="300" t="n">
        <v>-0.55844027</v>
      </c>
      <c r="G178" s="290" t="n">
        <v>64.331300864</v>
      </c>
      <c r="H178" s="289" t="n">
        <v>0.075</v>
      </c>
      <c r="I178" s="291" t="n">
        <v>0.69189</v>
      </c>
      <c r="J178" s="292" t="n">
        <v>17.971659</v>
      </c>
      <c r="K178" s="299" t="n">
        <v>2451.375104</v>
      </c>
      <c r="L178" s="290" t="n">
        <v>25.93857331418937</v>
      </c>
      <c r="M178" s="300" t="n">
        <v>-0.596797002923585</v>
      </c>
      <c r="N178" s="292" t="n">
        <v>26.24294362546484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288.95</v>
      </c>
      <c r="F179" s="289" t="n">
        <v>0.3239404</v>
      </c>
      <c r="G179" s="295" t="n">
        <v>34.679590912</v>
      </c>
      <c r="H179" s="289" t="n">
        <v>0.14</v>
      </c>
      <c r="I179" s="296" t="n">
        <v>0.90433</v>
      </c>
      <c r="J179" s="297" t="n">
        <v>18.048096</v>
      </c>
      <c r="K179" s="301" t="n">
        <v>3434.374912</v>
      </c>
      <c r="L179" s="295" t="n">
        <v>36.52797324878988</v>
      </c>
      <c r="M179" s="289" t="n">
        <v>0.05329885065484714</v>
      </c>
      <c r="N179" s="297" t="n">
        <v>9.633074009728265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560.36</v>
      </c>
      <c r="F180" s="300" t="n">
        <v>-0.12907791</v>
      </c>
      <c r="G180" s="290" t="n">
        <v>44.202876928</v>
      </c>
      <c r="H180" s="289" t="n">
        <v>0.097</v>
      </c>
      <c r="I180" s="291" t="n">
        <v>0.62446</v>
      </c>
      <c r="J180" s="292" t="n">
        <v>39.82658</v>
      </c>
      <c r="K180" s="299" t="n">
        <v>909.368384</v>
      </c>
      <c r="L180" s="290" t="n">
        <v>10.78524658231281</v>
      </c>
      <c r="M180" s="300" t="n">
        <v>-0.7560057776356867</v>
      </c>
      <c r="N180" s="292" t="n">
        <v>48.6083274684421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38.01</v>
      </c>
      <c r="F181" s="300" t="n">
        <v>-0.23567265</v>
      </c>
      <c r="G181" s="295" t="n">
        <v>24.61912064</v>
      </c>
      <c r="H181" s="300" t="n">
        <v>-0.007</v>
      </c>
      <c r="I181" s="296" t="n">
        <v>0.79335</v>
      </c>
      <c r="J181" s="297" t="n">
        <v>14.789883</v>
      </c>
      <c r="K181" s="301" t="n">
        <v>2212.875008</v>
      </c>
      <c r="L181" s="295" t="n">
        <v>12.01061201337234</v>
      </c>
      <c r="M181" s="300" t="n">
        <v>-0.5121429319511088</v>
      </c>
      <c r="N181" s="297" t="n">
        <v>11.12540107996918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66.03</v>
      </c>
      <c r="F182" s="300" t="n">
        <v>-0.010044992</v>
      </c>
      <c r="G182" s="290" t="n">
        <v>31.232188416</v>
      </c>
      <c r="H182" s="289" t="n">
        <v>0.045</v>
      </c>
      <c r="I182" s="291" t="n">
        <v>0.3344</v>
      </c>
      <c r="J182" s="292" t="n">
        <v>14.2</v>
      </c>
      <c r="K182" s="299" t="n">
        <v>2215.500032</v>
      </c>
      <c r="L182" s="290" t="n">
        <v>15.47596268908736</v>
      </c>
      <c r="M182" s="300" t="n">
        <v>-0.5044867659302688</v>
      </c>
      <c r="N182" s="292" t="n">
        <v>14.09712911256686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23.97</v>
      </c>
      <c r="F183" s="289" t="n">
        <v>0.45360827</v>
      </c>
      <c r="G183" s="295" t="n">
        <v>16.652593152</v>
      </c>
      <c r="H183" s="289" t="n">
        <v>0.036</v>
      </c>
      <c r="I183" s="296" t="n">
        <v>0.29195</v>
      </c>
      <c r="J183" s="297" t="n">
        <v>16.195946</v>
      </c>
      <c r="K183" s="301" t="n">
        <v>1692.37504</v>
      </c>
      <c r="L183" s="295" t="n">
        <v>4.859916185278552</v>
      </c>
      <c r="M183" s="300" t="n">
        <v>-0.7081585948255231</v>
      </c>
      <c r="N183" s="297" t="n">
        <v>9.703778096390502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127.43</v>
      </c>
      <c r="F184" s="289" t="n">
        <v>0.2094723</v>
      </c>
      <c r="G184" s="290" t="n">
        <v>13.612478464</v>
      </c>
      <c r="H184" s="289" t="n">
        <v>0.05</v>
      </c>
      <c r="I184" s="291" t="n">
        <v>0.37951002</v>
      </c>
      <c r="J184" s="292" t="n">
        <v>59.546726</v>
      </c>
      <c r="K184" s="299" t="n">
        <v>1464.337536</v>
      </c>
      <c r="L184" s="290" t="n">
        <v>10.97353162707907</v>
      </c>
      <c r="M184" s="300" t="n">
        <v>-0.1938623332922053</v>
      </c>
      <c r="N184" s="292" t="n">
        <v>9.295997592791339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39.52</v>
      </c>
      <c r="F185" s="300" t="n">
        <v>-0.15193135</v>
      </c>
      <c r="G185" s="295" t="n">
        <v>7.368659456</v>
      </c>
      <c r="H185" s="300" t="n">
        <v>-0.033</v>
      </c>
      <c r="I185" s="296" t="n">
        <v>0.37013</v>
      </c>
      <c r="J185" s="297" t="n">
        <v>8.184008</v>
      </c>
      <c r="K185" s="301" t="n">
        <v>935.137472</v>
      </c>
      <c r="L185" s="295" t="n">
        <v>5.994488676661851</v>
      </c>
      <c r="M185" s="300" t="n">
        <v>-0.186488571977528</v>
      </c>
      <c r="N185" s="297" t="n">
        <v>7.358429290704331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47.07</v>
      </c>
      <c r="F186" s="289" t="n">
        <v>0.08331418</v>
      </c>
      <c r="G186" s="290" t="n">
        <v>57.501945856</v>
      </c>
      <c r="H186" s="300" t="n">
        <v>-0.158</v>
      </c>
      <c r="I186" s="291" t="n">
        <v>0</v>
      </c>
      <c r="J186" s="292" t="n">
        <v>10.82069</v>
      </c>
      <c r="K186" s="293" t="inlineStr">
        <is>
          <t>—</t>
        </is>
      </c>
      <c r="L186" s="290" t="n">
        <v>22.91456991413914</v>
      </c>
      <c r="M186" s="300" t="n">
        <v>-0.6014992262779549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345.12</v>
      </c>
      <c r="F187" s="289" t="n">
        <v>0.32209623</v>
      </c>
      <c r="G187" s="295" t="n">
        <v>77.674397696</v>
      </c>
      <c r="H187" s="289" t="n">
        <v>0.025</v>
      </c>
      <c r="I187" s="296" t="n">
        <v>0.79036003</v>
      </c>
      <c r="J187" s="297" t="n">
        <v>50.604103</v>
      </c>
      <c r="K187" s="301" t="n">
        <v>1393.874944</v>
      </c>
      <c r="L187" s="295" t="n">
        <v>7.897732971737215</v>
      </c>
      <c r="M187" s="300" t="n">
        <v>-0.8983225720957998</v>
      </c>
      <c r="N187" s="297" t="n">
        <v>55.72551689342943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77.78</v>
      </c>
      <c r="F188" s="300" t="n">
        <v>-0.008793175</v>
      </c>
      <c r="G188" s="290" t="n">
        <v>30.178594816</v>
      </c>
      <c r="H188" s="289" t="n">
        <v>0.08500000000000001</v>
      </c>
      <c r="I188" s="291" t="n">
        <v>0.42821</v>
      </c>
      <c r="J188" s="292" t="n">
        <v>32.00823</v>
      </c>
      <c r="K188" s="299" t="n">
        <v>1107.425024</v>
      </c>
      <c r="L188" s="290" t="n">
        <v>9.21090527606728</v>
      </c>
      <c r="M188" s="300" t="n">
        <v>-0.6947868072643373</v>
      </c>
      <c r="N188" s="292" t="n">
        <v>27.25114110083537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103.75</v>
      </c>
      <c r="F189" s="300" t="n">
        <v>-0.3787797</v>
      </c>
      <c r="G189" s="295" t="n">
        <v>21.80933632</v>
      </c>
      <c r="H189" s="289" t="n">
        <v>0.11</v>
      </c>
      <c r="I189" s="296" t="n">
        <v>0.18795</v>
      </c>
      <c r="J189" s="297" t="n">
        <v>27.159687</v>
      </c>
      <c r="K189" s="301" t="n">
        <v>772.3749759999999</v>
      </c>
      <c r="L189" s="295" t="n">
        <v>9.245645788710167</v>
      </c>
      <c r="M189" s="300" t="n">
        <v>-0.5760693652914346</v>
      </c>
      <c r="N189" s="297" t="n">
        <v>28.23672217372563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187.72</v>
      </c>
      <c r="F190" s="289" t="n">
        <v>0.33409142</v>
      </c>
      <c r="G190" s="290" t="n">
        <v>38.92498432</v>
      </c>
      <c r="H190" s="289" t="n">
        <v>0.104</v>
      </c>
      <c r="I190" s="291" t="n">
        <v>0.39566</v>
      </c>
      <c r="J190" s="292" t="n">
        <v>36.100002</v>
      </c>
      <c r="K190" s="299" t="n">
        <v>970.776</v>
      </c>
      <c r="L190" s="290" t="n">
        <v>8.320459941630185</v>
      </c>
      <c r="M190" s="300" t="n">
        <v>-0.7862437175766553</v>
      </c>
      <c r="N190" s="292" t="n">
        <v>40.09677318129002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257.63</v>
      </c>
      <c r="F191" s="300" t="n">
        <v>-0.12806714</v>
      </c>
      <c r="G191" s="295" t="n">
        <v>33.383370752</v>
      </c>
      <c r="H191" s="289" t="n">
        <v>0.025</v>
      </c>
      <c r="I191" s="296" t="n">
        <v>0.27506</v>
      </c>
      <c r="J191" s="297" t="n">
        <v>30.380898</v>
      </c>
      <c r="K191" s="301" t="n">
        <v>843.6</v>
      </c>
      <c r="L191" s="295" t="n">
        <v>5.554334196066246</v>
      </c>
      <c r="M191" s="300" t="n">
        <v>-0.8336197312929077</v>
      </c>
      <c r="N191" s="297" t="n">
        <v>39.57251129512802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3120.59</v>
      </c>
      <c r="F192" s="300" t="n">
        <v>-0.21367395</v>
      </c>
      <c r="G192" s="290" t="n">
        <v>50.469302272</v>
      </c>
      <c r="H192" s="289" t="n">
        <v>0.056</v>
      </c>
      <c r="I192" s="291" t="n">
        <v>0.52339</v>
      </c>
      <c r="J192" s="292" t="n">
        <v>20.456179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500.84</v>
      </c>
      <c r="F193" s="300" t="n">
        <v>-0.20132679</v>
      </c>
      <c r="G193" s="295" t="n">
        <v>35.569348608</v>
      </c>
      <c r="H193" s="289" t="n">
        <v>0.21</v>
      </c>
      <c r="I193" s="296" t="n">
        <v>0.2823</v>
      </c>
      <c r="J193" s="297" t="n">
        <v>32.479897</v>
      </c>
      <c r="K193" s="301" t="n">
        <v>593.3749759999999</v>
      </c>
      <c r="L193" s="295" t="n">
        <v>6.889769000955507</v>
      </c>
      <c r="M193" s="300" t="n">
        <v>-0.8063003886608733</v>
      </c>
      <c r="N193" s="297" t="n">
        <v>59.94413097878937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21.9</v>
      </c>
      <c r="F194" s="300" t="n">
        <v>-0.20976329</v>
      </c>
      <c r="G194" s="290" t="n">
        <v>77.715144704</v>
      </c>
      <c r="H194" s="300" t="n">
        <v>-0.012</v>
      </c>
      <c r="I194" s="291" t="n">
        <v>0.6939</v>
      </c>
      <c r="J194" s="292" t="n">
        <v>7.064516</v>
      </c>
      <c r="K194" s="299" t="n">
        <v>12697.624576</v>
      </c>
      <c r="L194" s="290" t="n">
        <v>81.71832049804668</v>
      </c>
      <c r="M194" s="289" t="n">
        <v>0.05151088387332874</v>
      </c>
      <c r="N194" s="292" t="n">
        <v>6.104158196856741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80.56</v>
      </c>
      <c r="F195" s="289" t="n">
        <v>0.03031075</v>
      </c>
      <c r="G195" s="295" t="n">
        <v>22.960099328</v>
      </c>
      <c r="H195" s="289" t="n">
        <v>0.634</v>
      </c>
      <c r="I195" s="296" t="n">
        <v>0.18959999</v>
      </c>
      <c r="J195" s="297" t="n">
        <v>212</v>
      </c>
      <c r="K195" s="301" t="n">
        <v>4260.624896</v>
      </c>
      <c r="L195" s="295" t="n">
        <v>56.49821433436345</v>
      </c>
      <c r="M195" s="289" t="n">
        <v>1.460712975464505</v>
      </c>
      <c r="N195" s="297" t="n">
        <v>5.388904142046304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63.91</v>
      </c>
      <c r="F196" s="289" t="n">
        <v>0.017513156</v>
      </c>
      <c r="G196" s="290" t="n">
        <v>82.03805491200001</v>
      </c>
      <c r="H196" s="289" t="n">
        <v>0.041</v>
      </c>
      <c r="I196" s="291" t="n">
        <v>0.31146</v>
      </c>
      <c r="J196" s="292" t="n">
        <v>23.496323</v>
      </c>
      <c r="K196" s="299" t="n">
        <v>2252.37504</v>
      </c>
      <c r="L196" s="290" t="n">
        <v>17.23883121338075</v>
      </c>
      <c r="M196" s="300" t="n">
        <v>-0.7898678700772175</v>
      </c>
      <c r="N196" s="292" t="n">
        <v>36.42291141046386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62.33</v>
      </c>
      <c r="F197" s="289" t="n">
        <v>0.012837172</v>
      </c>
      <c r="G197" s="295" t="n">
        <v>7.125978624</v>
      </c>
      <c r="H197" s="289" t="n">
        <v>0.099</v>
      </c>
      <c r="I197" s="296" t="n">
        <v>0.19662</v>
      </c>
      <c r="J197" s="297" t="n">
        <v>16.274153</v>
      </c>
      <c r="K197" s="301" t="n">
        <v>544.6250240000001</v>
      </c>
      <c r="L197" s="295" t="n">
        <v>5.615514282045309</v>
      </c>
      <c r="M197" s="300" t="n">
        <v>-0.2119658816920261</v>
      </c>
      <c r="N197" s="297" t="n">
        <v>13.08419205429312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104.05</v>
      </c>
      <c r="F198" s="300" t="n">
        <v>-0.29101938</v>
      </c>
      <c r="G198" s="290" t="n">
        <v>24.294303744</v>
      </c>
      <c r="H198" s="289" t="n">
        <v>0.015</v>
      </c>
      <c r="I198" s="291" t="n">
        <v>0.39240003</v>
      </c>
      <c r="J198" s="292" t="n">
        <v>24.773811</v>
      </c>
      <c r="K198" s="299" t="n">
        <v>1183.750016</v>
      </c>
      <c r="L198" s="290" t="n">
        <v>7.150073962133922</v>
      </c>
      <c r="M198" s="300" t="n">
        <v>-0.7056892826615875</v>
      </c>
      <c r="N198" s="292" t="n">
        <v>20.52316997696243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187.31</v>
      </c>
      <c r="F199" s="289" t="n">
        <v>0.462788</v>
      </c>
      <c r="G199" s="295" t="n">
        <v>12.02249216</v>
      </c>
      <c r="H199" s="289" t="n">
        <v>0.052</v>
      </c>
      <c r="I199" s="296" t="n">
        <v>0.32364</v>
      </c>
      <c r="J199" s="297" t="n">
        <v>15.820101</v>
      </c>
      <c r="K199" s="301" t="n">
        <v>1042.451584</v>
      </c>
      <c r="L199" s="295" t="n">
        <v>10.11143256170345</v>
      </c>
      <c r="M199" s="300" t="n">
        <v>-0.1589570259529744</v>
      </c>
      <c r="N199" s="297" t="n">
        <v>11.53290237602056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236</v>
      </c>
      <c r="F200" s="289" t="n">
        <v>0.14629877</v>
      </c>
      <c r="G200" s="290" t="n">
        <v>21.027196928</v>
      </c>
      <c r="H200" s="289" t="n">
        <v>0.147</v>
      </c>
      <c r="I200" s="291" t="n">
        <v>0.21385999</v>
      </c>
      <c r="J200" s="292" t="n">
        <v>30.689207</v>
      </c>
      <c r="K200" s="299" t="n">
        <v>432.950016</v>
      </c>
      <c r="L200" s="290" t="n">
        <v>4.545378100687539</v>
      </c>
      <c r="M200" s="300" t="n">
        <v>-0.7838333793966197</v>
      </c>
      <c r="N200" s="292" t="n">
        <v>48.5672659358442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19.87</v>
      </c>
      <c r="F201" s="300" t="n">
        <v>-0.3594455</v>
      </c>
      <c r="G201" s="295" t="n">
        <v>5.925923328</v>
      </c>
      <c r="H201" s="300" t="n">
        <v>-0.079</v>
      </c>
      <c r="I201" s="296" t="n">
        <v>0.28541002</v>
      </c>
      <c r="J201" s="297" t="n">
        <v>15.16794</v>
      </c>
      <c r="K201" s="301" t="n">
        <v>634.499968</v>
      </c>
      <c r="L201" s="295" t="n">
        <v>3.284786718134731</v>
      </c>
      <c r="M201" s="300" t="n">
        <v>-0.4456919983061362</v>
      </c>
      <c r="N201" s="297" t="n">
        <v>9.339517176949645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53.59</v>
      </c>
      <c r="F202" s="300" t="n">
        <v>-0.18395007</v>
      </c>
      <c r="G202" s="290" t="n">
        <v>7.3836544</v>
      </c>
      <c r="H202" s="289" t="n">
        <v>0.007</v>
      </c>
      <c r="I202" s="291" t="n">
        <v>0.20197001</v>
      </c>
      <c r="J202" s="292" t="n">
        <v>29.284153</v>
      </c>
      <c r="K202" s="299" t="n">
        <v>331.775008</v>
      </c>
      <c r="L202" s="290" t="n">
        <v>2.096069147089139</v>
      </c>
      <c r="M202" s="300" t="n">
        <v>-0.7161203607946305</v>
      </c>
      <c r="N202" s="292" t="n">
        <v>22.2550040741164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172.97</v>
      </c>
      <c r="F203" s="289" t="n">
        <v>0.20958042</v>
      </c>
      <c r="G203" s="295" t="n">
        <v>48.7652352</v>
      </c>
      <c r="H203" s="289" t="n">
        <v>0.081</v>
      </c>
      <c r="I203" s="296" t="n">
        <v>0.53648996</v>
      </c>
      <c r="J203" s="297" t="n">
        <v>34.11637</v>
      </c>
      <c r="K203" s="301" t="n">
        <v>1060.374976</v>
      </c>
      <c r="L203" s="295" t="n">
        <v>12.65836984391174</v>
      </c>
      <c r="M203" s="300" t="n">
        <v>-0.7404222538454661</v>
      </c>
      <c r="N203" s="297" t="n">
        <v>45.98866908415236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5919.82</v>
      </c>
      <c r="F204" s="300" t="n">
        <v>-0.22929847</v>
      </c>
      <c r="G204" s="290" t="n">
        <v>15.775491072</v>
      </c>
      <c r="H204" s="300" t="n">
        <v>-0.109</v>
      </c>
      <c r="I204" s="291" t="n">
        <v>0.2184</v>
      </c>
      <c r="J204" s="292" t="n">
        <v>15.378952</v>
      </c>
      <c r="K204" s="299" t="n">
        <v>918.31328</v>
      </c>
      <c r="L204" s="290" t="n">
        <v>4.523847750200144</v>
      </c>
      <c r="M204" s="300" t="n">
        <v>-0.7132356939284417</v>
      </c>
      <c r="N204" s="292" t="n">
        <v>17.17876880229806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49.5</v>
      </c>
      <c r="F205" s="289" t="n">
        <v>0.48070598</v>
      </c>
      <c r="G205" s="295" t="n">
        <v>73.465085952</v>
      </c>
      <c r="H205" s="289" t="n">
        <v>0.05</v>
      </c>
      <c r="I205" s="296" t="n">
        <v>0.16991</v>
      </c>
      <c r="J205" s="297" t="n">
        <v>23.913044</v>
      </c>
      <c r="K205" s="301" t="n">
        <v>2955.124992</v>
      </c>
      <c r="L205" s="295" t="n">
        <v>53.72817557987666</v>
      </c>
      <c r="M205" s="300" t="n">
        <v>-0.2686570105562645</v>
      </c>
      <c r="N205" s="297" t="n">
        <v>24.86023099983312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222.66</v>
      </c>
      <c r="F206" s="300" t="n">
        <v>-0.08075303</v>
      </c>
      <c r="G206" s="290" t="n">
        <v>21.709375488</v>
      </c>
      <c r="H206" s="289" t="n">
        <v>0.073</v>
      </c>
      <c r="I206" s="291" t="n">
        <v>0.44422</v>
      </c>
      <c r="J206" s="292" t="n">
        <v>27.220049</v>
      </c>
      <c r="K206" s="299" t="n">
        <v>798.862528</v>
      </c>
      <c r="L206" s="290" t="n">
        <v>8.583160046866601</v>
      </c>
      <c r="M206" s="300" t="n">
        <v>-0.6046334888071285</v>
      </c>
      <c r="N206" s="292" t="n">
        <v>27.17535712552536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23.68</v>
      </c>
      <c r="F207" s="300" t="n">
        <v>-0.07895762000000001</v>
      </c>
      <c r="G207" s="295" t="n">
        <v>28.080306176</v>
      </c>
      <c r="H207" s="300" t="n">
        <v>-0.014</v>
      </c>
      <c r="I207" s="296" t="n">
        <v>0.33498</v>
      </c>
      <c r="J207" s="297" t="n">
        <v>11.376029</v>
      </c>
      <c r="K207" s="301" t="n">
        <v>3250.500096</v>
      </c>
      <c r="L207" s="295" t="n">
        <v>19.24433701486761</v>
      </c>
      <c r="M207" s="300" t="n">
        <v>-0.3146678353772516</v>
      </c>
      <c r="N207" s="297" t="n">
        <v>8.638765039261207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335.2</v>
      </c>
      <c r="F208" s="289" t="n">
        <v>0.011955023</v>
      </c>
      <c r="G208" s="290" t="n">
        <v>81.37253683199999</v>
      </c>
      <c r="H208" s="289" t="n">
        <v>0.075</v>
      </c>
      <c r="I208" s="291" t="n">
        <v>0.48981997</v>
      </c>
      <c r="J208" s="292" t="n">
        <v>30.894009</v>
      </c>
      <c r="K208" s="299" t="n">
        <v>2506.037504</v>
      </c>
      <c r="L208" s="290" t="n">
        <v>21.08964663003755</v>
      </c>
      <c r="M208" s="300" t="n">
        <v>-0.740825990547907</v>
      </c>
      <c r="N208" s="292" t="n">
        <v>32.47059634395639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82.26000000000001</v>
      </c>
      <c r="F209" s="300" t="n">
        <v>-0.16799837</v>
      </c>
      <c r="G209" s="295" t="n">
        <v>34.9979648</v>
      </c>
      <c r="H209" s="300" t="n">
        <v>-0.049</v>
      </c>
      <c r="I209" s="296" t="n">
        <v>0.73732</v>
      </c>
      <c r="J209" s="297" t="n">
        <v>33.439026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33.77366943548247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51.02</v>
      </c>
      <c r="F210" s="289" t="n">
        <v>0.1867876</v>
      </c>
      <c r="G210" s="290" t="n">
        <v>58.545328128</v>
      </c>
      <c r="H210" s="289" t="n">
        <v>0.155</v>
      </c>
      <c r="I210" s="291" t="n">
        <v>0.44607</v>
      </c>
      <c r="J210" s="292" t="n">
        <v>41.479675</v>
      </c>
      <c r="K210" s="299" t="n">
        <v>916.437504</v>
      </c>
      <c r="L210" s="290" t="n">
        <v>9.591806036427316</v>
      </c>
      <c r="M210" s="300" t="n">
        <v>-0.8361644499548049</v>
      </c>
      <c r="N210" s="292" t="n">
        <v>63.88359917498531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107.39</v>
      </c>
      <c r="F211" s="289" t="n">
        <v>0.051091313</v>
      </c>
      <c r="G211" s="295" t="n">
        <v>23.872796672</v>
      </c>
      <c r="H211" s="289" t="n">
        <v>0.07199999999999999</v>
      </c>
      <c r="I211" s="296" t="n">
        <v>0.41202998</v>
      </c>
      <c r="J211" s="297" t="n">
        <v>15.429598</v>
      </c>
      <c r="K211" s="301" t="n">
        <v>1104.625024</v>
      </c>
      <c r="L211" s="295" t="n">
        <v>10.16590589200205</v>
      </c>
      <c r="M211" s="300" t="n">
        <v>-0.5741635958418951</v>
      </c>
      <c r="N211" s="297" t="n">
        <v>21.61167498591812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231.54</v>
      </c>
      <c r="F212" s="289" t="n">
        <v>0.051833034</v>
      </c>
      <c r="G212" s="290" t="n">
        <v>70.900555776</v>
      </c>
      <c r="H212" s="289" t="n">
        <v>0.046</v>
      </c>
      <c r="I212" s="291" t="n">
        <v>0.43035</v>
      </c>
      <c r="J212" s="292" t="n">
        <v>32.842552</v>
      </c>
      <c r="K212" s="299" t="n">
        <v>1942.625024</v>
      </c>
      <c r="L212" s="290" t="n">
        <v>12.17462929590427</v>
      </c>
      <c r="M212" s="300" t="n">
        <v>-0.8282858411664891</v>
      </c>
      <c r="N212" s="292" t="n">
        <v>36.4972920919812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235</v>
      </c>
      <c r="F213" s="289" t="n">
        <v>0.2341789</v>
      </c>
      <c r="G213" s="295" t="n">
        <v>25.937739776</v>
      </c>
      <c r="H213" s="289" t="n">
        <v>0.102</v>
      </c>
      <c r="I213" s="296" t="n">
        <v>0.33192003</v>
      </c>
      <c r="J213" s="297" t="n">
        <v>24.94692</v>
      </c>
      <c r="K213" s="301" t="n">
        <v>909.6250240000001</v>
      </c>
      <c r="L213" s="295" t="n">
        <v>11.37630563578567</v>
      </c>
      <c r="M213" s="300" t="n">
        <v>-0.5613994999551934</v>
      </c>
      <c r="N213" s="297" t="n">
        <v>28.51476038548385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288.89</v>
      </c>
      <c r="F214" s="289" t="n">
        <v>0.031123996</v>
      </c>
      <c r="G214" s="290" t="n">
        <v>80.98413772799999</v>
      </c>
      <c r="H214" s="289" t="n">
        <v>0.097</v>
      </c>
      <c r="I214" s="291" t="n">
        <v>0.44210997</v>
      </c>
      <c r="J214" s="292" t="n">
        <v>38.777184</v>
      </c>
      <c r="K214" s="299" t="n">
        <v>1474.82496</v>
      </c>
      <c r="L214" s="290" t="n">
        <v>17.29550264991399</v>
      </c>
      <c r="M214" s="300" t="n">
        <v>-0.7864334530793662</v>
      </c>
      <c r="N214" s="292" t="n">
        <v>54.9110113519302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98.76000000000001</v>
      </c>
      <c r="F215" s="289" t="n">
        <v>0.3204974</v>
      </c>
      <c r="G215" s="295" t="n">
        <v>13.929551872</v>
      </c>
      <c r="H215" s="289" t="n">
        <v>0.162</v>
      </c>
      <c r="I215" s="296" t="n">
        <v>0.63822</v>
      </c>
      <c r="J215" s="297" t="n">
        <v>17.667263</v>
      </c>
      <c r="K215" s="301" t="n">
        <v>688.1500160000001</v>
      </c>
      <c r="L215" s="295" t="n">
        <v>7.613379768199392</v>
      </c>
      <c r="M215" s="300" t="n">
        <v>-0.4534368486395344</v>
      </c>
      <c r="N215" s="297" t="n">
        <v>20.2420275187787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592.9400000000001</v>
      </c>
      <c r="F216" s="289" t="n">
        <v>0.13216984</v>
      </c>
      <c r="G216" s="290" t="n">
        <v>25.352615936</v>
      </c>
      <c r="H216" s="289" t="n">
        <v>0.089</v>
      </c>
      <c r="I216" s="291" t="n">
        <v>0.43097</v>
      </c>
      <c r="J216" s="292" t="n">
        <v>21.6086</v>
      </c>
      <c r="K216" s="299" t="n">
        <v>914.08736</v>
      </c>
      <c r="L216" s="290" t="n">
        <v>6.687900292848833</v>
      </c>
      <c r="M216" s="300" t="n">
        <v>-0.7362047249983302</v>
      </c>
      <c r="N216" s="292" t="n">
        <v>27.73543970101501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195.8</v>
      </c>
      <c r="F217" s="289" t="n">
        <v>0.15912855</v>
      </c>
      <c r="G217" s="295" t="n">
        <v>26.370387968</v>
      </c>
      <c r="H217" s="289" t="n">
        <v>0.06900000000000001</v>
      </c>
      <c r="I217" s="296" t="n">
        <v>0.40092</v>
      </c>
      <c r="J217" s="297" t="n">
        <v>23.675936</v>
      </c>
      <c r="K217" s="301" t="n">
        <v>906.472128</v>
      </c>
      <c r="L217" s="295" t="n">
        <v>7.52779706489153</v>
      </c>
      <c r="M217" s="300" t="n">
        <v>-0.7145359759580944</v>
      </c>
      <c r="N217" s="297" t="n">
        <v>29.09122877631379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299.59</v>
      </c>
      <c r="F218" s="289" t="n">
        <v>0.17851388</v>
      </c>
      <c r="G218" s="290" t="n">
        <v>66.71435776</v>
      </c>
      <c r="H218" s="289" t="n">
        <v>0.046</v>
      </c>
      <c r="I218" s="291" t="n">
        <v>0.32056</v>
      </c>
      <c r="J218" s="292" t="n">
        <v>20.73501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-44.55048848553213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247.88</v>
      </c>
      <c r="F219" s="289" t="n">
        <v>0.2791165</v>
      </c>
      <c r="G219" s="295" t="n">
        <v>62.678429696</v>
      </c>
      <c r="H219" s="289" t="n">
        <v>0.118</v>
      </c>
      <c r="I219" s="296" t="n">
        <v>0.36800998</v>
      </c>
      <c r="J219" s="297" t="n">
        <v>4.9595838</v>
      </c>
      <c r="K219" s="301" t="n">
        <v>15158.62528</v>
      </c>
      <c r="L219" s="295" t="n">
        <v>89.76761751497283</v>
      </c>
      <c r="M219" s="289" t="n">
        <v>0.4321931476324398</v>
      </c>
      <c r="N219" s="297" t="n">
        <v>4.134835942458233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175.11</v>
      </c>
      <c r="F220" s="300" t="n">
        <v>-0.24089646</v>
      </c>
      <c r="G220" s="290" t="n">
        <v>19.769925632</v>
      </c>
      <c r="H220" s="289" t="n">
        <v>0.075</v>
      </c>
      <c r="I220" s="291" t="n">
        <v>0.31780002</v>
      </c>
      <c r="J220" s="292" t="n">
        <v>18.240623</v>
      </c>
      <c r="K220" s="299" t="n">
        <v>1194.499968</v>
      </c>
      <c r="L220" s="290" t="n">
        <v>9.569250222683088</v>
      </c>
      <c r="M220" s="300" t="n">
        <v>-0.5159693364149985</v>
      </c>
      <c r="N220" s="292" t="n">
        <v>16.55079542331139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89.27</v>
      </c>
      <c r="F221" s="300" t="n">
        <v>-0.11587602</v>
      </c>
      <c r="G221" s="295" t="n">
        <v>72.215928832</v>
      </c>
      <c r="H221" s="289" t="n">
        <v>0.081</v>
      </c>
      <c r="I221" s="296" t="n">
        <v>0.51636004</v>
      </c>
      <c r="J221" s="297" t="n">
        <v>28.33968</v>
      </c>
      <c r="K221" s="301" t="n">
        <v>1570.733824</v>
      </c>
      <c r="L221" s="295" t="n">
        <v>10.97779865056265</v>
      </c>
      <c r="M221" s="300" t="n">
        <v>-0.8479864646468658</v>
      </c>
      <c r="N221" s="297" t="n">
        <v>45.97591826089052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53.44</v>
      </c>
      <c r="F222" s="300" t="n">
        <v>-0.5110705</v>
      </c>
      <c r="G222" s="290" t="n">
        <v>8.636199936000001</v>
      </c>
      <c r="H222" s="300" t="n">
        <v>-0.17</v>
      </c>
      <c r="I222" s="291" t="n">
        <v>0.41388</v>
      </c>
      <c r="J222" s="292" t="n">
        <v>13.773195</v>
      </c>
      <c r="K222" s="299" t="n">
        <v>558.312512</v>
      </c>
      <c r="L222" s="290" t="n">
        <v>2.483149240255274</v>
      </c>
      <c r="M222" s="300" t="n">
        <v>-0.712472006361934</v>
      </c>
      <c r="N222" s="292" t="n">
        <v>15.46839794097253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158.01</v>
      </c>
      <c r="F223" s="289" t="n">
        <v>0.4850564</v>
      </c>
      <c r="G223" s="295" t="n">
        <v>84.16063488</v>
      </c>
      <c r="H223" s="289" t="n">
        <v>0.587</v>
      </c>
      <c r="I223" s="296" t="n">
        <v>0.62636</v>
      </c>
      <c r="J223" s="297" t="n">
        <v>12.296497</v>
      </c>
      <c r="K223" s="301" t="n">
        <v>4478.750208</v>
      </c>
      <c r="L223" s="295" t="n">
        <v>99.52504938404935</v>
      </c>
      <c r="M223" s="289" t="n">
        <v>0.182560582224179</v>
      </c>
      <c r="N223" s="297" t="n">
        <v>18.79109798866907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294.66</v>
      </c>
      <c r="F224" s="300" t="n">
        <v>-0.2270605</v>
      </c>
      <c r="G224" s="290" t="n">
        <v>113.023639552</v>
      </c>
      <c r="H224" s="289" t="n">
        <v>0.094</v>
      </c>
      <c r="I224" s="291" t="n">
        <v>0.65588</v>
      </c>
      <c r="J224" s="292" t="n">
        <v>30.534718</v>
      </c>
      <c r="K224" s="299" t="n">
        <v>4108.875008</v>
      </c>
      <c r="L224" s="290" t="n">
        <v>49.81524546183704</v>
      </c>
      <c r="M224" s="300" t="n">
        <v>-0.5592493246608113</v>
      </c>
      <c r="N224" s="292" t="n">
        <v>27.50719686393537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97.52</v>
      </c>
      <c r="F225" s="289" t="n">
        <v>0.15367329</v>
      </c>
      <c r="G225" s="295" t="n">
        <v>111.172796416</v>
      </c>
      <c r="H225" s="300" t="n">
        <v>-0.014</v>
      </c>
      <c r="I225" s="296" t="n">
        <v>0.22341</v>
      </c>
      <c r="J225" s="297" t="n">
        <v>56.369938</v>
      </c>
      <c r="K225" s="301" t="n">
        <v>3065.537536</v>
      </c>
      <c r="L225" s="295" t="n">
        <v>16.60370588298469</v>
      </c>
      <c r="M225" s="300" t="n">
        <v>-0.8506495615990901</v>
      </c>
      <c r="N225" s="297" t="n">
        <v>36.26535271365864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458.89</v>
      </c>
      <c r="F226" s="289" t="n">
        <v>0.096852064</v>
      </c>
      <c r="G226" s="290" t="n">
        <v>100.96644096</v>
      </c>
      <c r="H226" s="289" t="n">
        <v>0.106</v>
      </c>
      <c r="I226" s="291" t="n">
        <v>0.35389</v>
      </c>
      <c r="J226" s="292" t="n">
        <v>34.19449</v>
      </c>
      <c r="K226" s="299" t="n">
        <v>3121.687552</v>
      </c>
      <c r="L226" s="290" t="n">
        <v>27.29467887425693</v>
      </c>
      <c r="M226" s="300" t="n">
        <v>-0.7296658313917365</v>
      </c>
      <c r="N226" s="292" t="n">
        <v>32.34354303935476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286.82</v>
      </c>
      <c r="F227" s="289" t="n">
        <v>0.46247196</v>
      </c>
      <c r="G227" s="295" t="n">
        <v>48.447008768</v>
      </c>
      <c r="H227" s="289" t="n">
        <v>0.175</v>
      </c>
      <c r="I227" s="296" t="n">
        <v>0.35735</v>
      </c>
      <c r="J227" s="297" t="n">
        <v>38.551075</v>
      </c>
      <c r="K227" s="301" t="n">
        <v>1101.374976</v>
      </c>
      <c r="L227" s="295" t="n">
        <v>11.79901329962152</v>
      </c>
      <c r="M227" s="300" t="n">
        <v>-0.7564552776390409</v>
      </c>
      <c r="N227" s="297" t="n">
        <v>43.98775289027449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110.11</v>
      </c>
      <c r="F228" s="300" t="n">
        <v>-0.56220424</v>
      </c>
      <c r="G228" s="290" t="n">
        <v>14.309630976</v>
      </c>
      <c r="H228" s="300" t="n">
        <v>-0.017</v>
      </c>
      <c r="I228" s="291" t="n">
        <v>0.55189997</v>
      </c>
      <c r="J228" s="292" t="n">
        <v>2.8667014</v>
      </c>
      <c r="K228" s="299" t="n">
        <v>2198.374912</v>
      </c>
      <c r="L228" s="290" t="n">
        <v>13.22991776419085</v>
      </c>
      <c r="M228" s="300" t="n">
        <v>-0.07545360279521113</v>
      </c>
      <c r="N228" s="292" t="n">
        <v>5.732837391277507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77.08</v>
      </c>
      <c r="F229" s="300" t="n">
        <v>-0.38752484</v>
      </c>
      <c r="G229" s="295" t="n">
        <v>18.33735168</v>
      </c>
      <c r="H229" s="300" t="n">
        <v>-0.08699999999999999</v>
      </c>
      <c r="I229" s="296" t="n">
        <v>0.16014999</v>
      </c>
      <c r="J229" s="297" t="n">
        <v>14.598485</v>
      </c>
      <c r="K229" s="301" t="n">
        <v>1227.246208</v>
      </c>
      <c r="L229" s="295" t="n">
        <v>5.872339904433828</v>
      </c>
      <c r="M229" s="300" t="n">
        <v>-0.6797607415230731</v>
      </c>
      <c r="N229" s="297" t="n">
        <v>13.05614072165053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71.33</v>
      </c>
      <c r="F230" s="300" t="n">
        <v>-0.22052234</v>
      </c>
      <c r="G230" s="290" t="n">
        <v>27.153145856</v>
      </c>
      <c r="H230" s="289" t="n">
        <v>0.073</v>
      </c>
      <c r="I230" s="291" t="n">
        <v>0.30313</v>
      </c>
      <c r="J230" s="292" t="n">
        <v>18.336761</v>
      </c>
      <c r="K230" s="299" t="n">
        <v>1436.249984</v>
      </c>
      <c r="L230" s="290" t="n">
        <v>10.81548789761467</v>
      </c>
      <c r="M230" s="300" t="n">
        <v>-0.6016856405894205</v>
      </c>
      <c r="N230" s="292" t="n">
        <v>18.9055834662206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236.89</v>
      </c>
      <c r="F231" s="289" t="n">
        <v>0.50454116</v>
      </c>
      <c r="G231" s="295" t="n">
        <v>75.67524659199999</v>
      </c>
      <c r="H231" s="289" t="n">
        <v>0.133</v>
      </c>
      <c r="I231" s="296" t="n">
        <v>0.33385</v>
      </c>
      <c r="J231" s="297" t="n">
        <v>28.644497</v>
      </c>
      <c r="K231" s="301" t="n">
        <v>2002.0416</v>
      </c>
      <c r="L231" s="295" t="n">
        <v>20.74281213784485</v>
      </c>
      <c r="M231" s="300" t="n">
        <v>-0.7258969997193551</v>
      </c>
      <c r="N231" s="297" t="n">
        <v>37.7990383555966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309.63</v>
      </c>
      <c r="F232" s="300" t="n">
        <v>-0.20381087</v>
      </c>
      <c r="G232" s="290" t="n">
        <v>308.914651136</v>
      </c>
      <c r="H232" s="289" t="n">
        <v>0.057</v>
      </c>
      <c r="I232" s="291" t="n">
        <v>0.32801</v>
      </c>
      <c r="J232" s="292" t="n">
        <v>21.6676</v>
      </c>
      <c r="K232" s="299" t="n">
        <v>10762.625024</v>
      </c>
      <c r="L232" s="290" t="n">
        <v>66.96633006803079</v>
      </c>
      <c r="M232" s="300" t="n">
        <v>-0.7832206085992703</v>
      </c>
      <c r="N232" s="292" t="n">
        <v>28.70253662182963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113.55</v>
      </c>
      <c r="F233" s="300" t="n">
        <v>-0.07885128</v>
      </c>
      <c r="G233" s="295" t="n">
        <v>21.62972672</v>
      </c>
      <c r="H233" s="300" t="n">
        <v>-0.096</v>
      </c>
      <c r="I233" s="296" t="n">
        <v>0.25565</v>
      </c>
      <c r="J233" s="297" t="n">
        <v>11.586735</v>
      </c>
      <c r="K233" s="301" t="n">
        <v>1078.512896</v>
      </c>
      <c r="L233" s="295" t="n">
        <v>5.347974065511409</v>
      </c>
      <c r="M233" s="300" t="n">
        <v>-0.7527488842211592</v>
      </c>
      <c r="N233" s="297" t="n">
        <v>20.05513838858168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156.78</v>
      </c>
      <c r="F234" s="300" t="n">
        <v>-0.049703002</v>
      </c>
      <c r="G234" s="290" t="n">
        <v>30.15846912</v>
      </c>
      <c r="H234" s="289" t="n">
        <v>0.151</v>
      </c>
      <c r="I234" s="291" t="n">
        <v>0.9315600000000001</v>
      </c>
      <c r="J234" s="292" t="n">
        <v>13.6687</v>
      </c>
      <c r="K234" s="293" t="inlineStr">
        <is>
          <t>—</t>
        </is>
      </c>
      <c r="L234" s="290" t="n">
        <v>12.59902109708078</v>
      </c>
      <c r="M234" s="300" t="n">
        <v>-0.5822393687507975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205.35</v>
      </c>
      <c r="F235" s="300" t="n">
        <v>-0.14251715</v>
      </c>
      <c r="G235" s="295" t="n">
        <v>12.967642112</v>
      </c>
      <c r="H235" s="300" t="n">
        <v>-0.006</v>
      </c>
      <c r="I235" s="296" t="n">
        <v>0.69629997</v>
      </c>
      <c r="J235" s="297" t="n">
        <v>18.566908</v>
      </c>
      <c r="K235" s="301" t="n">
        <v>1052.553024</v>
      </c>
      <c r="L235" s="295" t="n">
        <v>6.38898591460391</v>
      </c>
      <c r="M235" s="300" t="n">
        <v>-0.5073132139657318</v>
      </c>
      <c r="N235" s="297" t="n">
        <v>12.3201795310219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248.51</v>
      </c>
      <c r="F236" s="300" t="n">
        <v>-0.14472055</v>
      </c>
      <c r="G236" s="290" t="n">
        <v>46.276194304</v>
      </c>
      <c r="H236" s="289" t="n">
        <v>0.08400000000000001</v>
      </c>
      <c r="I236" s="291" t="n">
        <v>0.25484</v>
      </c>
      <c r="J236" s="292" t="n">
        <v>25.05141</v>
      </c>
      <c r="K236" s="299" t="n">
        <v>1608.999936</v>
      </c>
      <c r="L236" s="290" t="n">
        <v>27.26440090516158</v>
      </c>
      <c r="M236" s="300" t="n">
        <v>-0.4108331224029607</v>
      </c>
      <c r="N236" s="292" t="n">
        <v>28.76084279854191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552.09</v>
      </c>
      <c r="F237" s="289" t="n">
        <v>0.09130263</v>
      </c>
      <c r="G237" s="295" t="n">
        <v>127.417270272</v>
      </c>
      <c r="H237" s="289" t="n">
        <v>0.105</v>
      </c>
      <c r="I237" s="296" t="n">
        <v>0.11798</v>
      </c>
      <c r="J237" s="297" t="n">
        <v>20.349798</v>
      </c>
      <c r="K237" s="301" t="n">
        <v>5562.625024</v>
      </c>
      <c r="L237" s="295" t="n">
        <v>98.66265985908863</v>
      </c>
      <c r="M237" s="300" t="n">
        <v>-0.2256727863619144</v>
      </c>
      <c r="N237" s="297" t="n">
        <v>22.90596009510384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72.87</v>
      </c>
      <c r="F238" s="289" t="n">
        <v>0.06054437</v>
      </c>
      <c r="G238" s="290" t="n">
        <v>14.369048576</v>
      </c>
      <c r="H238" s="300" t="n">
        <v>-0.029</v>
      </c>
      <c r="I238" s="291" t="n">
        <v>0.37205002</v>
      </c>
      <c r="J238" s="292" t="n">
        <v>16.868055</v>
      </c>
      <c r="K238" s="299" t="n">
        <v>897.124992</v>
      </c>
      <c r="L238" s="290" t="n">
        <v>4.258379748521178</v>
      </c>
      <c r="M238" s="300" t="n">
        <v>-0.7036421913393928</v>
      </c>
      <c r="N238" s="292" t="n">
        <v>16.01677375196789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</v>
      </c>
      <c r="F239" s="300" t="n">
        <v>-0.046297908</v>
      </c>
      <c r="G239" s="295" t="n">
        <v>45.681922048</v>
      </c>
      <c r="H239" s="289" t="n">
        <v>0.039</v>
      </c>
      <c r="I239" s="296" t="n">
        <v>0.24691999</v>
      </c>
      <c r="J239" s="297" t="n">
        <v>39.855072</v>
      </c>
      <c r="K239" s="301" t="n">
        <v>861.750016</v>
      </c>
      <c r="L239" s="295" t="n">
        <v>6.080776929549726</v>
      </c>
      <c r="M239" s="300" t="n">
        <v>-0.8668887678771399</v>
      </c>
      <c r="N239" s="297" t="n">
        <v>53.01064394178091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224.99</v>
      </c>
      <c r="F240" s="289" t="n">
        <v>0.4564345</v>
      </c>
      <c r="G240" s="290" t="n">
        <v>441.341149184</v>
      </c>
      <c r="H240" s="289" t="n">
        <v>0.535</v>
      </c>
      <c r="I240" s="291" t="n">
        <v>0.44267</v>
      </c>
      <c r="J240" s="292" t="n">
        <v>21.654476</v>
      </c>
      <c r="K240" s="299" t="n">
        <v>21934.000128</v>
      </c>
      <c r="L240" s="290" t="n">
        <v>475.4728489711235</v>
      </c>
      <c r="M240" s="289" t="n">
        <v>0.07733631874170332</v>
      </c>
      <c r="N240" s="292" t="n">
        <v>20.12132388263566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519.86</v>
      </c>
      <c r="F241" s="300" t="n">
        <v>-0.13644516</v>
      </c>
      <c r="G241" s="295" t="n">
        <v>73.852878848</v>
      </c>
      <c r="H241" s="289" t="n">
        <v>0.051</v>
      </c>
      <c r="I241" s="296" t="n">
        <v>0.2006</v>
      </c>
      <c r="J241" s="297" t="n">
        <v>16.524475</v>
      </c>
      <c r="K241" s="301" t="n">
        <v>2478.000128</v>
      </c>
      <c r="L241" s="295" t="n">
        <v>35.36376979474424</v>
      </c>
      <c r="M241" s="300" t="n">
        <v>-0.5211592243069083</v>
      </c>
      <c r="N241" s="297" t="n">
        <v>29.80342247034783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385.5</v>
      </c>
      <c r="F242" s="289" t="n">
        <v>0.15765762</v>
      </c>
      <c r="G242" s="290" t="n">
        <v>22.968952832</v>
      </c>
      <c r="H242" s="289" t="n">
        <v>0.14</v>
      </c>
      <c r="I242" s="291" t="n">
        <v>0.70268995</v>
      </c>
      <c r="J242" s="292" t="n">
        <v>24.291115</v>
      </c>
      <c r="K242" s="299" t="n">
        <v>880.087488</v>
      </c>
      <c r="L242" s="290" t="n">
        <v>9.437239443775875</v>
      </c>
      <c r="M242" s="300" t="n">
        <v>-0.5891306185004632</v>
      </c>
      <c r="N242" s="292" t="n">
        <v>16.51395052726849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317.95</v>
      </c>
      <c r="F243" s="289" t="n">
        <v>0.09287453</v>
      </c>
      <c r="G243" s="295" t="n">
        <v>25.785745408</v>
      </c>
      <c r="H243" s="289" t="n">
        <v>0.058</v>
      </c>
      <c r="I243" s="296" t="n">
        <v>0.28882998</v>
      </c>
      <c r="J243" s="297" t="n">
        <v>26.298595</v>
      </c>
      <c r="K243" s="301" t="n">
        <v>892.049984</v>
      </c>
      <c r="L243" s="295" t="n">
        <v>8.600741796172198</v>
      </c>
      <c r="M243" s="300" t="n">
        <v>-0.6664536293178546</v>
      </c>
      <c r="N243" s="297" t="n">
        <v>28.90616609214579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90.68000000000001</v>
      </c>
      <c r="F244" s="289" t="n">
        <v>0.40284657</v>
      </c>
      <c r="G244" s="290" t="n">
        <v>23.15091968</v>
      </c>
      <c r="H244" s="289" t="n">
        <v>0.018</v>
      </c>
      <c r="I244" s="291" t="n">
        <v>0.36583</v>
      </c>
      <c r="J244" s="292" t="n">
        <v>89.78218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-13.45201614908137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5.66</v>
      </c>
      <c r="F245" s="300" t="n">
        <v>-0.80833054</v>
      </c>
      <c r="G245" s="295" t="n">
        <v>0.8803903360000001</v>
      </c>
      <c r="H245" s="300" t="n">
        <v>-0.175</v>
      </c>
      <c r="I245" s="296" t="n">
        <v>0.31927</v>
      </c>
      <c r="J245" s="297" t="n">
        <v>3.9337516</v>
      </c>
      <c r="K245" s="301" t="n">
        <v>165.637504</v>
      </c>
      <c r="L245" s="295" t="n">
        <v>1.113515905271971</v>
      </c>
      <c r="M245" s="289" t="n">
        <v>0.2647979648790357</v>
      </c>
      <c r="N245" s="297" t="n">
        <v>5.31516333583486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498.43</v>
      </c>
      <c r="F246" s="289" t="n">
        <v>0.10379577</v>
      </c>
      <c r="G246" s="290" t="n">
        <v>229.766332416</v>
      </c>
      <c r="H246" s="289" t="n">
        <v>0.093</v>
      </c>
      <c r="I246" s="291" t="n">
        <v>0.48348</v>
      </c>
      <c r="J246" s="292" t="n">
        <v>32.177532</v>
      </c>
      <c r="K246" s="299" t="n">
        <v>4160.75008</v>
      </c>
      <c r="L246" s="290" t="n">
        <v>41.42837667047261</v>
      </c>
      <c r="M246" s="300" t="n">
        <v>-0.8196934414417815</v>
      </c>
      <c r="N246" s="292" t="n">
        <v>55.22233689270037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195.91</v>
      </c>
      <c r="F247" s="289" t="n">
        <v>0.6266191</v>
      </c>
      <c r="G247" s="295" t="n">
        <v>25.466464256</v>
      </c>
      <c r="H247" s="289" t="n">
        <v>0.321</v>
      </c>
      <c r="I247" s="296" t="n">
        <v>0.13549</v>
      </c>
      <c r="J247" s="297" t="n">
        <v>28.51674</v>
      </c>
      <c r="K247" s="301" t="n">
        <v>797.56224</v>
      </c>
      <c r="L247" s="295" t="n">
        <v>8.91512250537299</v>
      </c>
      <c r="M247" s="300" t="n">
        <v>-0.6499269621509177</v>
      </c>
      <c r="N247" s="297" t="n">
        <v>31.93037668887133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29.93</v>
      </c>
      <c r="F248" s="289" t="n">
        <v>0.38372636</v>
      </c>
      <c r="G248" s="290" t="n">
        <v>21.619658752</v>
      </c>
      <c r="H248" s="289" t="n">
        <v>0.197</v>
      </c>
      <c r="I248" s="291" t="n">
        <v>0.09787</v>
      </c>
      <c r="J248" s="292" t="n">
        <v>17.352938</v>
      </c>
      <c r="K248" s="299" t="n">
        <v>237.624992</v>
      </c>
      <c r="L248" s="290" t="n">
        <v>5.630037130530796</v>
      </c>
      <c r="M248" s="300" t="n">
        <v>-0.7395871417253536</v>
      </c>
      <c r="N248" s="292" t="n">
        <v>90.98225442646201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14.47</v>
      </c>
      <c r="F249" s="300" t="n">
        <v>-0.21783781</v>
      </c>
      <c r="G249" s="295" t="n">
        <v>6.90814464</v>
      </c>
      <c r="H249" s="300" t="n">
        <v>-0.014</v>
      </c>
      <c r="I249" s="296" t="n">
        <v>0.23836</v>
      </c>
      <c r="J249" s="297" t="n">
        <v>9.664256</v>
      </c>
      <c r="K249" s="301" t="n">
        <v>419.624992</v>
      </c>
      <c r="L249" s="295" t="n">
        <v>2.501821669938133</v>
      </c>
      <c r="M249" s="300" t="n">
        <v>-0.6378446311833255</v>
      </c>
      <c r="N249" s="297" t="n">
        <v>16.46266257418243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339.72</v>
      </c>
      <c r="F250" s="289" t="n">
        <v>0.12356126</v>
      </c>
      <c r="G250" s="290" t="n">
        <v>902.160449536</v>
      </c>
      <c r="H250" s="289" t="n">
        <v>0.102</v>
      </c>
      <c r="I250" s="291" t="n">
        <v>0</v>
      </c>
      <c r="J250" s="292" t="n">
        <v>14.25</v>
      </c>
      <c r="K250" s="293" t="inlineStr">
        <is>
          <t>—</t>
        </is>
      </c>
      <c r="L250" s="290" t="n">
        <v>322.060925655779</v>
      </c>
      <c r="M250" s="300" t="n">
        <v>-0.6430114778125978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105.57</v>
      </c>
      <c r="F251" s="300" t="n">
        <v>-0.12535208</v>
      </c>
      <c r="G251" s="295" t="n">
        <v>35.042942976</v>
      </c>
      <c r="H251" s="289" t="n">
        <v>0.006</v>
      </c>
      <c r="I251" s="296" t="n">
        <v>0.37612998</v>
      </c>
      <c r="J251" s="297" t="n">
        <v>20.822485</v>
      </c>
      <c r="K251" s="301" t="n">
        <v>941.124992</v>
      </c>
      <c r="L251" s="295" t="n">
        <v>6.248294165325404</v>
      </c>
      <c r="M251" s="300" t="n">
        <v>-0.821696078163164</v>
      </c>
      <c r="N251" s="297" t="n">
        <v>37.23516407105465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28.6</v>
      </c>
      <c r="F252" s="300" t="n">
        <v>-0.10260433</v>
      </c>
      <c r="G252" s="290" t="n">
        <v>7.195552768</v>
      </c>
      <c r="H252" s="289" t="n">
        <v>0.01</v>
      </c>
      <c r="I252" s="291" t="n">
        <v>0.44157</v>
      </c>
      <c r="J252" s="292" t="n">
        <v>17.654322</v>
      </c>
      <c r="K252" s="299" t="n">
        <v>878.991104</v>
      </c>
      <c r="L252" s="290" t="n">
        <v>6.06120949553253</v>
      </c>
      <c r="M252" s="300" t="n">
        <v>-0.1576450495244939</v>
      </c>
      <c r="N252" s="292" t="n">
        <v>8.18614976744975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37.13</v>
      </c>
      <c r="F253" s="300" t="n">
        <v>-0.4509021</v>
      </c>
      <c r="G253" s="295" t="n">
        <v>55.149518848</v>
      </c>
      <c r="H253" s="300" t="n">
        <v>-0.043</v>
      </c>
      <c r="I253" s="296" t="n">
        <v>0.43407002</v>
      </c>
      <c r="J253" s="297" t="n">
        <v>17.850964</v>
      </c>
      <c r="K253" s="301" t="n">
        <v>1766.875008</v>
      </c>
      <c r="L253" s="295" t="n">
        <v>12.86937812334782</v>
      </c>
      <c r="M253" s="300" t="n">
        <v>-0.7666456862694001</v>
      </c>
      <c r="N253" s="297" t="n">
        <v>25.29980297791953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131.49</v>
      </c>
      <c r="F254" s="300" t="n">
        <v>-0.1441682</v>
      </c>
      <c r="G254" s="290" t="n">
        <v>179.186843648</v>
      </c>
      <c r="H254" s="289" t="n">
        <v>0.056</v>
      </c>
      <c r="I254" s="291" t="n">
        <v>0.54327</v>
      </c>
      <c r="J254" s="292" t="n">
        <v>16.539623</v>
      </c>
      <c r="K254" s="299" t="n">
        <v>9044.249599999999</v>
      </c>
      <c r="L254" s="290" t="n">
        <v>77.38228326333754</v>
      </c>
      <c r="M254" s="300" t="n">
        <v>-0.5681475174854377</v>
      </c>
      <c r="N254" s="292" t="n">
        <v>19.81223806418169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193.92</v>
      </c>
      <c r="F255" s="289" t="n">
        <v>0.20664549</v>
      </c>
      <c r="G255" s="295" t="n">
        <v>261.35724032</v>
      </c>
      <c r="H255" s="289" t="n">
        <v>0.145</v>
      </c>
      <c r="I255" s="296" t="n">
        <v>0.20347</v>
      </c>
      <c r="J255" s="297" t="n">
        <v>34.140846</v>
      </c>
      <c r="K255" s="301" t="n">
        <v>9880.000512000001</v>
      </c>
      <c r="L255" s="295" t="n">
        <v>176.433147891307</v>
      </c>
      <c r="M255" s="300" t="n">
        <v>-0.3249349140843154</v>
      </c>
      <c r="N255" s="297" t="n">
        <v>26.45316252433813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120.18</v>
      </c>
      <c r="F256" s="289" t="n">
        <v>0.033006668</v>
      </c>
      <c r="G256" s="290" t="n">
        <v>23.847960576</v>
      </c>
      <c r="H256" s="289" t="n">
        <v>0.089</v>
      </c>
      <c r="I256" s="291" t="n">
        <v>0.76595</v>
      </c>
      <c r="J256" s="292" t="n">
        <v>16.530949</v>
      </c>
      <c r="K256" s="299" t="n">
        <v>1399.924992</v>
      </c>
      <c r="L256" s="290" t="n">
        <v>10.79121208641216</v>
      </c>
      <c r="M256" s="300" t="n">
        <v>-0.5474995837894764</v>
      </c>
      <c r="N256" s="292" t="n">
        <v>17.03516941110513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730.76</v>
      </c>
      <c r="F257" s="289" t="n">
        <v>0.37572956</v>
      </c>
      <c r="G257" s="295" t="n">
        <v>335.912009728</v>
      </c>
      <c r="H257" s="289" t="n">
        <v>0.24</v>
      </c>
      <c r="I257" s="296" t="n">
        <v>0.29713</v>
      </c>
      <c r="J257" s="297" t="n">
        <v>31.4576</v>
      </c>
      <c r="K257" s="301" t="n">
        <v>5048.999936</v>
      </c>
      <c r="L257" s="295" t="n">
        <v>56.04584510859669</v>
      </c>
      <c r="M257" s="300" t="n">
        <v>-0.8331531964159929</v>
      </c>
      <c r="N257" s="297" t="n">
        <v>66.53040723778689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83.87</v>
      </c>
      <c r="F258" s="300" t="n">
        <v>-0.024994195</v>
      </c>
      <c r="G258" s="290" t="n">
        <v>251.747467264</v>
      </c>
      <c r="H258" s="289" t="n">
        <v>0.004</v>
      </c>
      <c r="I258" s="291" t="n">
        <v>0</v>
      </c>
      <c r="J258" s="292" t="n">
        <v>12.190407</v>
      </c>
      <c r="K258" s="293" t="inlineStr">
        <is>
          <t>—</t>
        </is>
      </c>
      <c r="L258" s="290" t="n">
        <v>106.1288354978379</v>
      </c>
      <c r="M258" s="300" t="n">
        <v>-0.5784313675476075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250</v>
      </c>
      <c r="F259" s="289" t="n">
        <v>0.15484107</v>
      </c>
      <c r="G259" s="295" t="n">
        <v>2696.57833472</v>
      </c>
      <c r="H259" s="289" t="n">
        <v>0.196</v>
      </c>
      <c r="I259" s="296" t="n">
        <v>0.5077</v>
      </c>
      <c r="J259" s="297" t="n">
        <v>20.11263</v>
      </c>
      <c r="K259" s="301" t="n">
        <v>3219.124992</v>
      </c>
      <c r="L259" s="295" t="n">
        <v>113.1146146487916</v>
      </c>
      <c r="M259" s="300" t="n">
        <v>-0.9580525389556179</v>
      </c>
      <c r="N259" s="297" t="n">
        <v>837.6743368776903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124.85</v>
      </c>
      <c r="F260" s="300" t="n">
        <v>-0.344585</v>
      </c>
      <c r="G260" s="290" t="n">
        <v>15.70431488</v>
      </c>
      <c r="H260" s="289" t="n">
        <v>0.07199999999999999</v>
      </c>
      <c r="I260" s="291" t="n">
        <v>0.17795</v>
      </c>
      <c r="J260" s="292" t="n">
        <v>11.65733</v>
      </c>
      <c r="K260" s="299" t="n">
        <v>1146.625024</v>
      </c>
      <c r="L260" s="290" t="n">
        <v>9.290118575512208</v>
      </c>
      <c r="M260" s="300" t="n">
        <v>-0.4084352837739199</v>
      </c>
      <c r="N260" s="292" t="n">
        <v>13.69612131376264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92.48</v>
      </c>
      <c r="F261" s="289" t="n">
        <v>0.3385439</v>
      </c>
      <c r="G261" s="295" t="n">
        <v>13.966019584</v>
      </c>
      <c r="H261" s="289" t="n">
        <v>0.004</v>
      </c>
      <c r="I261" s="296" t="n">
        <v>0.32213002</v>
      </c>
      <c r="J261" s="297" t="n">
        <v>22.611246</v>
      </c>
      <c r="K261" s="301" t="n">
        <v>1419.049984</v>
      </c>
      <c r="L261" s="295" t="n">
        <v>7.531490935275796</v>
      </c>
      <c r="M261" s="300" t="n">
        <v>-0.4607274542344079</v>
      </c>
      <c r="N261" s="297" t="n">
        <v>9.841809039250869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266.9</v>
      </c>
      <c r="F262" s="289" t="n">
        <v>0.25866544</v>
      </c>
      <c r="G262" s="290" t="n">
        <v>43.931738112</v>
      </c>
      <c r="H262" s="289" t="n">
        <v>0.08699999999999999</v>
      </c>
      <c r="I262" s="291" t="n">
        <v>0.32968</v>
      </c>
      <c r="J262" s="292" t="n">
        <v>33.155277</v>
      </c>
      <c r="K262" s="299" t="n">
        <v>2149.750016</v>
      </c>
      <c r="L262" s="290" t="n">
        <v>25.35255193931285</v>
      </c>
      <c r="M262" s="300" t="n">
        <v>-0.4229103370624944</v>
      </c>
      <c r="N262" s="292" t="n">
        <v>20.43574353902924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30.01</v>
      </c>
      <c r="F263" s="289" t="n">
        <v>0.08496022</v>
      </c>
      <c r="G263" s="295" t="n">
        <v>27.062747136</v>
      </c>
      <c r="H263" s="289" t="n">
        <v>0.125</v>
      </c>
      <c r="I263" s="296" t="n">
        <v>0.1966</v>
      </c>
      <c r="J263" s="297" t="n">
        <v>11.454199</v>
      </c>
      <c r="K263" s="301" t="n">
        <v>3389.874944</v>
      </c>
      <c r="L263" s="295" t="n">
        <v>36.91637742981602</v>
      </c>
      <c r="M263" s="289" t="n">
        <v>0.3641031061738855</v>
      </c>
      <c r="N263" s="297" t="n">
        <v>7.983405708694487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75.37</v>
      </c>
      <c r="F264" s="289" t="n">
        <v>0.22056675</v>
      </c>
      <c r="G264" s="290" t="n">
        <v>49.586860032</v>
      </c>
      <c r="H264" s="289" t="n">
        <v>0.211</v>
      </c>
      <c r="I264" s="291" t="n">
        <v>0.17896</v>
      </c>
      <c r="J264" s="292" t="n">
        <v>15.043912</v>
      </c>
      <c r="K264" s="299" t="n">
        <v>2492.124928</v>
      </c>
      <c r="L264" s="290" t="n">
        <v>28.23480282768899</v>
      </c>
      <c r="M264" s="300" t="n">
        <v>-0.4305990980379042</v>
      </c>
      <c r="N264" s="292" t="n">
        <v>19.89741987790108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1330.7</v>
      </c>
      <c r="F265" s="289" t="n">
        <v>0.37055576</v>
      </c>
      <c r="G265" s="295" t="n">
        <v>62.826496</v>
      </c>
      <c r="H265" s="289" t="n">
        <v>0.103</v>
      </c>
      <c r="I265" s="296" t="n">
        <v>0.39395002</v>
      </c>
      <c r="J265" s="297" t="n">
        <v>33.93777</v>
      </c>
      <c r="K265" s="301" t="n">
        <v>1247.750016</v>
      </c>
      <c r="L265" s="295" t="n">
        <v>10.79146160436184</v>
      </c>
      <c r="M265" s="300" t="n">
        <v>-0.8282339093945038</v>
      </c>
      <c r="N265" s="297" t="n">
        <v>50.3518306132404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1029.64</v>
      </c>
      <c r="F266" s="289" t="n">
        <v>0.02934146</v>
      </c>
      <c r="G266" s="290" t="n">
        <v>64.08735539200001</v>
      </c>
      <c r="H266" s="289" t="n">
        <v>0.118</v>
      </c>
      <c r="I266" s="291" t="n">
        <v>0.3848</v>
      </c>
      <c r="J266" s="292" t="n">
        <v>24.756912</v>
      </c>
      <c r="K266" s="299" t="n">
        <v>1706.249984</v>
      </c>
      <c r="L266" s="290" t="n">
        <v>15.41891434669781</v>
      </c>
      <c r="M266" s="300" t="n">
        <v>-0.7594078542891076</v>
      </c>
      <c r="N266" s="292" t="n">
        <v>37.56035573622019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175.31</v>
      </c>
      <c r="F267" s="289" t="n">
        <v>0.09397817</v>
      </c>
      <c r="G267" s="295" t="n">
        <v>13.409528832</v>
      </c>
      <c r="H267" s="289" t="n">
        <v>0.109</v>
      </c>
      <c r="I267" s="296" t="n">
        <v>0.28978002</v>
      </c>
      <c r="J267" s="297" t="n">
        <v>19.201532</v>
      </c>
      <c r="K267" s="301" t="n">
        <v>1004.6</v>
      </c>
      <c r="L267" s="295" t="n">
        <v>8.139681415347864</v>
      </c>
      <c r="M267" s="300" t="n">
        <v>-0.3929927354402168</v>
      </c>
      <c r="N267" s="297" t="n">
        <v>13.34812800552459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29.89</v>
      </c>
      <c r="F268" s="300" t="n">
        <v>-0.28200817</v>
      </c>
      <c r="G268" s="290" t="n">
        <v>37.82334464</v>
      </c>
      <c r="H268" s="289" t="n">
        <v>0.093</v>
      </c>
      <c r="I268" s="291" t="n">
        <v>0.39361998</v>
      </c>
      <c r="J268" s="292" t="n">
        <v>27.422016</v>
      </c>
      <c r="K268" s="299" t="n">
        <v>1116.464384</v>
      </c>
      <c r="L268" s="290" t="n">
        <v>9.364621356791933</v>
      </c>
      <c r="M268" s="300" t="n">
        <v>-0.7524116006682181</v>
      </c>
      <c r="N268" s="292" t="n">
        <v>33.87778827703294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147.33</v>
      </c>
      <c r="F269" s="289" t="n">
        <v>0.02790761</v>
      </c>
      <c r="G269" s="295" t="n">
        <v>162.756100096</v>
      </c>
      <c r="H269" s="289" t="n">
        <v>0.054</v>
      </c>
      <c r="I269" s="296" t="n">
        <v>0.31467</v>
      </c>
      <c r="J269" s="297" t="n">
        <v>27.283333</v>
      </c>
      <c r="K269" s="301" t="n">
        <v>4398.125056</v>
      </c>
      <c r="L269" s="295" t="n">
        <v>30.38890958700228</v>
      </c>
      <c r="M269" s="300" t="n">
        <v>-0.8132855876426279</v>
      </c>
      <c r="N269" s="297" t="n">
        <v>37.00579314068054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401.43</v>
      </c>
      <c r="F270" s="289" t="n">
        <v>0.10137725</v>
      </c>
      <c r="G270" s="290" t="n">
        <v>360.321482752</v>
      </c>
      <c r="H270" s="300" t="n">
        <v>-0.004</v>
      </c>
      <c r="I270" s="291" t="n">
        <v>0.20048</v>
      </c>
      <c r="J270" s="292" t="n">
        <v>25.815434</v>
      </c>
      <c r="K270" s="299" t="n">
        <v>26501.249024</v>
      </c>
      <c r="L270" s="290" t="n">
        <v>201.8712562757486</v>
      </c>
      <c r="M270" s="300" t="n">
        <v>-0.4397468207170668</v>
      </c>
      <c r="N270" s="292" t="n">
        <v>13.59639687566788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458.84</v>
      </c>
      <c r="F271" s="289" t="n">
        <v>0.05930972</v>
      </c>
      <c r="G271" s="295" t="n">
        <v>101.788975104</v>
      </c>
      <c r="H271" s="289" t="n">
        <v>0.08699999999999999</v>
      </c>
      <c r="I271" s="296" t="n">
        <v>0.42580003</v>
      </c>
      <c r="J271" s="297" t="n">
        <v>15.38183</v>
      </c>
      <c r="K271" s="301" t="n">
        <v>3738.125056</v>
      </c>
      <c r="L271" s="295" t="n">
        <v>42.31900933407076</v>
      </c>
      <c r="M271" s="300" t="n">
        <v>-0.5842476133507336</v>
      </c>
      <c r="N271" s="297" t="n">
        <v>27.22995413666546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27.87</v>
      </c>
      <c r="F273" s="300" t="n">
        <v>-0.37734586</v>
      </c>
      <c r="G273" s="295" t="n">
        <v>25.816829952</v>
      </c>
      <c r="H273" s="289" t="n">
        <v>0.024</v>
      </c>
      <c r="I273" s="296" t="n">
        <v>0.45291</v>
      </c>
      <c r="J273" s="297" t="n">
        <v>17.980646</v>
      </c>
      <c r="K273" s="301" t="n">
        <v>885.121728</v>
      </c>
      <c r="L273" s="295" t="n">
        <v>7.936552424738281</v>
      </c>
      <c r="M273" s="300" t="n">
        <v>-0.6925822248705851</v>
      </c>
      <c r="N273" s="297" t="n">
        <v>29.16754710741888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64.01000000000001</v>
      </c>
      <c r="F274" s="289" t="n">
        <v>0.40311265</v>
      </c>
      <c r="G274" s="290" t="n">
        <v>20.677660672</v>
      </c>
      <c r="H274" s="289" t="n">
        <v>0.198</v>
      </c>
      <c r="I274" s="291" t="n">
        <v>0.12888</v>
      </c>
      <c r="J274" s="292" t="n">
        <v>10.174853</v>
      </c>
      <c r="K274" s="299" t="n">
        <v>1228</v>
      </c>
      <c r="L274" s="290" t="n">
        <v>15.91429027584279</v>
      </c>
      <c r="M274" s="300" t="n">
        <v>-0.2303631185227534</v>
      </c>
      <c r="N274" s="292" t="n">
        <v>16.83848477811075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12.43</v>
      </c>
      <c r="F275" s="289" t="n">
        <v>0.03669727</v>
      </c>
      <c r="G275" s="295" t="n">
        <v>49.565814784</v>
      </c>
      <c r="H275" s="300" t="n">
        <v>-0.038</v>
      </c>
      <c r="I275" s="296" t="n">
        <v>0.07115</v>
      </c>
      <c r="J275" s="297" t="n">
        <v>6.3541236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-6.131434419496784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20.4</v>
      </c>
      <c r="F276" s="300" t="n">
        <v>-0.14858097</v>
      </c>
      <c r="G276" s="290" t="n">
        <v>11.227155456</v>
      </c>
      <c r="H276" s="300" t="n">
        <v>-0.024</v>
      </c>
      <c r="I276" s="291" t="n">
        <v>0.15741</v>
      </c>
      <c r="J276" s="292" t="n">
        <v>32.903225</v>
      </c>
      <c r="K276" s="299" t="n">
        <v>621.551616</v>
      </c>
      <c r="L276" s="290" t="n">
        <v>3.754768675864856</v>
      </c>
      <c r="M276" s="300" t="n">
        <v>-0.6655636692143388</v>
      </c>
      <c r="N276" s="292" t="n">
        <v>18.06311178507176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22.23</v>
      </c>
      <c r="F277" s="300" t="n">
        <v>-0.26170707</v>
      </c>
      <c r="G277" s="295" t="n">
        <v>5.624236032</v>
      </c>
      <c r="H277" s="300" t="n">
        <v>-0.03</v>
      </c>
      <c r="I277" s="296" t="n">
        <v>0.3834</v>
      </c>
      <c r="J277" s="297" t="n">
        <v>12.488764</v>
      </c>
      <c r="K277" s="301" t="n">
        <v>724.124992</v>
      </c>
      <c r="L277" s="295" t="n">
        <v>3.193860355462279</v>
      </c>
      <c r="M277" s="300" t="n">
        <v>-0.4321254767242531</v>
      </c>
      <c r="N277" s="297" t="n">
        <v>7.766941389836743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277.68</v>
      </c>
      <c r="F278" s="300" t="n">
        <v>-0.08308016999999999</v>
      </c>
      <c r="G278" s="290" t="n">
        <v>74.26609152</v>
      </c>
      <c r="H278" s="289" t="n">
        <v>0.065</v>
      </c>
      <c r="I278" s="291" t="n">
        <v>0.50284</v>
      </c>
      <c r="J278" s="292" t="n">
        <v>17.14074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-48.98011242789896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44.86</v>
      </c>
      <c r="F279" s="300" t="n">
        <v>-0.46211034</v>
      </c>
      <c r="G279" s="295" t="n">
        <v>9.493297152</v>
      </c>
      <c r="H279" s="289" t="n">
        <v>0.023</v>
      </c>
      <c r="I279" s="296" t="n">
        <v>0.19251</v>
      </c>
      <c r="J279" s="297" t="n">
        <v>44.415844</v>
      </c>
      <c r="K279" s="301" t="n">
        <v>1615.874944</v>
      </c>
      <c r="L279" s="295" t="n">
        <v>8.799739831465287</v>
      </c>
      <c r="M279" s="300" t="n">
        <v>-0.07305758046229475</v>
      </c>
      <c r="N279" s="297" t="n">
        <v>5.875019522067668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86.38</v>
      </c>
      <c r="F280" s="289" t="n">
        <v>0.3511653</v>
      </c>
      <c r="G280" s="290" t="n">
        <v>9.840129023999999</v>
      </c>
      <c r="H280" s="289" t="n">
        <v>0.067</v>
      </c>
      <c r="I280" s="291" t="n">
        <v>0.31319</v>
      </c>
      <c r="J280" s="292" t="n">
        <v>25.183672</v>
      </c>
      <c r="K280" s="299" t="n">
        <v>446</v>
      </c>
      <c r="L280" s="290" t="n">
        <v>4.56859827642128</v>
      </c>
      <c r="M280" s="300" t="n">
        <v>-0.5357176450350901</v>
      </c>
      <c r="N280" s="292" t="n">
        <v>22.06307055977578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256.29</v>
      </c>
      <c r="F281" s="289" t="n">
        <v>0.8760706</v>
      </c>
      <c r="G281" s="295" t="n">
        <v>58.145968128</v>
      </c>
      <c r="H281" s="289" t="n">
        <v>0.23</v>
      </c>
      <c r="I281" s="296" t="n">
        <v>0.15554</v>
      </c>
      <c r="J281" s="297" t="n">
        <v>20.4378</v>
      </c>
      <c r="K281" s="301" t="n">
        <v>683.3749759999999</v>
      </c>
      <c r="L281" s="295" t="n">
        <v>9.690436491811736</v>
      </c>
      <c r="M281" s="300" t="n">
        <v>-0.8333429332455239</v>
      </c>
      <c r="N281" s="297" t="n">
        <v>85.08647381615567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139.39</v>
      </c>
      <c r="F282" s="300" t="n">
        <v>-0.09345734</v>
      </c>
      <c r="G282" s="290" t="n">
        <v>38.987563008</v>
      </c>
      <c r="H282" s="291" t="n">
        <v>0</v>
      </c>
      <c r="I282" s="291" t="n">
        <v>0.21298</v>
      </c>
      <c r="J282" s="292" t="n">
        <v>13.287893</v>
      </c>
      <c r="K282" s="299" t="n">
        <v>2413.900032</v>
      </c>
      <c r="L282" s="290" t="n">
        <v>12.41667526788574</v>
      </c>
      <c r="M282" s="300" t="n">
        <v>-0.6815221493752274</v>
      </c>
      <c r="N282" s="292" t="n">
        <v>16.15127349529361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302.3</v>
      </c>
      <c r="F283" s="300" t="n">
        <v>-0.014795959</v>
      </c>
      <c r="G283" s="295" t="n">
        <v>79.87989708800001</v>
      </c>
      <c r="H283" s="289" t="n">
        <v>0.067</v>
      </c>
      <c r="I283" s="296" t="n">
        <v>0.091359995</v>
      </c>
      <c r="J283" s="297" t="n">
        <v>12.496899</v>
      </c>
      <c r="K283" s="301" t="n">
        <v>7980.125184</v>
      </c>
      <c r="L283" s="295" t="n">
        <v>84.90233902852405</v>
      </c>
      <c r="M283" s="289" t="n">
        <v>0.06287491751511715</v>
      </c>
      <c r="N283" s="297" t="n">
        <v>10.00985536893051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106.32</v>
      </c>
      <c r="F284" s="289" t="n">
        <v>0.06800604</v>
      </c>
      <c r="G284" s="290" t="n">
        <v>9.241163776</v>
      </c>
      <c r="H284" s="289" t="n">
        <v>0.07199999999999999</v>
      </c>
      <c r="I284" s="291" t="n">
        <v>0.68136</v>
      </c>
      <c r="J284" s="292" t="n">
        <v>21.478788</v>
      </c>
      <c r="K284" s="299" t="n">
        <v>456.137632</v>
      </c>
      <c r="L284" s="290" t="n">
        <v>1.927214607884152</v>
      </c>
      <c r="M284" s="300" t="n">
        <v>-0.791453256905881</v>
      </c>
      <c r="N284" s="292" t="n">
        <v>20.13624568700352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96.09999999999999</v>
      </c>
      <c r="F285" s="300" t="n">
        <v>-0.051239014</v>
      </c>
      <c r="G285" s="295" t="n">
        <v>31.192500224</v>
      </c>
      <c r="H285" s="289" t="n">
        <v>0.16</v>
      </c>
      <c r="I285" s="296" t="n">
        <v>0.31816</v>
      </c>
      <c r="J285" s="297" t="n">
        <v>8.998127</v>
      </c>
      <c r="K285" s="301" t="n">
        <v>910.124992</v>
      </c>
      <c r="L285" s="295" t="n">
        <v>20.53153143916696</v>
      </c>
      <c r="M285" s="300" t="n">
        <v>-0.3417798736322625</v>
      </c>
      <c r="N285" s="297" t="n">
        <v>34.27276556888572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58.13</v>
      </c>
      <c r="F286" s="289" t="n">
        <v>0.3528043</v>
      </c>
      <c r="G286" s="290" t="n">
        <v>11.839125504</v>
      </c>
      <c r="H286" s="289" t="n">
        <v>0.003</v>
      </c>
      <c r="I286" s="291" t="n">
        <v>0.19325</v>
      </c>
      <c r="J286" s="292" t="n">
        <v>29.065</v>
      </c>
      <c r="K286" s="299" t="n">
        <v>1066.249984</v>
      </c>
      <c r="L286" s="290" t="n">
        <v>6.57605585051431</v>
      </c>
      <c r="M286" s="300" t="n">
        <v>-0.4445488521688105</v>
      </c>
      <c r="N286" s="292" t="n">
        <v>11.10351731364715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112.51</v>
      </c>
      <c r="F287" s="289" t="n">
        <v>0.06312013</v>
      </c>
      <c r="G287" s="295" t="n">
        <v>33.494544384</v>
      </c>
      <c r="H287" s="289" t="n">
        <v>0.185</v>
      </c>
      <c r="I287" s="296" t="n">
        <v>0.5421</v>
      </c>
      <c r="J287" s="297" t="n">
        <v>80.36429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-76.80587550811121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154.26</v>
      </c>
      <c r="F288" s="289" t="n">
        <v>0.6853491</v>
      </c>
      <c r="G288" s="290" t="n">
        <v>70.07899648</v>
      </c>
      <c r="H288" s="289" t="n">
        <v>0.053</v>
      </c>
      <c r="I288" s="291" t="n">
        <v>0.2838</v>
      </c>
      <c r="J288" s="292" t="n">
        <v>16.01869</v>
      </c>
      <c r="K288" s="299" t="n">
        <v>3432.999936</v>
      </c>
      <c r="L288" s="290" t="n">
        <v>29.76699072143105</v>
      </c>
      <c r="M288" s="300" t="n">
        <v>-0.575236629852051</v>
      </c>
      <c r="N288" s="292" t="n">
        <v>20.41334170705327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134.36</v>
      </c>
      <c r="F289" s="289" t="n">
        <v>0.2623074</v>
      </c>
      <c r="G289" s="295" t="n">
        <v>29.642072064</v>
      </c>
      <c r="H289" s="289" t="n">
        <v>0.052</v>
      </c>
      <c r="I289" s="296" t="n">
        <v>0.31160998</v>
      </c>
      <c r="J289" s="297" t="n">
        <v>17.44935</v>
      </c>
      <c r="K289" s="301" t="n">
        <v>1738.019712</v>
      </c>
      <c r="L289" s="295" t="n">
        <v>14.21402675071491</v>
      </c>
      <c r="M289" s="300" t="n">
        <v>-0.520477963887764</v>
      </c>
      <c r="N289" s="297" t="n">
        <v>17.05508384038397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344.23</v>
      </c>
      <c r="F290" s="289" t="n">
        <v>0.020878434</v>
      </c>
      <c r="G290" s="290" t="n">
        <v>93.13390592</v>
      </c>
      <c r="H290" s="289" t="n">
        <v>0.081</v>
      </c>
      <c r="I290" s="291" t="n">
        <v>0.15375</v>
      </c>
      <c r="J290" s="292" t="n">
        <v>21.002441</v>
      </c>
      <c r="K290" s="299" t="n">
        <v>4400.124928</v>
      </c>
      <c r="L290" s="290" t="n">
        <v>73.54273907715196</v>
      </c>
      <c r="M290" s="300" t="n">
        <v>-0.210354828881293</v>
      </c>
      <c r="N290" s="292" t="n">
        <v>21.16619522373025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75.93000000000001</v>
      </c>
      <c r="F291" s="300" t="n">
        <v>-0.078519404</v>
      </c>
      <c r="G291" s="295" t="n">
        <v>13.203390464</v>
      </c>
      <c r="H291" s="289" t="n">
        <v>0.03</v>
      </c>
      <c r="I291" s="296" t="n">
        <v>0.17628999</v>
      </c>
      <c r="J291" s="297" t="n">
        <v>14.299436</v>
      </c>
      <c r="K291" s="301" t="n">
        <v>452.750016</v>
      </c>
      <c r="L291" s="295" t="n">
        <v>6.565522019894446</v>
      </c>
      <c r="M291" s="300" t="n">
        <v>-0.5027396911576753</v>
      </c>
      <c r="N291" s="297" t="n">
        <v>29.16265016173959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139.49</v>
      </c>
      <c r="F292" s="289" t="n">
        <v>0.094382524</v>
      </c>
      <c r="G292" s="290" t="n">
        <v>16.271292416</v>
      </c>
      <c r="H292" s="289" t="n">
        <v>0.193</v>
      </c>
      <c r="I292" s="291" t="n">
        <v>0.08447</v>
      </c>
      <c r="J292" s="292" t="n">
        <v>26.620232</v>
      </c>
      <c r="K292" s="299" t="n">
        <v>480.618368</v>
      </c>
      <c r="L292" s="290" t="n">
        <v>5.059465158300889</v>
      </c>
      <c r="M292" s="300" t="n">
        <v>-0.6890557290135245</v>
      </c>
      <c r="N292" s="292" t="n">
        <v>33.85491029036161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388.05</v>
      </c>
      <c r="F293" s="289" t="n">
        <v>0.49249995</v>
      </c>
      <c r="G293" s="295" t="n">
        <v>101.190352896</v>
      </c>
      <c r="H293" s="289" t="n">
        <v>0.111</v>
      </c>
      <c r="I293" s="296" t="n">
        <v>0.79241997</v>
      </c>
      <c r="J293" s="297" t="n">
        <v>40.129265</v>
      </c>
      <c r="K293" s="301" t="n">
        <v>2060.37504</v>
      </c>
      <c r="L293" s="295" t="n">
        <v>16.79172685704405</v>
      </c>
      <c r="M293" s="300" t="n">
        <v>-0.8340580265165987</v>
      </c>
      <c r="N293" s="297" t="n">
        <v>49.11259168544383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110.52</v>
      </c>
      <c r="F294" s="289" t="n">
        <v>0.114112854</v>
      </c>
      <c r="G294" s="290" t="n">
        <v>22.593349632</v>
      </c>
      <c r="H294" s="289" t="n">
        <v>0.039</v>
      </c>
      <c r="I294" s="291" t="n">
        <v>0.36290002</v>
      </c>
      <c r="J294" s="292" t="n">
        <v>13.544118</v>
      </c>
      <c r="K294" s="299" t="n">
        <v>1262</v>
      </c>
      <c r="L294" s="290" t="n">
        <v>11.93024234029288</v>
      </c>
      <c r="M294" s="300" t="n">
        <v>-0.4719577869323314</v>
      </c>
      <c r="N294" s="292" t="n">
        <v>17.90281427448494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150.48</v>
      </c>
      <c r="F295" s="300" t="n">
        <v>-0.031535566</v>
      </c>
      <c r="G295" s="295" t="n">
        <v>18.8126208</v>
      </c>
      <c r="H295" s="289" t="n">
        <v>0.1</v>
      </c>
      <c r="I295" s="296" t="n">
        <v>0.21360001</v>
      </c>
      <c r="J295" s="297" t="n">
        <v>18.086538</v>
      </c>
      <c r="K295" s="301" t="n">
        <v>676.78752</v>
      </c>
      <c r="L295" s="295" t="n">
        <v>6.234832397782824</v>
      </c>
      <c r="M295" s="300" t="n">
        <v>-0.6685824657783553</v>
      </c>
      <c r="N295" s="297" t="n">
        <v>27.79694026343748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83.3</v>
      </c>
      <c r="F296" s="289" t="n">
        <v>0.05912268</v>
      </c>
      <c r="G296" s="290" t="n">
        <v>19.2062464</v>
      </c>
      <c r="H296" s="289" t="n">
        <v>0.044</v>
      </c>
      <c r="I296" s="291" t="n">
        <v>0.52696997</v>
      </c>
      <c r="J296" s="292" t="n">
        <v>21.195929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-13.30659805087365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528.75</v>
      </c>
      <c r="F297" s="289" t="n">
        <v>1.1979964</v>
      </c>
      <c r="G297" s="295" t="n">
        <v>863.171182592</v>
      </c>
      <c r="H297" s="289" t="n">
        <v>0.501</v>
      </c>
      <c r="I297" s="296" t="n">
        <v>0.55724</v>
      </c>
      <c r="J297" s="297" t="n">
        <v>134.88521</v>
      </c>
      <c r="K297" s="301" t="n">
        <v>8841.499648000001</v>
      </c>
      <c r="L297" s="295" t="n">
        <v>99.95337513112098</v>
      </c>
      <c r="M297" s="300" t="n">
        <v>-0.8842021407260459</v>
      </c>
      <c r="N297" s="297" t="n">
        <v>97.62723664788636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92.63</v>
      </c>
      <c r="F298" s="289" t="n">
        <v>0.14343905</v>
      </c>
      <c r="G298" s="290" t="n">
        <v>19.427076096</v>
      </c>
      <c r="H298" s="289" t="n">
        <v>0.036</v>
      </c>
      <c r="I298" s="291" t="n">
        <v>0.22597</v>
      </c>
      <c r="J298" s="292" t="n">
        <v>15.412644</v>
      </c>
      <c r="K298" s="299" t="n">
        <v>1403.374976</v>
      </c>
      <c r="L298" s="290" t="n">
        <v>9.293805873089175</v>
      </c>
      <c r="M298" s="300" t="n">
        <v>-0.5216055248271378</v>
      </c>
      <c r="N298" s="292" t="n">
        <v>13.84311178264874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33.5</v>
      </c>
      <c r="F299" s="289" t="n">
        <v>0.4809903</v>
      </c>
      <c r="G299" s="295" t="n">
        <v>27.985825792</v>
      </c>
      <c r="H299" s="289" t="n">
        <v>0.037</v>
      </c>
      <c r="I299" s="296" t="n">
        <v>0.15076</v>
      </c>
      <c r="J299" s="297" t="n">
        <v>17.631578</v>
      </c>
      <c r="K299" s="301" t="n">
        <v>2052.249984</v>
      </c>
      <c r="L299" s="295" t="n">
        <v>34.20842436878777</v>
      </c>
      <c r="M299" s="289" t="n">
        <v>0.2223482209542861</v>
      </c>
      <c r="N299" s="297" t="n">
        <v>13.63665456970958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272</v>
      </c>
      <c r="F300" s="300" t="n">
        <v>-0.048185587</v>
      </c>
      <c r="G300" s="290" t="n">
        <v>10.718051328</v>
      </c>
      <c r="H300" s="289" t="n">
        <v>0.109</v>
      </c>
      <c r="I300" s="291" t="n">
        <v>0.124</v>
      </c>
      <c r="J300" s="292" t="n">
        <v>16.209772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-35.69708984897065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133.08</v>
      </c>
      <c r="F301" s="300" t="n">
        <v>-0.16762573</v>
      </c>
      <c r="G301" s="295" t="n">
        <v>38.536679424</v>
      </c>
      <c r="H301" s="289" t="n">
        <v>0.155</v>
      </c>
      <c r="I301" s="296" t="n">
        <v>0.18574</v>
      </c>
      <c r="J301" s="297" t="n">
        <v>30.45309</v>
      </c>
      <c r="K301" s="301" t="n">
        <v>1637.62496</v>
      </c>
      <c r="L301" s="295" t="n">
        <v>6.480108413385091</v>
      </c>
      <c r="M301" s="300" t="n">
        <v>-0.8318456984296009</v>
      </c>
      <c r="N301" s="297" t="n">
        <v>23.53205501816485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55.7</v>
      </c>
      <c r="F302" s="289" t="n">
        <v>0.20354366</v>
      </c>
      <c r="G302" s="290" t="n">
        <v>55.29194496</v>
      </c>
      <c r="H302" s="300" t="n">
        <v>-0.024</v>
      </c>
      <c r="I302" s="291" t="n">
        <v>0.23657</v>
      </c>
      <c r="J302" s="292" t="n">
        <v>17.90997</v>
      </c>
      <c r="K302" s="299" t="n">
        <v>4415.000064</v>
      </c>
      <c r="L302" s="290" t="n">
        <v>62.71704914007</v>
      </c>
      <c r="M302" s="289" t="n">
        <v>0.1342890756590596</v>
      </c>
      <c r="N302" s="292" t="n">
        <v>12.52365684103872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197.38</v>
      </c>
      <c r="F303" s="300" t="n">
        <v>-0.18528914</v>
      </c>
      <c r="G303" s="295" t="n">
        <v>110.740840448</v>
      </c>
      <c r="H303" s="289" t="n">
        <v>0.083</v>
      </c>
      <c r="I303" s="296" t="n">
        <v>0.32994</v>
      </c>
      <c r="J303" s="297" t="n">
        <v>16.6847</v>
      </c>
      <c r="K303" s="301" t="n">
        <v>4615.374848</v>
      </c>
      <c r="L303" s="295" t="n">
        <v>34.17568145010078</v>
      </c>
      <c r="M303" s="300" t="n">
        <v>-0.6913904453691728</v>
      </c>
      <c r="N303" s="297" t="n">
        <v>23.99389993603831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62.38</v>
      </c>
      <c r="F304" s="289" t="n">
        <v>0.52035093</v>
      </c>
      <c r="G304" s="290" t="n">
        <v>62.35738112</v>
      </c>
      <c r="H304" s="289" t="n">
        <v>0.534</v>
      </c>
      <c r="I304" s="291" t="n">
        <v>0.7331800000000001</v>
      </c>
      <c r="J304" s="292" t="n">
        <v>17.721592</v>
      </c>
      <c r="K304" s="299" t="n">
        <v>3788.124928</v>
      </c>
      <c r="L304" s="290" t="n">
        <v>84.17798201898925</v>
      </c>
      <c r="M304" s="289" t="n">
        <v>0.349928116079761</v>
      </c>
      <c r="N304" s="292" t="n">
        <v>16.46127843938414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124.18</v>
      </c>
      <c r="F305" s="289" t="n">
        <v>0.25409007</v>
      </c>
      <c r="G305" s="295" t="n">
        <v>23.29993216</v>
      </c>
      <c r="H305" s="289" t="n">
        <v>0.07000000000000001</v>
      </c>
      <c r="I305" s="296" t="n">
        <v>0.3718</v>
      </c>
      <c r="J305" s="297" t="n">
        <v>15.125457</v>
      </c>
      <c r="K305" s="301" t="n">
        <v>1049.58752</v>
      </c>
      <c r="L305" s="295" t="n">
        <v>9.428142863441701</v>
      </c>
      <c r="M305" s="300" t="n">
        <v>-0.5953574972365198</v>
      </c>
      <c r="N305" s="297" t="n">
        <v>22.19913069261723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110.82</v>
      </c>
      <c r="F306" s="289" t="n">
        <v>0.13684857</v>
      </c>
      <c r="G306" s="290" t="n">
        <v>58.331762688</v>
      </c>
      <c r="H306" s="289" t="n">
        <v>0.005</v>
      </c>
      <c r="I306" s="291" t="n">
        <v>0.13715</v>
      </c>
      <c r="J306" s="292" t="n">
        <v>23.330526</v>
      </c>
      <c r="K306" s="299" t="n">
        <v>1943.650048</v>
      </c>
      <c r="L306" s="290" t="n">
        <v>15.62925268856659</v>
      </c>
      <c r="M306" s="300" t="n">
        <v>-0.7320627396061556</v>
      </c>
      <c r="N306" s="292" t="n">
        <v>30.01145404312001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478.07</v>
      </c>
      <c r="F307" s="289" t="n">
        <v>1.5665431</v>
      </c>
      <c r="G307" s="295" t="n">
        <v>139.566153728</v>
      </c>
      <c r="H307" s="289" t="n">
        <v>0.537</v>
      </c>
      <c r="I307" s="296" t="n">
        <v>0.12819</v>
      </c>
      <c r="J307" s="297" t="n">
        <v>16.55367</v>
      </c>
      <c r="K307" s="301" t="n">
        <v>9249.375232</v>
      </c>
      <c r="L307" s="295" t="n">
        <v>203.7143748127327</v>
      </c>
      <c r="M307" s="289" t="n">
        <v>0.4596259148170764</v>
      </c>
      <c r="N307" s="297" t="n">
        <v>15.08925128386985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444.71</v>
      </c>
      <c r="F308" s="289" t="n">
        <v>1.7764876</v>
      </c>
      <c r="G308" s="290" t="n">
        <v>128.044220416</v>
      </c>
      <c r="H308" s="289" t="n">
        <v>0.517</v>
      </c>
      <c r="I308" s="291" t="n">
        <v>0.16118999</v>
      </c>
      <c r="J308" s="292" t="n">
        <v>18.537308</v>
      </c>
      <c r="K308" s="299" t="n">
        <v>8416.374784</v>
      </c>
      <c r="L308" s="290" t="n">
        <v>185.9881227453132</v>
      </c>
      <c r="M308" s="289" t="n">
        <v>0.4525304003652844</v>
      </c>
      <c r="N308" s="292" t="n">
        <v>15.21370239176245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25.9</v>
      </c>
      <c r="F309" s="300" t="n">
        <v>-0.1025641</v>
      </c>
      <c r="G309" s="295" t="n">
        <v>34.825404416</v>
      </c>
      <c r="H309" s="289" t="n">
        <v>0.035</v>
      </c>
      <c r="I309" s="296" t="n">
        <v>0.5538</v>
      </c>
      <c r="J309" s="297" t="n">
        <v>11.409692</v>
      </c>
      <c r="K309" s="301" t="n">
        <v>1807.62496</v>
      </c>
      <c r="L309" s="295" t="n">
        <v>10.6680749489166</v>
      </c>
      <c r="M309" s="300" t="n">
        <v>-0.6936697469042077</v>
      </c>
      <c r="N309" s="297" t="n">
        <v>19.26583395988292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133.96</v>
      </c>
      <c r="F310" s="289" t="n">
        <v>0.016311407</v>
      </c>
      <c r="G310" s="290" t="n">
        <v>18.467694592</v>
      </c>
      <c r="H310" s="289" t="n">
        <v>0.06</v>
      </c>
      <c r="I310" s="291" t="n">
        <v>0.37564</v>
      </c>
      <c r="J310" s="292" t="n">
        <v>535.84</v>
      </c>
      <c r="K310" s="299" t="n">
        <v>917.241984</v>
      </c>
      <c r="L310" s="290" t="n">
        <v>6.046123879676942</v>
      </c>
      <c r="M310" s="300" t="n">
        <v>-0.6726107934286474</v>
      </c>
      <c r="N310" s="292" t="n">
        <v>20.13393793984903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54.9</v>
      </c>
      <c r="F311" s="289" t="n">
        <v>0.046112776</v>
      </c>
      <c r="G311" s="295" t="n">
        <v>19.313903616</v>
      </c>
      <c r="H311" s="300" t="n">
        <v>-0.001</v>
      </c>
      <c r="I311" s="296" t="n">
        <v>0.06554</v>
      </c>
      <c r="J311" s="297" t="n">
        <v>33.88889</v>
      </c>
      <c r="K311" s="301" t="n">
        <v>1191.250048</v>
      </c>
      <c r="L311" s="295" t="n">
        <v>7.333401590355728</v>
      </c>
      <c r="M311" s="300" t="n">
        <v>-0.6203045362471107</v>
      </c>
      <c r="N311" s="297" t="n">
        <v>12.98670137329556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55.13</v>
      </c>
      <c r="F312" s="289" t="n">
        <v>1.4105816</v>
      </c>
      <c r="G312" s="290" t="n">
        <v>73.183133696</v>
      </c>
      <c r="H312" s="289" t="n">
        <v>0.337</v>
      </c>
      <c r="I312" s="291" t="n">
        <v>0.36622003</v>
      </c>
      <c r="J312" s="292" t="n">
        <v>28.417526</v>
      </c>
      <c r="K312" s="299" t="n">
        <v>4738.625024</v>
      </c>
      <c r="L312" s="290" t="n">
        <v>55.66727250997319</v>
      </c>
      <c r="M312" s="300" t="n">
        <v>-0.2393428690658019</v>
      </c>
      <c r="N312" s="292" t="n">
        <v>15.44395956540452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97.48</v>
      </c>
      <c r="F313" s="289" t="n">
        <v>0.12162006</v>
      </c>
      <c r="G313" s="295" t="n">
        <v>82.93419417600001</v>
      </c>
      <c r="H313" s="289" t="n">
        <v>0.076</v>
      </c>
      <c r="I313" s="296" t="n">
        <v>0.22413</v>
      </c>
      <c r="J313" s="297" t="n">
        <v>18.11896</v>
      </c>
      <c r="K313" s="301" t="n">
        <v>5593.999872</v>
      </c>
      <c r="L313" s="295" t="n">
        <v>43.7378269344953</v>
      </c>
      <c r="M313" s="300" t="n">
        <v>-0.4726201011650702</v>
      </c>
      <c r="N313" s="297" t="n">
        <v>13.05802318034089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118.81</v>
      </c>
      <c r="F314" s="289" t="n">
        <v>0.109855175</v>
      </c>
      <c r="G314" s="290" t="n">
        <v>942.608351232</v>
      </c>
      <c r="H314" s="289" t="n">
        <v>0.059</v>
      </c>
      <c r="I314" s="291" t="n">
        <v>0.24836999</v>
      </c>
      <c r="J314" s="292" t="n">
        <v>43.0471</v>
      </c>
      <c r="K314" s="299" t="n">
        <v>7127.625216</v>
      </c>
      <c r="L314" s="290" t="n">
        <v>63.71856052534892</v>
      </c>
      <c r="M314" s="300" t="n">
        <v>-0.932401871421924</v>
      </c>
      <c r="N314" s="292" t="n">
        <v>132.2471878539931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228.78</v>
      </c>
      <c r="F315" s="289" t="n">
        <v>0.38243997</v>
      </c>
      <c r="G315" s="295" t="n">
        <v>21.482442752</v>
      </c>
      <c r="H315" s="289" t="n">
        <v>0.204</v>
      </c>
      <c r="I315" s="296" t="n">
        <v>0.17884001</v>
      </c>
      <c r="J315" s="297" t="n">
        <v>32.267982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878.84</v>
      </c>
      <c r="F316" s="289" t="n">
        <v>3.2503266</v>
      </c>
      <c r="G316" s="290" t="n">
        <v>994.3400448</v>
      </c>
      <c r="H316" s="289" t="n">
        <v>3.793</v>
      </c>
      <c r="I316" s="291" t="n">
        <v>0.80716</v>
      </c>
      <c r="J316" s="292" t="n">
        <v>11.82349</v>
      </c>
      <c r="K316" s="299" t="n">
        <v>29140.250624</v>
      </c>
      <c r="L316" s="290" t="n">
        <v>329.5800839026783</v>
      </c>
      <c r="M316" s="300" t="n">
        <v>-0.6685438893603349</v>
      </c>
      <c r="N316" s="292" t="n">
        <v>34.12256086826991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989.11</v>
      </c>
      <c r="F317" s="289" t="n">
        <v>0.05661726</v>
      </c>
      <c r="G317" s="295" t="n">
        <v>438.303653888</v>
      </c>
      <c r="H317" s="289" t="n">
        <v>0.111</v>
      </c>
      <c r="I317" s="296" t="n">
        <v>0.12765999</v>
      </c>
      <c r="J317" s="297" t="n">
        <v>47.64499</v>
      </c>
      <c r="K317" s="301" t="n">
        <v>6752.75008</v>
      </c>
      <c r="L317" s="295" t="n">
        <v>83.8238365727089</v>
      </c>
      <c r="M317" s="300" t="n">
        <v>-0.8087539635384183</v>
      </c>
      <c r="N317" s="297" t="n">
        <v>64.9074325566318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641.86</v>
      </c>
      <c r="F318" s="289" t="n">
        <v>0.38798547</v>
      </c>
      <c r="G318" s="290" t="n">
        <v>173.061767168</v>
      </c>
      <c r="H318" s="289" t="n">
        <v>0.049</v>
      </c>
      <c r="I318" s="291" t="n">
        <v>0.25184</v>
      </c>
      <c r="J318" s="292" t="n">
        <v>35.67871</v>
      </c>
      <c r="K318" s="299" t="n">
        <v>4516.250112</v>
      </c>
      <c r="L318" s="290" t="n">
        <v>33.22140859563525</v>
      </c>
      <c r="M318" s="300" t="n">
        <v>-0.8080372739786857</v>
      </c>
      <c r="N318" s="292" t="n">
        <v>38.31979245048508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313.83</v>
      </c>
      <c r="F319" s="289" t="n">
        <v>0.036837578</v>
      </c>
      <c r="G319" s="295" t="n">
        <v>325.61823744</v>
      </c>
      <c r="H319" s="289" t="n">
        <v>0.211</v>
      </c>
      <c r="I319" s="296" t="n">
        <v>0.31051</v>
      </c>
      <c r="J319" s="297" t="n">
        <v>37.008255</v>
      </c>
      <c r="K319" s="301" t="n">
        <v>6594.625024</v>
      </c>
      <c r="L319" s="295" t="n">
        <v>121.1094590711111</v>
      </c>
      <c r="M319" s="300" t="n">
        <v>-0.6280630347265873</v>
      </c>
      <c r="N319" s="297" t="n">
        <v>49.37630908046455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631.86</v>
      </c>
      <c r="F320" s="289" t="n">
        <v>0.4336344</v>
      </c>
      <c r="G320" s="290" t="n">
        <v>94.995972096</v>
      </c>
      <c r="H320" s="289" t="n">
        <v>0.411</v>
      </c>
      <c r="I320" s="291" t="n">
        <v>0.15456</v>
      </c>
      <c r="J320" s="292" t="n">
        <v>72.378006</v>
      </c>
      <c r="K320" s="299" t="n">
        <v>1955.491328</v>
      </c>
      <c r="L320" s="290" t="n">
        <v>20.5033313880591</v>
      </c>
      <c r="M320" s="300" t="n">
        <v>-0.7841663079426244</v>
      </c>
      <c r="N320" s="292" t="n">
        <v>48.57908339493285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82.22</v>
      </c>
      <c r="F321" s="289" t="n">
        <v>0.029036283</v>
      </c>
      <c r="G321" s="295" t="n">
        <v>40.445165568</v>
      </c>
      <c r="H321" s="289" t="n">
        <v>0.047</v>
      </c>
      <c r="I321" s="296" t="n">
        <v>0.18496001</v>
      </c>
      <c r="J321" s="297" t="n">
        <v>22.464481</v>
      </c>
      <c r="K321" s="301" t="n">
        <v>1914</v>
      </c>
      <c r="L321" s="295" t="n">
        <v>15.30715639909744</v>
      </c>
      <c r="M321" s="300" t="n">
        <v>-0.6215331008260632</v>
      </c>
      <c r="N321" s="297" t="n">
        <v>21.13122559623825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43.85</v>
      </c>
      <c r="F322" s="289" t="n">
        <v>0.07607365000000001</v>
      </c>
      <c r="G322" s="290" t="n">
        <v>20.25631744</v>
      </c>
      <c r="H322" s="289" t="n">
        <v>0.259</v>
      </c>
      <c r="I322" s="291" t="n">
        <v>0.19951999</v>
      </c>
      <c r="J322" s="292" t="n">
        <v>18.424368</v>
      </c>
      <c r="K322" s="299" t="n">
        <v>1504</v>
      </c>
      <c r="L322" s="290" t="n">
        <v>15.37796761129903</v>
      </c>
      <c r="M322" s="300" t="n">
        <v>-0.2408310317584049</v>
      </c>
      <c r="N322" s="292" t="n">
        <v>13.46829687932181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30.03</v>
      </c>
      <c r="F323" s="289" t="n">
        <v>0.13577914</v>
      </c>
      <c r="G323" s="295" t="n">
        <v>16.178065408</v>
      </c>
      <c r="H323" s="289" t="n">
        <v>0.108</v>
      </c>
      <c r="I323" s="296" t="n">
        <v>0.57167</v>
      </c>
      <c r="J323" s="297" t="n">
        <v>29.155342</v>
      </c>
      <c r="K323" s="301" t="n">
        <v>1045.124992</v>
      </c>
      <c r="L323" s="295" t="n">
        <v>13.31520708746798</v>
      </c>
      <c r="M323" s="300" t="n">
        <v>-0.1769592499679442</v>
      </c>
      <c r="N323" s="297" t="n">
        <v>10.32492374442233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178.98</v>
      </c>
      <c r="F324" s="289" t="n">
        <v>0.58810997</v>
      </c>
      <c r="G324" s="290" t="n">
        <v>735.950012416</v>
      </c>
      <c r="H324" s="289" t="n">
        <v>0.441</v>
      </c>
      <c r="I324" s="291" t="n">
        <v>0.29767</v>
      </c>
      <c r="J324" s="292" t="n">
        <v>23.034748</v>
      </c>
      <c r="K324" s="299" t="n">
        <v>20671.000576</v>
      </c>
      <c r="L324" s="290" t="n">
        <v>450.0571224449913</v>
      </c>
      <c r="M324" s="300" t="n">
        <v>-0.3884678105140192</v>
      </c>
      <c r="N324" s="292" t="n">
        <v>35.60301785561713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50.73</v>
      </c>
      <c r="F325" s="289" t="n">
        <v>0.58878803</v>
      </c>
      <c r="G325" s="295" t="n">
        <v>55.802998784</v>
      </c>
      <c r="H325" s="289" t="n">
        <v>0.642</v>
      </c>
      <c r="I325" s="296" t="n">
        <v>0.50349</v>
      </c>
      <c r="J325" s="297" t="n">
        <v>11.052287</v>
      </c>
      <c r="K325" s="301" t="n">
        <v>782.6250240000001</v>
      </c>
      <c r="L325" s="295" t="n">
        <v>17.46244685660681</v>
      </c>
      <c r="M325" s="300" t="n">
        <v>-0.6870697411047793</v>
      </c>
      <c r="N325" s="297" t="n">
        <v>71.30234568119305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63.56</v>
      </c>
      <c r="F326" s="289" t="n">
        <v>0.034336805</v>
      </c>
      <c r="G326" s="290" t="n">
        <v>55.902670848</v>
      </c>
      <c r="H326" s="289" t="n">
        <v>0.176</v>
      </c>
      <c r="I326" s="291" t="n">
        <v>0.46222</v>
      </c>
      <c r="J326" s="292" t="n">
        <v>21.99308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-6.088869469185621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1004.84</v>
      </c>
      <c r="F327" s="289" t="n">
        <v>0.27546906</v>
      </c>
      <c r="G327" s="295" t="n">
        <v>117.154660352</v>
      </c>
      <c r="H327" s="289" t="n">
        <v>0.077</v>
      </c>
      <c r="I327" s="296" t="n">
        <v>0.03633</v>
      </c>
      <c r="J327" s="297" t="n">
        <v>26.93219</v>
      </c>
      <c r="K327" s="301" t="n">
        <v>6801.249792</v>
      </c>
      <c r="L327" s="295" t="n">
        <v>75.32296444268279</v>
      </c>
      <c r="M327" s="300" t="n">
        <v>-0.3570638656936969</v>
      </c>
      <c r="N327" s="297" t="n">
        <v>17.22546060500876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63.63</v>
      </c>
      <c r="F328" s="300" t="n">
        <v>-0.07982647399999999</v>
      </c>
      <c r="G328" s="290" t="n">
        <v>37.579157504</v>
      </c>
      <c r="H328" s="289" t="n">
        <v>0.02</v>
      </c>
      <c r="I328" s="291" t="n">
        <v>0.23900999</v>
      </c>
      <c r="J328" s="292" t="n">
        <v>35.350002</v>
      </c>
      <c r="K328" s="299" t="n">
        <v>2535.500032</v>
      </c>
      <c r="L328" s="290" t="n">
        <v>17.35752983479982</v>
      </c>
      <c r="M328" s="300" t="n">
        <v>-0.5381075312039062</v>
      </c>
      <c r="N328" s="292" t="n">
        <v>14.82120232960817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254.06</v>
      </c>
      <c r="F329" s="289" t="n">
        <v>0.61543846</v>
      </c>
      <c r="G329" s="295" t="n">
        <v>58.82996736</v>
      </c>
      <c r="H329" s="289" t="n">
        <v>0.058</v>
      </c>
      <c r="I329" s="296" t="n">
        <v>0.03844</v>
      </c>
      <c r="J329" s="297" t="n">
        <v>35.139694</v>
      </c>
      <c r="K329" s="301" t="n">
        <v>4752.500224</v>
      </c>
      <c r="L329" s="295" t="n">
        <v>48.73284023079865</v>
      </c>
      <c r="M329" s="300" t="n">
        <v>-0.1716323768703404</v>
      </c>
      <c r="N329" s="297" t="n">
        <v>12.37874054031817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69.16</v>
      </c>
      <c r="F330" s="289" t="n">
        <v>0.94215107</v>
      </c>
      <c r="G330" s="290" t="n">
        <v>34.164697088</v>
      </c>
      <c r="H330" s="289" t="n">
        <v>0.046</v>
      </c>
      <c r="I330" s="291" t="n">
        <v>0.11415</v>
      </c>
      <c r="J330" s="292" t="n">
        <v>12.932518</v>
      </c>
      <c r="K330" s="299" t="n">
        <v>9639.624704</v>
      </c>
      <c r="L330" s="290" t="n">
        <v>105.4017063262829</v>
      </c>
      <c r="M330" s="289" t="n">
        <v>2.085105834680564</v>
      </c>
      <c r="N330" s="292" t="n">
        <v>3.544193394357274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293.17</v>
      </c>
      <c r="F331" s="289" t="n">
        <v>1.2492712</v>
      </c>
      <c r="G331" s="295" t="n">
        <v>116.980973568</v>
      </c>
      <c r="H331" s="289" t="n">
        <v>0.531</v>
      </c>
      <c r="I331" s="296" t="n">
        <v>0.13098</v>
      </c>
      <c r="J331" s="297" t="n">
        <v>16.752573</v>
      </c>
      <c r="K331" s="301" t="n">
        <v>4545.375232</v>
      </c>
      <c r="L331" s="295" t="n">
        <v>100.3271984157718</v>
      </c>
      <c r="M331" s="300" t="n">
        <v>-0.1423631095235118</v>
      </c>
      <c r="N331" s="297" t="n">
        <v>25.73626069860188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108.71</v>
      </c>
      <c r="F332" s="300" t="n">
        <v>-0.07480854000000001</v>
      </c>
      <c r="G332" s="290" t="n">
        <v>35.423084544</v>
      </c>
      <c r="H332" s="289" t="n">
        <v>0.026</v>
      </c>
      <c r="I332" s="291" t="n">
        <v>0.41909</v>
      </c>
      <c r="J332" s="292" t="n">
        <v>21.108738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-15.05035855868818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170.51</v>
      </c>
      <c r="F333" s="289" t="n">
        <v>0.08764434</v>
      </c>
      <c r="G333" s="295" t="n">
        <v>39.72192256</v>
      </c>
      <c r="H333" s="289" t="n">
        <v>0.094</v>
      </c>
      <c r="I333" s="296" t="n">
        <v>0.25777</v>
      </c>
      <c r="J333" s="297" t="n">
        <v>89.66047</v>
      </c>
      <c r="K333" s="301" t="n">
        <v>1695.030656</v>
      </c>
      <c r="L333" s="295" t="n">
        <v>24.20120150383641</v>
      </c>
      <c r="M333" s="300" t="n">
        <v>-0.3907343868545015</v>
      </c>
      <c r="N333" s="297" t="n">
        <v>23.43434029168968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132</v>
      </c>
      <c r="F334" s="289" t="n">
        <v>0.5478424</v>
      </c>
      <c r="G334" s="290" t="n">
        <v>113.472192512</v>
      </c>
      <c r="H334" s="289" t="n">
        <v>0.166</v>
      </c>
      <c r="I334" s="291" t="n">
        <v>0.36395</v>
      </c>
      <c r="J334" s="292" t="n">
        <v>60.550457</v>
      </c>
      <c r="K334" s="299" t="n">
        <v>734.499968</v>
      </c>
      <c r="L334" s="290" t="n">
        <v>9.660717902113108</v>
      </c>
      <c r="M334" s="300" t="n">
        <v>-0.9148626840792606</v>
      </c>
      <c r="N334" s="292" t="n">
        <v>154.4890372275687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110.59</v>
      </c>
      <c r="F335" s="300" t="n">
        <v>-0.012236536</v>
      </c>
      <c r="G335" s="295" t="n">
        <v>190.9542912</v>
      </c>
      <c r="H335" s="289" t="n">
        <v>0.068</v>
      </c>
      <c r="I335" s="296" t="n">
        <v>0.37595</v>
      </c>
      <c r="J335" s="297" t="n">
        <v>22.802061</v>
      </c>
      <c r="K335" s="301" t="n">
        <v>4860.37504</v>
      </c>
      <c r="L335" s="295" t="n">
        <v>48.27144750901311</v>
      </c>
      <c r="M335" s="300" t="n">
        <v>-0.7472094122333444</v>
      </c>
      <c r="N335" s="297" t="n">
        <v>39.28797735167778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12.88</v>
      </c>
      <c r="F336" s="289" t="n">
        <v>0.38504672</v>
      </c>
      <c r="G336" s="290" t="n">
        <v>8.593484800000001</v>
      </c>
      <c r="H336" s="300" t="n">
        <v>-0.012</v>
      </c>
      <c r="I336" s="291" t="n">
        <v>0.33213</v>
      </c>
      <c r="J336" s="292" t="n">
        <v>7.9506173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11.88</v>
      </c>
      <c r="F337" s="300" t="n">
        <v>-0.023829103</v>
      </c>
      <c r="G337" s="295" t="n">
        <v>7.864202752</v>
      </c>
      <c r="H337" s="289" t="n">
        <v>0.163</v>
      </c>
      <c r="I337" s="296" t="n">
        <v>0.21239</v>
      </c>
      <c r="J337" s="297" t="n">
        <v>8.588035</v>
      </c>
      <c r="K337" s="301" t="n">
        <v>519.249984</v>
      </c>
      <c r="L337" s="295" t="n">
        <v>10.95610920589648</v>
      </c>
      <c r="M337" s="289" t="n">
        <v>0.3931620981046248</v>
      </c>
      <c r="N337" s="297" t="n">
        <v>15.1453120080982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220.96</v>
      </c>
      <c r="F338" s="289" t="n">
        <v>0.14772487</v>
      </c>
      <c r="G338" s="290" t="n">
        <v>88.119164928</v>
      </c>
      <c r="H338" s="289" t="n">
        <v>0.241</v>
      </c>
      <c r="I338" s="291" t="n">
        <v>0.36032</v>
      </c>
      <c r="J338" s="292" t="n">
        <v>47.620693</v>
      </c>
      <c r="K338" s="299" t="n">
        <v>1189.874944</v>
      </c>
      <c r="L338" s="290" t="n">
        <v>20.91604992543583</v>
      </c>
      <c r="M338" s="300" t="n">
        <v>-0.7626390360992887</v>
      </c>
      <c r="N338" s="292" t="n">
        <v>74.05749450174152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159.1</v>
      </c>
      <c r="F339" s="300" t="n">
        <v>-0.30853146</v>
      </c>
      <c r="G339" s="295" t="n">
        <v>170.662068224</v>
      </c>
      <c r="H339" s="289" t="n">
        <v>0.079</v>
      </c>
      <c r="I339" s="296" t="n">
        <v>0.63054</v>
      </c>
      <c r="J339" s="297" t="n">
        <v>16.62487</v>
      </c>
      <c r="K339" s="301" t="n">
        <v>11335.999488</v>
      </c>
      <c r="L339" s="295" t="n">
        <v>112.3091295730633</v>
      </c>
      <c r="M339" s="300" t="n">
        <v>-0.3419209626262494</v>
      </c>
      <c r="N339" s="297" t="n">
        <v>15.05487485324593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293.55</v>
      </c>
      <c r="F340" s="289" t="n">
        <v>0.5191008</v>
      </c>
      <c r="G340" s="290" t="n">
        <v>69.474598912</v>
      </c>
      <c r="H340" s="289" t="n">
        <v>0.125</v>
      </c>
      <c r="I340" s="291" t="n">
        <v>0.27318</v>
      </c>
      <c r="J340" s="292" t="n">
        <v>15.824798</v>
      </c>
      <c r="K340" s="299" t="n">
        <v>5656.625152</v>
      </c>
      <c r="L340" s="290" t="n">
        <v>61.78781721936539</v>
      </c>
      <c r="M340" s="300" t="n">
        <v>-0.1106416130933131</v>
      </c>
      <c r="N340" s="292" t="n">
        <v>12.28198869951388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49.15</v>
      </c>
      <c r="F341" s="289" t="n">
        <v>1.1854157</v>
      </c>
      <c r="G341" s="295" t="n">
        <v>17.21977856</v>
      </c>
      <c r="H341" s="289" t="n">
        <v>0.092</v>
      </c>
      <c r="I341" s="296" t="n">
        <v>0.78255</v>
      </c>
      <c r="J341" s="297" t="n">
        <v>10.391121</v>
      </c>
      <c r="K341" s="301" t="n">
        <v>2146.749952</v>
      </c>
      <c r="L341" s="295" t="n">
        <v>46.23507055728945</v>
      </c>
      <c r="M341" s="289" t="n">
        <v>1.684997974636524</v>
      </c>
      <c r="N341" s="297" t="n">
        <v>8.021323908943074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46.19</v>
      </c>
      <c r="F342" s="300" t="n">
        <v>-0.022019923</v>
      </c>
      <c r="G342" s="290" t="n">
        <v>26.717734912</v>
      </c>
      <c r="H342" s="289" t="n">
        <v>0.08799999999999999</v>
      </c>
      <c r="I342" s="291" t="n">
        <v>0.68605006</v>
      </c>
      <c r="J342" s="292" t="n">
        <v>24.700535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-13.26189025499268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985.98</v>
      </c>
      <c r="F343" s="289" t="n">
        <v>0.19492447</v>
      </c>
      <c r="G343" s="295" t="n">
        <v>97.28830668800001</v>
      </c>
      <c r="H343" s="289" t="n">
        <v>0.167</v>
      </c>
      <c r="I343" s="296" t="n">
        <v>0.51979</v>
      </c>
      <c r="J343" s="297" t="n">
        <v>63.447876</v>
      </c>
      <c r="K343" s="301" t="n">
        <v>3785.999872</v>
      </c>
      <c r="L343" s="295" t="n">
        <v>7.548039875747651</v>
      </c>
      <c r="M343" s="300" t="n">
        <v>-0.922415754444633</v>
      </c>
      <c r="N343" s="297" t="n">
        <v>25.6968600769884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43.5</v>
      </c>
      <c r="F344" s="300" t="n">
        <v>-0.098258734</v>
      </c>
      <c r="G344" s="290" t="n">
        <v>44.816048128</v>
      </c>
      <c r="H344" s="289" t="n">
        <v>0.099</v>
      </c>
      <c r="I344" s="291" t="n">
        <v>0.42363998</v>
      </c>
      <c r="J344" s="292" t="n">
        <v>15.992647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-16.6904876166441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80.73999999999999</v>
      </c>
      <c r="F345" s="289" t="n">
        <v>0.0392586</v>
      </c>
      <c r="G345" s="295" t="n">
        <v>42.2183936</v>
      </c>
      <c r="H345" s="289" t="n">
        <v>0.005</v>
      </c>
      <c r="I345" s="296" t="n">
        <v>0.35087</v>
      </c>
      <c r="J345" s="297" t="n">
        <v>14.787545</v>
      </c>
      <c r="K345" s="301" t="n">
        <v>7365.000192</v>
      </c>
      <c r="L345" s="295" t="n">
        <v>16.15966132705015</v>
      </c>
      <c r="M345" s="300" t="n">
        <v>-0.6172364709051802</v>
      </c>
      <c r="N345" s="297" t="n">
        <v>5.732300524705811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18.82</v>
      </c>
      <c r="F346" s="300" t="n">
        <v>-0.36375928</v>
      </c>
      <c r="G346" s="290" t="n">
        <v>5.982795776</v>
      </c>
      <c r="H346" s="300" t="n">
        <v>-0.06</v>
      </c>
      <c r="I346" s="291" t="n">
        <v>0.11236</v>
      </c>
      <c r="J346" s="292" t="n">
        <v>11.965008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-8.016878487936715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53.33</v>
      </c>
      <c r="F347" s="289" t="n">
        <v>0.23936784</v>
      </c>
      <c r="G347" s="295" t="n">
        <v>7.56980992</v>
      </c>
      <c r="H347" s="289" t="n">
        <v>0.177</v>
      </c>
      <c r="I347" s="296" t="n">
        <v>0.11689</v>
      </c>
      <c r="J347" s="297" t="n">
        <v>25.274883</v>
      </c>
      <c r="K347" s="301" t="n">
        <v>632.307968</v>
      </c>
      <c r="L347" s="295" t="n">
        <v>6.266837201319945</v>
      </c>
      <c r="M347" s="300" t="n">
        <v>-0.1721275345682728</v>
      </c>
      <c r="N347" s="297" t="n">
        <v>11.97171359591344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161.25</v>
      </c>
      <c r="F348" s="300" t="n">
        <v>-0.30231047</v>
      </c>
      <c r="G348" s="290" t="n">
        <v>18.94444032</v>
      </c>
      <c r="H348" s="289" t="n">
        <v>0.106</v>
      </c>
      <c r="I348" s="291" t="n">
        <v>0.55542</v>
      </c>
      <c r="J348" s="292" t="n">
        <v>28.389086</v>
      </c>
      <c r="K348" s="299" t="n">
        <v>947.537472</v>
      </c>
      <c r="L348" s="290" t="n">
        <v>8.130723221538032</v>
      </c>
      <c r="M348" s="300" t="n">
        <v>-0.5708121705261319</v>
      </c>
      <c r="N348" s="292" t="n">
        <v>19.99334067497438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75.59999999999999</v>
      </c>
      <c r="F349" s="300" t="n">
        <v>-0.38002294</v>
      </c>
      <c r="G349" s="295" t="n">
        <v>7.784825856</v>
      </c>
      <c r="H349" s="289" t="n">
        <v>0.06900000000000001</v>
      </c>
      <c r="I349" s="296" t="n">
        <v>0.6830000000000001</v>
      </c>
      <c r="J349" s="297" t="n">
        <v>18.129496</v>
      </c>
      <c r="K349" s="301" t="n">
        <v>476.188864</v>
      </c>
      <c r="L349" s="295" t="n">
        <v>4.479735135722093</v>
      </c>
      <c r="M349" s="300" t="n">
        <v>-0.424555511120467</v>
      </c>
      <c r="N349" s="297" t="n">
        <v>16.34819028359302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112.26</v>
      </c>
      <c r="F350" s="289" t="n">
        <v>0.10361779</v>
      </c>
      <c r="G350" s="290" t="n">
        <v>41.516965888</v>
      </c>
      <c r="H350" s="289" t="n">
        <v>0.132</v>
      </c>
      <c r="I350" s="291" t="n">
        <v>0.53372</v>
      </c>
      <c r="J350" s="292" t="n">
        <v>18.494234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-49.13976854263868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129.73</v>
      </c>
      <c r="F351" s="300" t="n">
        <v>-0.094822764</v>
      </c>
      <c r="G351" s="295" t="n">
        <v>26.995263488</v>
      </c>
      <c r="H351" s="300" t="n">
        <v>-0.015</v>
      </c>
      <c r="I351" s="296" t="n">
        <v>0.29347</v>
      </c>
      <c r="J351" s="297" t="n">
        <v>20.55943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-10.39628990423498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141.08</v>
      </c>
      <c r="F352" s="300" t="n">
        <v>-0.13218921</v>
      </c>
      <c r="G352" s="290" t="n">
        <v>16.658850816</v>
      </c>
      <c r="H352" s="289" t="n">
        <v>0.345</v>
      </c>
      <c r="I352" s="291" t="n">
        <v>0.22067</v>
      </c>
      <c r="J352" s="292" t="n">
        <v>46.870434</v>
      </c>
      <c r="K352" s="299" t="n">
        <v>645.6778880000001</v>
      </c>
      <c r="L352" s="290" t="n">
        <v>7.44790388305758</v>
      </c>
      <c r="M352" s="300" t="n">
        <v>-0.5529161065597491</v>
      </c>
      <c r="N352" s="292" t="n">
        <v>25.80055894576337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95.48</v>
      </c>
      <c r="F353" s="300" t="n">
        <v>-0.006864965</v>
      </c>
      <c r="G353" s="295" t="n">
        <v>11.2671232</v>
      </c>
      <c r="H353" s="289" t="n">
        <v>0.311</v>
      </c>
      <c r="I353" s="296" t="n">
        <v>0.23959999</v>
      </c>
      <c r="J353" s="297" t="n">
        <v>353.62964</v>
      </c>
      <c r="K353" s="301" t="n">
        <v>1334.340224</v>
      </c>
      <c r="L353" s="295" t="n">
        <v>16.43841522753133</v>
      </c>
      <c r="M353" s="289" t="n">
        <v>0.4589718187807984</v>
      </c>
      <c r="N353" s="297" t="n">
        <v>8.443965519216784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130.45</v>
      </c>
      <c r="F354" s="289" t="n">
        <v>0.2838192</v>
      </c>
      <c r="G354" s="290" t="n">
        <v>17.61328128</v>
      </c>
      <c r="H354" s="289" t="n">
        <v>0.04</v>
      </c>
      <c r="I354" s="291" t="n">
        <v>0.35132</v>
      </c>
      <c r="J354" s="292" t="n">
        <v>35.067204</v>
      </c>
      <c r="K354" s="299" t="n">
        <v>1835.250048</v>
      </c>
      <c r="L354" s="290" t="n">
        <v>13.94418456608284</v>
      </c>
      <c r="M354" s="300" t="n">
        <v>-0.2083142065120738</v>
      </c>
      <c r="N354" s="292" t="n">
        <v>9.597210407183708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42.68</v>
      </c>
      <c r="F355" s="300" t="n">
        <v>-0.02668184</v>
      </c>
      <c r="G355" s="295" t="n">
        <v>20.467625984</v>
      </c>
      <c r="H355" s="289" t="n">
        <v>0.046</v>
      </c>
      <c r="I355" s="296" t="n">
        <v>0.50971</v>
      </c>
      <c r="J355" s="297" t="n">
        <v>22.702127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-11.54406418884383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106.08</v>
      </c>
      <c r="F356" s="289" t="n">
        <v>0.0036900043</v>
      </c>
      <c r="G356" s="290" t="n">
        <v>29.367533568</v>
      </c>
      <c r="H356" s="300" t="n">
        <v>-0.062</v>
      </c>
      <c r="I356" s="291" t="n">
        <v>0.52408004</v>
      </c>
      <c r="J356" s="292" t="n">
        <v>18.676058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-16.44088583856357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30.98</v>
      </c>
      <c r="F357" s="289" t="n">
        <v>0.36777043</v>
      </c>
      <c r="G357" s="295" t="n">
        <v>15.740222464</v>
      </c>
      <c r="H357" s="289" t="n">
        <v>0.143</v>
      </c>
      <c r="I357" s="296" t="n">
        <v>0.37707</v>
      </c>
      <c r="J357" s="297" t="n">
        <v>21.07483</v>
      </c>
      <c r="K357" s="301" t="n">
        <v>-2990.862592</v>
      </c>
      <c r="L357" s="295" t="n">
        <v>4.684586625213802</v>
      </c>
      <c r="M357" s="300" t="n">
        <v>-0.7023811679963178</v>
      </c>
      <c r="N357" s="297" t="n">
        <v>-5.262770250262303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83.41</v>
      </c>
      <c r="F358" s="300" t="n">
        <v>-0.100409865</v>
      </c>
      <c r="G358" s="290" t="n">
        <v>54.541832192</v>
      </c>
      <c r="H358" s="300" t="n">
        <v>-0.001</v>
      </c>
      <c r="I358" s="291" t="n">
        <v>0.43994</v>
      </c>
      <c r="J358" s="292" t="n">
        <v>24.106937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-1.972026899709839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190.21</v>
      </c>
      <c r="F359" s="300" t="n">
        <v>-0.12272853</v>
      </c>
      <c r="G359" s="295" t="n">
        <v>150.226436096</v>
      </c>
      <c r="H359" s="289" t="n">
        <v>0.08</v>
      </c>
      <c r="I359" s="296" t="n">
        <v>0.0471</v>
      </c>
      <c r="J359" s="297" t="n">
        <v>67.93214399999999</v>
      </c>
      <c r="K359" s="301" t="n">
        <v>5625.375232</v>
      </c>
      <c r="L359" s="295" t="n">
        <v>103.9907749486327</v>
      </c>
      <c r="M359" s="300" t="n">
        <v>-0.3077731346686612</v>
      </c>
      <c r="N359" s="297" t="n">
        <v>26.70514084777412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83.95999999999999</v>
      </c>
      <c r="F360" s="289" t="n">
        <v>0.44758618</v>
      </c>
      <c r="G360" s="290" t="n">
        <v>73.670828032</v>
      </c>
      <c r="H360" s="289" t="n">
        <v>0.019</v>
      </c>
      <c r="I360" s="291" t="n">
        <v>0.10177</v>
      </c>
      <c r="J360" s="292" t="n">
        <v>37.650223</v>
      </c>
      <c r="K360" s="299" t="n">
        <v>21933.750272</v>
      </c>
      <c r="L360" s="290" t="n">
        <v>126.7683400738098</v>
      </c>
      <c r="M360" s="289" t="n">
        <v>0.7207399924804171</v>
      </c>
      <c r="N360" s="292" t="n">
        <v>3.358788646208217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68.7</v>
      </c>
      <c r="F362" s="300" t="n">
        <v>-0.08509791</v>
      </c>
      <c r="G362" s="290" t="n">
        <v>21.222776832</v>
      </c>
      <c r="H362" s="300" t="n">
        <v>-0.005</v>
      </c>
      <c r="I362" s="291" t="n">
        <v>0.40315</v>
      </c>
      <c r="J362" s="292" t="n">
        <v>20.63063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-9.651652693126405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103.42</v>
      </c>
      <c r="F363" s="289" t="n">
        <v>0.11528087</v>
      </c>
      <c r="G363" s="295" t="n">
        <v>12.534217728</v>
      </c>
      <c r="H363" s="289" t="n">
        <v>0.07099999999999999</v>
      </c>
      <c r="I363" s="296" t="n">
        <v>0.43352002</v>
      </c>
      <c r="J363" s="297" t="n">
        <v>19.850286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-13.48488368486288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40.55</v>
      </c>
      <c r="F364" s="289" t="n">
        <v>0.008204817999999999</v>
      </c>
      <c r="G364" s="290" t="n">
        <v>26.711105536</v>
      </c>
      <c r="H364" s="289" t="n">
        <v>0.107</v>
      </c>
      <c r="I364" s="291" t="n">
        <v>0.47027</v>
      </c>
      <c r="J364" s="292" t="n">
        <v>23.994081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-5.144790139973537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69.54000000000001</v>
      </c>
      <c r="F365" s="289" t="n">
        <v>0.64825785</v>
      </c>
      <c r="G365" s="295" t="n">
        <v>99.860660224</v>
      </c>
      <c r="H365" s="300" t="n">
        <v>-0.073</v>
      </c>
      <c r="I365" s="296" t="n">
        <v>0.38275</v>
      </c>
      <c r="J365" s="297" t="n">
        <v>34.256157</v>
      </c>
      <c r="K365" s="301" t="n">
        <v>2159.24992</v>
      </c>
      <c r="L365" s="295" t="n">
        <v>13.05471461900385</v>
      </c>
      <c r="M365" s="300" t="n">
        <v>-0.8692706958904488</v>
      </c>
      <c r="N365" s="297" t="n">
        <v>46.24784635834096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91.18000000000001</v>
      </c>
      <c r="F366" s="300" t="n">
        <v>-0.06663936400000001</v>
      </c>
      <c r="G366" s="290" t="n">
        <v>104.890097664</v>
      </c>
      <c r="H366" s="289" t="n">
        <v>0.001</v>
      </c>
      <c r="I366" s="291" t="n">
        <v>0.48289</v>
      </c>
      <c r="J366" s="292" t="n">
        <v>21.971085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-26.80297591801231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35.17</v>
      </c>
      <c r="F367" s="300" t="n">
        <v>-0.06636584</v>
      </c>
      <c r="G367" s="295" t="n">
        <v>26.46700032</v>
      </c>
      <c r="H367" s="289" t="n">
        <v>0.042</v>
      </c>
      <c r="I367" s="296" t="n">
        <v>0.44094002</v>
      </c>
      <c r="J367" s="297" t="n">
        <v>20.81065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-13.65422145446631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76.31</v>
      </c>
      <c r="F368" s="300" t="n">
        <v>-0.061146677</v>
      </c>
      <c r="G368" s="290" t="n">
        <v>47.665844224</v>
      </c>
      <c r="H368" s="300" t="n">
        <v>-0.051</v>
      </c>
      <c r="I368" s="291" t="n">
        <v>0.46825</v>
      </c>
      <c r="J368" s="292" t="n">
        <v>20.680216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-6.027547475203864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82.61</v>
      </c>
      <c r="F369" s="289" t="n">
        <v>0.30732715</v>
      </c>
      <c r="G369" s="295" t="n">
        <v>39.814426624</v>
      </c>
      <c r="H369" s="289" t="n">
        <v>0.07199999999999999</v>
      </c>
      <c r="I369" s="296" t="n">
        <v>0.0687</v>
      </c>
      <c r="J369" s="297" t="n">
        <v>22.632875</v>
      </c>
      <c r="K369" s="301" t="n">
        <v>1164.625024</v>
      </c>
      <c r="L369" s="295" t="n">
        <v>10.50672794061691</v>
      </c>
      <c r="M369" s="300" t="n">
        <v>-0.736107516005681</v>
      </c>
      <c r="N369" s="297" t="n">
        <v>34.18647880218483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134.94</v>
      </c>
      <c r="F370" s="300" t="n">
        <v>-0.07213092</v>
      </c>
      <c r="G370" s="290" t="n">
        <v>26.81649152</v>
      </c>
      <c r="H370" s="289" t="n">
        <v>0.062</v>
      </c>
      <c r="I370" s="291" t="n">
        <v>0.61469</v>
      </c>
      <c r="J370" s="292" t="n">
        <v>23.386482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-15.02008829301526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66.84999999999999</v>
      </c>
      <c r="F371" s="300" t="n">
        <v>-0.08236104</v>
      </c>
      <c r="G371" s="295" t="n">
        <v>25.180706816</v>
      </c>
      <c r="H371" s="289" t="n">
        <v>0.023</v>
      </c>
      <c r="I371" s="296" t="n">
        <v>0.52752</v>
      </c>
      <c r="J371" s="297" t="n">
        <v>17.318653</v>
      </c>
      <c r="K371" s="301" t="n">
        <v>811.9613440000001</v>
      </c>
      <c r="L371" s="295" t="n">
        <v>7.382606962592843</v>
      </c>
      <c r="M371" s="300" t="n">
        <v>-0.7068149430220966</v>
      </c>
      <c r="N371" s="297" t="n">
        <v>31.01219964592304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121.47</v>
      </c>
      <c r="F372" s="300" t="n">
        <v>-0.057933927</v>
      </c>
      <c r="G372" s="290" t="n">
        <v>94.710431744</v>
      </c>
      <c r="H372" s="289" t="n">
        <v>0.011</v>
      </c>
      <c r="I372" s="291" t="n">
        <v>0.51971</v>
      </c>
      <c r="J372" s="292" t="n">
        <v>18.293674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-21.15311446804986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127.14</v>
      </c>
      <c r="F373" s="289" t="n">
        <v>0.07910370999999999</v>
      </c>
      <c r="G373" s="295" t="n">
        <v>69.214683136</v>
      </c>
      <c r="H373" s="289" t="n">
        <v>0.07000000000000001</v>
      </c>
      <c r="I373" s="296" t="n">
        <v>0.46352002</v>
      </c>
      <c r="J373" s="297" t="n">
        <v>22.034662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-11.54357164582664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79.8</v>
      </c>
      <c r="F374" s="300" t="n">
        <v>-0.058629215</v>
      </c>
      <c r="G374" s="290" t="n">
        <v>166.431309824</v>
      </c>
      <c r="H374" s="289" t="n">
        <v>0.124</v>
      </c>
      <c r="I374" s="291" t="n">
        <v>0.61024</v>
      </c>
      <c r="J374" s="292" t="n">
        <v>17.932587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-9.367505894785618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70.53</v>
      </c>
      <c r="F375" s="300" t="n">
        <v>-0.43054837</v>
      </c>
      <c r="G375" s="295" t="n">
        <v>293.682642944</v>
      </c>
      <c r="H375" s="289" t="n">
        <v>0.134</v>
      </c>
      <c r="I375" s="296" t="n">
        <v>0.49118</v>
      </c>
      <c r="J375" s="297" t="n">
        <v>22.179245</v>
      </c>
      <c r="K375" s="301" t="n">
        <v>25387.552768</v>
      </c>
      <c r="L375" s="295" t="n">
        <v>329.1268973931882</v>
      </c>
      <c r="M375" s="289" t="n">
        <v>0.1206889657961394</v>
      </c>
      <c r="N375" s="297" t="n">
        <v>11.56797852995328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105.11</v>
      </c>
      <c r="F376" s="289" t="n">
        <v>0.08685756</v>
      </c>
      <c r="G376" s="290" t="n">
        <v>50.21919232</v>
      </c>
      <c r="H376" s="289" t="n">
        <v>0.059</v>
      </c>
      <c r="I376" s="291" t="n">
        <v>0.47000998</v>
      </c>
      <c r="J376" s="292" t="n">
        <v>26.882353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-11.41122705048938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93.31</v>
      </c>
      <c r="F377" s="289" t="n">
        <v>0.36159348</v>
      </c>
      <c r="G377" s="295" t="n">
        <v>58.823483392</v>
      </c>
      <c r="H377" s="289" t="n">
        <v>0.528</v>
      </c>
      <c r="I377" s="296" t="n">
        <v>0.27214</v>
      </c>
      <c r="J377" s="297" t="n">
        <v>16.115717</v>
      </c>
      <c r="K377" s="301" t="n">
        <v>899.875008</v>
      </c>
      <c r="L377" s="295" t="n">
        <v>19.36148538059258</v>
      </c>
      <c r="M377" s="300" t="n">
        <v>-0.6708544910275454</v>
      </c>
      <c r="N377" s="297" t="n">
        <v>65.3685036354849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124.26</v>
      </c>
      <c r="F378" s="289" t="n">
        <v>0.25135946</v>
      </c>
      <c r="G378" s="290" t="n">
        <v>208.438296576</v>
      </c>
      <c r="H378" s="289" t="n">
        <v>0.08</v>
      </c>
      <c r="I378" s="291" t="n">
        <v>0</v>
      </c>
      <c r="J378" s="292" t="n">
        <v>12.111111</v>
      </c>
      <c r="K378" s="293" t="inlineStr">
        <is>
          <t>—</t>
        </is>
      </c>
      <c r="L378" s="290" t="n">
        <v>89.86707718433104</v>
      </c>
      <c r="M378" s="300" t="n">
        <v>-0.5688552503998994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203.95</v>
      </c>
      <c r="F379" s="289" t="n">
        <v>0.44450736</v>
      </c>
      <c r="G379" s="295" t="n">
        <v>57.373847552</v>
      </c>
      <c r="H379" s="289" t="n">
        <v>0.525</v>
      </c>
      <c r="I379" s="296" t="n">
        <v>0.72353995</v>
      </c>
      <c r="J379" s="297" t="n">
        <v>38.84762</v>
      </c>
      <c r="K379" s="301" t="n">
        <v>5035.500032</v>
      </c>
      <c r="L379" s="295" t="n">
        <v>108.0045895106361</v>
      </c>
      <c r="M379" s="289" t="n">
        <v>0.8824707444057603</v>
      </c>
      <c r="N379" s="297" t="n">
        <v>11.39387281472467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167.34</v>
      </c>
      <c r="F380" s="300" t="n">
        <v>-0.05851245</v>
      </c>
      <c r="G380" s="290" t="n">
        <v>28.278544384</v>
      </c>
      <c r="H380" s="289" t="n">
        <v>0.048</v>
      </c>
      <c r="I380" s="291" t="n">
        <v>0.62212</v>
      </c>
      <c r="J380" s="292" t="n">
        <v>19.945171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-12.73259472189998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55.93</v>
      </c>
      <c r="F381" s="300" t="n">
        <v>-0.029835224</v>
      </c>
      <c r="G381" s="295" t="n">
        <v>21.52264704</v>
      </c>
      <c r="H381" s="300" t="n">
        <v>-0.041</v>
      </c>
      <c r="I381" s="296" t="n">
        <v>0.61005</v>
      </c>
      <c r="J381" s="297" t="n">
        <v>5.7659793</v>
      </c>
      <c r="K381" s="301" t="n">
        <v>82.375</v>
      </c>
      <c r="L381" s="295" t="n">
        <v>0.6130884348924505</v>
      </c>
      <c r="M381" s="300" t="n">
        <v>-0.9715142643117726</v>
      </c>
      <c r="N381" s="297" t="n">
        <v>261.2764290800607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173.7</v>
      </c>
      <c r="F382" s="289" t="n">
        <v>0.36545873</v>
      </c>
      <c r="G382" s="290" t="n">
        <v>104.009064448</v>
      </c>
      <c r="H382" s="289" t="n">
        <v>0.165</v>
      </c>
      <c r="I382" s="291" t="n">
        <v>0.82901</v>
      </c>
      <c r="J382" s="292" t="n">
        <v>39.5672</v>
      </c>
      <c r="K382" s="299" t="n">
        <v>3206.87488</v>
      </c>
      <c r="L382" s="290" t="n">
        <v>39.23426301996449</v>
      </c>
      <c r="M382" s="300" t="n">
        <v>-0.6227803487302791</v>
      </c>
      <c r="N382" s="292" t="n">
        <v>22.72376896637763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37.68</v>
      </c>
      <c r="F383" s="300" t="n">
        <v>-0.06962960999999999</v>
      </c>
      <c r="G383" s="295" t="n">
        <v>11.462244352</v>
      </c>
      <c r="H383" s="289" t="n">
        <v>0.11</v>
      </c>
      <c r="I383" s="296" t="n">
        <v>0</v>
      </c>
      <c r="J383" s="297" t="n">
        <v>8.865883</v>
      </c>
      <c r="K383" s="298" t="inlineStr">
        <is>
          <t>—</t>
        </is>
      </c>
      <c r="L383" s="295" t="n">
        <v>6.743896463275171</v>
      </c>
      <c r="M383" s="300" t="n">
        <v>-0.4116425844561187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266.13</v>
      </c>
      <c r="F384" s="300" t="n">
        <v>-0.52975583</v>
      </c>
      <c r="G384" s="290" t="n">
        <v>89.060548608</v>
      </c>
      <c r="H384" s="289" t="n">
        <v>0.528</v>
      </c>
      <c r="I384" s="291" t="n">
        <v>0.88464</v>
      </c>
      <c r="J384" s="292" t="n">
        <v>20.455803</v>
      </c>
      <c r="K384" s="299" t="n">
        <v>3179.956224</v>
      </c>
      <c r="L384" s="290" t="n">
        <v>42.56226923124055</v>
      </c>
      <c r="M384" s="300" t="n">
        <v>-0.5220973832243233</v>
      </c>
      <c r="N384" s="292" t="n">
        <v>25.47878331736431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227.8</v>
      </c>
      <c r="F385" s="289" t="n">
        <v>0.32827985</v>
      </c>
      <c r="G385" s="295" t="n">
        <v>243.290079232</v>
      </c>
      <c r="H385" s="289" t="n">
        <v>0.224</v>
      </c>
      <c r="I385" s="296" t="n">
        <v>0.97537005</v>
      </c>
      <c r="J385" s="297" t="n">
        <v>234.84535</v>
      </c>
      <c r="K385" s="301" t="n">
        <v>1334.499968</v>
      </c>
      <c r="L385" s="295" t="n">
        <v>16.36563852927765</v>
      </c>
      <c r="M385" s="300" t="n">
        <v>-0.9327319939187843</v>
      </c>
      <c r="N385" s="297" t="n">
        <v>182.3080403537335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390.29</v>
      </c>
      <c r="F386" s="300" t="n">
        <v>-0.42867392</v>
      </c>
      <c r="G386" s="290" t="n">
        <v>31.706150912</v>
      </c>
      <c r="H386" s="289" t="n">
        <v>0.353</v>
      </c>
      <c r="I386" s="291" t="n">
        <v>0.5952499999999999</v>
      </c>
      <c r="J386" s="292" t="n">
        <v>161.94606</v>
      </c>
      <c r="K386" s="299" t="n">
        <v>222.16</v>
      </c>
      <c r="L386" s="290" t="n">
        <v>4.351644577945814</v>
      </c>
      <c r="M386" s="300" t="n">
        <v>-0.8627507769699405</v>
      </c>
      <c r="N386" s="292" t="n">
        <v>142.7176390905204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63.2</v>
      </c>
      <c r="F387" s="289" t="n">
        <v>0.29747486</v>
      </c>
      <c r="G387" s="295" t="n">
        <v>16.826779648</v>
      </c>
      <c r="H387" s="289" t="n">
        <v>0.197</v>
      </c>
      <c r="I387" s="296" t="n">
        <v>0.1863</v>
      </c>
      <c r="J387" s="297" t="n">
        <v>18.0057</v>
      </c>
      <c r="K387" s="301" t="n">
        <v>379.875008</v>
      </c>
      <c r="L387" s="295" t="n">
        <v>4.029333598166011</v>
      </c>
      <c r="M387" s="300" t="n">
        <v>-0.7605404193520219</v>
      </c>
      <c r="N387" s="297" t="n">
        <v>44.29556864978072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106.14</v>
      </c>
      <c r="F388" s="289" t="n">
        <v>0.091413856</v>
      </c>
      <c r="G388" s="290" t="n">
        <v>20.391522304</v>
      </c>
      <c r="H388" s="289" t="n">
        <v>0.883</v>
      </c>
      <c r="I388" s="291" t="n">
        <v>0.049239997</v>
      </c>
      <c r="J388" s="292" t="n">
        <v>21.143427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-3.149087641675561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54.65</v>
      </c>
      <c r="F389" s="300" t="n">
        <v>-0.5537318</v>
      </c>
      <c r="G389" s="295" t="n">
        <v>5.880146432</v>
      </c>
      <c r="H389" s="300" t="n">
        <v>-0.08799999999999999</v>
      </c>
      <c r="I389" s="296" t="n">
        <v>0.29188</v>
      </c>
      <c r="J389" s="297" t="n">
        <v>59.402176</v>
      </c>
      <c r="K389" s="301" t="n">
        <v>464.57712</v>
      </c>
      <c r="L389" s="295" t="n">
        <v>2.059058406506252</v>
      </c>
      <c r="M389" s="300" t="n">
        <v>-0.6498287193494416</v>
      </c>
      <c r="N389" s="297" t="n">
        <v>12.65698658394972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69.40000000000001</v>
      </c>
      <c r="F390" s="300" t="n">
        <v>-0.2070384</v>
      </c>
      <c r="G390" s="290" t="n">
        <v>23.221960704</v>
      </c>
      <c r="H390" s="289" t="n">
        <v>0.324</v>
      </c>
      <c r="I390" s="291" t="n">
        <v>0.56281</v>
      </c>
      <c r="J390" s="292" t="n">
        <v>21.892744</v>
      </c>
      <c r="K390" s="299" t="n">
        <v>1642.749952</v>
      </c>
      <c r="L390" s="290" t="n">
        <v>8.934443576968356</v>
      </c>
      <c r="M390" s="300" t="n">
        <v>-0.6152588624685171</v>
      </c>
      <c r="N390" s="292" t="n">
        <v>14.13602766965718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314.98</v>
      </c>
      <c r="F391" s="289" t="n">
        <v>0.32852507</v>
      </c>
      <c r="G391" s="295" t="n">
        <v>32.893681664</v>
      </c>
      <c r="H391" s="289" t="n">
        <v>0.229</v>
      </c>
      <c r="I391" s="296" t="n">
        <v>0.54078996</v>
      </c>
      <c r="J391" s="297" t="n">
        <v>24.550274</v>
      </c>
      <c r="K391" s="301" t="n">
        <v>678.249984</v>
      </c>
      <c r="L391" s="295" t="n">
        <v>8.058976793070386</v>
      </c>
      <c r="M391" s="300" t="n">
        <v>-0.754999246499962</v>
      </c>
      <c r="N391" s="297" t="n">
        <v>48.49787414756504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271.37</v>
      </c>
      <c r="F392" s="300" t="n">
        <v>-0.2665676</v>
      </c>
      <c r="G392" s="290" t="n">
        <v>96.14839808000001</v>
      </c>
      <c r="H392" s="289" t="n">
        <v>0.23</v>
      </c>
      <c r="I392" s="291" t="n">
        <v>0.22107</v>
      </c>
      <c r="J392" s="292" t="n">
        <v>26.526882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-14.51269152098354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173.16</v>
      </c>
      <c r="F393" s="300" t="n">
        <v>-0.49630576</v>
      </c>
      <c r="G393" s="295" t="n">
        <v>45.686001664</v>
      </c>
      <c r="H393" s="300" t="n">
        <v>-0.173</v>
      </c>
      <c r="I393" s="296" t="n">
        <v>0.8581</v>
      </c>
      <c r="J393" s="297" t="n">
        <v>57.97412</v>
      </c>
      <c r="K393" s="301" t="n">
        <v>2668.452864</v>
      </c>
      <c r="L393" s="295" t="n">
        <v>1.4914379261322</v>
      </c>
      <c r="M393" s="300" t="n">
        <v>-0.9673545972111752</v>
      </c>
      <c r="N393" s="297" t="n">
        <v>14.45803054706684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340.92</v>
      </c>
      <c r="F394" s="289" t="n">
        <v>0.04132688</v>
      </c>
      <c r="G394" s="290" t="n">
        <v>65.056800768</v>
      </c>
      <c r="H394" s="289" t="n">
        <v>0.051</v>
      </c>
      <c r="I394" s="291" t="n">
        <v>0.03961</v>
      </c>
      <c r="J394" s="292" t="n">
        <v>25.309578</v>
      </c>
      <c r="K394" s="299" t="n">
        <v>2043.314048</v>
      </c>
      <c r="L394" s="290" t="n">
        <v>20.75989044890542</v>
      </c>
      <c r="M394" s="300" t="n">
        <v>-0.6808959216587124</v>
      </c>
      <c r="N394" s="292" t="n">
        <v>31.83886351463092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98.59</v>
      </c>
      <c r="F395" s="300" t="n">
        <v>-0.043651164</v>
      </c>
      <c r="G395" s="295" t="n">
        <v>9.912174592</v>
      </c>
      <c r="H395" s="300" t="n">
        <v>-0.008</v>
      </c>
      <c r="I395" s="296" t="n">
        <v>0.61619</v>
      </c>
      <c r="J395" s="297" t="n">
        <v>32.537952</v>
      </c>
      <c r="K395" s="301" t="n">
        <v>139.679632</v>
      </c>
      <c r="L395" s="295" t="n">
        <v>1.436985959659837</v>
      </c>
      <c r="M395" s="300" t="n">
        <v>-0.855028183137572</v>
      </c>
      <c r="N395" s="297" t="n">
        <v>70.9636356752429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227.39</v>
      </c>
      <c r="F396" s="289" t="n">
        <v>0.8060801</v>
      </c>
      <c r="G396" s="290" t="n">
        <v>232.832548864</v>
      </c>
      <c r="H396" s="289" t="n">
        <v>0.258</v>
      </c>
      <c r="I396" s="291" t="n">
        <v>0.75185996</v>
      </c>
      <c r="J396" s="292" t="n">
        <v>3789.8335</v>
      </c>
      <c r="K396" s="299" t="n">
        <v>1995.385472</v>
      </c>
      <c r="L396" s="290" t="n">
        <v>27.05904624714099</v>
      </c>
      <c r="M396" s="300" t="n">
        <v>-0.8837832322879114</v>
      </c>
      <c r="N396" s="292" t="n">
        <v>116.6854961056768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28.8</v>
      </c>
      <c r="F398" s="289" t="n">
        <v>0.29729724</v>
      </c>
      <c r="G398" s="290" t="n">
        <v>5.868867584</v>
      </c>
      <c r="H398" s="289" t="n">
        <v>0.03</v>
      </c>
      <c r="I398" s="291" t="n">
        <v>0.49691</v>
      </c>
      <c r="J398" s="292" t="n">
        <v>39.81585</v>
      </c>
      <c r="K398" s="299" t="n">
        <v>762.499968</v>
      </c>
      <c r="L398" s="290" t="n">
        <v>4.695980045423031</v>
      </c>
      <c r="M398" s="300" t="n">
        <v>-0.1998490376192084</v>
      </c>
      <c r="N398" s="292" t="n">
        <v>7.696875826229543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189.15</v>
      </c>
      <c r="F399" s="300" t="n">
        <v>-0.2872216</v>
      </c>
      <c r="G399" s="295" t="n">
        <v>81.958305792</v>
      </c>
      <c r="H399" s="289" t="n">
        <v>0.356</v>
      </c>
      <c r="I399" s="296" t="n">
        <v>0.52225</v>
      </c>
      <c r="J399" s="297" t="n">
        <v>99.55262999999999</v>
      </c>
      <c r="K399" s="301" t="n">
        <v>5147.500032</v>
      </c>
      <c r="L399" s="295" t="n">
        <v>53.64973490287312</v>
      </c>
      <c r="M399" s="300" t="n">
        <v>-0.3454020994647025</v>
      </c>
      <c r="N399" s="297" t="n">
        <v>15.03215711120369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247.11</v>
      </c>
      <c r="F400" s="289" t="n">
        <v>0.5810486</v>
      </c>
      <c r="G400" s="290" t="n">
        <v>88.73102540799999</v>
      </c>
      <c r="H400" s="289" t="n">
        <v>0.356</v>
      </c>
      <c r="I400" s="291" t="n">
        <v>0.79536</v>
      </c>
      <c r="J400" s="292" t="n">
        <v>494.22</v>
      </c>
      <c r="K400" s="299" t="n">
        <v>1051.412352</v>
      </c>
      <c r="L400" s="290" t="n">
        <v>15.8750419823573</v>
      </c>
      <c r="M400" s="300" t="n">
        <v>-0.8210880364634442</v>
      </c>
      <c r="N400" s="292" t="n">
        <v>78.71153406949892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85.70999999999999</v>
      </c>
      <c r="F401" s="300" t="n">
        <v>-0.14452541</v>
      </c>
      <c r="G401" s="295" t="n">
        <v>11.672146944</v>
      </c>
      <c r="H401" s="289" t="n">
        <v>0.057</v>
      </c>
      <c r="I401" s="296" t="n">
        <v>0.57804</v>
      </c>
      <c r="J401" s="297" t="n">
        <v>12.1230545</v>
      </c>
      <c r="K401" s="301" t="n">
        <v>871.420352</v>
      </c>
      <c r="L401" s="295" t="n">
        <v>6.375539422487551</v>
      </c>
      <c r="M401" s="300" t="n">
        <v>-0.4537817718474783</v>
      </c>
      <c r="N401" s="297" t="n">
        <v>13.39439334493533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451.71</v>
      </c>
      <c r="F402" s="289" t="n">
        <v>2.0547779</v>
      </c>
      <c r="G402" s="290" t="n">
        <v>287.202967552</v>
      </c>
      <c r="H402" s="289" t="n">
        <v>0.577</v>
      </c>
      <c r="I402" s="291" t="n">
        <v>0.19910999</v>
      </c>
      <c r="J402" s="292" t="n">
        <v>26.262207</v>
      </c>
      <c r="K402" s="299" t="n">
        <v>6033.375232</v>
      </c>
      <c r="L402" s="290" t="n">
        <v>73.32666540521203</v>
      </c>
      <c r="M402" s="300" t="n">
        <v>-0.744686950729589</v>
      </c>
      <c r="N402" s="292" t="n">
        <v>23.61602252015874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18.9</v>
      </c>
      <c r="F403" s="300" t="n">
        <v>-0.4375</v>
      </c>
      <c r="G403" s="295" t="n">
        <v>9.382981632</v>
      </c>
      <c r="H403" s="300" t="n">
        <v>-0.046</v>
      </c>
      <c r="I403" s="296" t="n">
        <v>0.76129997</v>
      </c>
      <c r="J403" s="297" t="n">
        <v>11.144525</v>
      </c>
      <c r="K403" s="301" t="n">
        <v>461.744736</v>
      </c>
      <c r="L403" s="295" t="n">
        <v>2.563237965890651</v>
      </c>
      <c r="M403" s="300" t="n">
        <v>-0.7268205282264533</v>
      </c>
      <c r="N403" s="297" t="n">
        <v>20.32071137070851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308.64</v>
      </c>
      <c r="F404" s="300" t="n">
        <v>-0.2702511</v>
      </c>
      <c r="G404" s="290" t="n">
        <v>10.153038848</v>
      </c>
      <c r="H404" s="289" t="n">
        <v>0.034</v>
      </c>
      <c r="I404" s="291" t="n">
        <v>0.28874</v>
      </c>
      <c r="J404" s="292" t="n">
        <v>17.00496</v>
      </c>
      <c r="K404" s="299" t="n">
        <v>566.022976</v>
      </c>
      <c r="L404" s="290" t="n">
        <v>3.496124091624088</v>
      </c>
      <c r="M404" s="300" t="n">
        <v>-0.6556573707671006</v>
      </c>
      <c r="N404" s="292" t="n">
        <v>17.937502812324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86.04000000000001</v>
      </c>
      <c r="F405" s="289" t="n">
        <v>0.2573433</v>
      </c>
      <c r="G405" s="295" t="n">
        <v>32.4681216</v>
      </c>
      <c r="H405" s="289" t="n">
        <v>0.131</v>
      </c>
      <c r="I405" s="296" t="n">
        <v>0.62473</v>
      </c>
      <c r="J405" s="297" t="n">
        <v>34.142857</v>
      </c>
      <c r="K405" s="301" t="n">
        <v>1021.162496</v>
      </c>
      <c r="L405" s="295" t="n">
        <v>14.86835220641382</v>
      </c>
      <c r="M405" s="300" t="n">
        <v>-0.5420630614364268</v>
      </c>
      <c r="N405" s="297" t="n">
        <v>31.7952532998235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428.26</v>
      </c>
      <c r="F406" s="289" t="n">
        <v>0.20953488</v>
      </c>
      <c r="G406" s="290" t="n">
        <v>92.876447744</v>
      </c>
      <c r="H406" s="289" t="n">
        <v>0.014</v>
      </c>
      <c r="I406" s="291" t="n">
        <v>0.2599</v>
      </c>
      <c r="J406" s="292" t="n">
        <v>18.957947</v>
      </c>
      <c r="K406" s="299" t="n">
        <v>4306.375168</v>
      </c>
      <c r="L406" s="290" t="n">
        <v>59.11546939902922</v>
      </c>
      <c r="M406" s="300" t="n">
        <v>-0.3635041947128282</v>
      </c>
      <c r="N406" s="292" t="n">
        <v>21.56719712336034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30.62</v>
      </c>
      <c r="F407" s="300" t="n">
        <v>-0.18520492</v>
      </c>
      <c r="G407" s="295" t="n">
        <v>4.035661824</v>
      </c>
      <c r="H407" s="300" t="n">
        <v>-0.196</v>
      </c>
      <c r="I407" s="296" t="n">
        <v>0.30037</v>
      </c>
      <c r="J407" s="297" t="n">
        <v>30.62</v>
      </c>
      <c r="K407" s="301" t="n">
        <v>78.32275199999999</v>
      </c>
      <c r="L407" s="295" t="n">
        <v>0.9827351946526289</v>
      </c>
      <c r="M407" s="300" t="n">
        <v>-0.7564872287344984</v>
      </c>
      <c r="N407" s="297" t="n">
        <v>51.52604311452183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122.19</v>
      </c>
      <c r="F408" s="300" t="n">
        <v>-0.15731037</v>
      </c>
      <c r="G408" s="290" t="n">
        <v>6.303413248</v>
      </c>
      <c r="H408" s="289" t="n">
        <v>0.045</v>
      </c>
      <c r="I408" s="291" t="n">
        <v>0.29451</v>
      </c>
      <c r="J408" s="292" t="n">
        <v>16.579376</v>
      </c>
      <c r="K408" s="299" t="n">
        <v>650.156096</v>
      </c>
      <c r="L408" s="290" t="n">
        <v>4.863795974232224</v>
      </c>
      <c r="M408" s="300" t="n">
        <v>-0.2283869416660171</v>
      </c>
      <c r="N408" s="292" t="n">
        <v>9.695230494908717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54.3</v>
      </c>
      <c r="F409" s="300" t="n">
        <v>-0.03808683</v>
      </c>
      <c r="G409" s="295" t="n">
        <v>33.965520896</v>
      </c>
      <c r="H409" s="300" t="n">
        <v>-0.039</v>
      </c>
      <c r="I409" s="296" t="n">
        <v>0.80748004</v>
      </c>
      <c r="J409" s="297" t="n">
        <v>12.598608</v>
      </c>
      <c r="K409" s="301" t="n">
        <v>2460.903936</v>
      </c>
      <c r="L409" s="295" t="n">
        <v>25.45356169062653</v>
      </c>
      <c r="M409" s="300" t="n">
        <v>-0.2506058785742308</v>
      </c>
      <c r="N409" s="297" t="n">
        <v>13.80204984970206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243.71</v>
      </c>
      <c r="F410" s="300" t="n">
        <v>-0.2297895</v>
      </c>
      <c r="G410" s="290" t="n">
        <v>12.743564288</v>
      </c>
      <c r="H410" s="289" t="n">
        <v>0.028</v>
      </c>
      <c r="I410" s="291" t="n">
        <v>0.17904</v>
      </c>
      <c r="J410" s="292" t="n">
        <v>22.095196</v>
      </c>
      <c r="K410" s="299" t="n">
        <v>481.207744</v>
      </c>
      <c r="L410" s="290" t="n">
        <v>4.984974903205761</v>
      </c>
      <c r="M410" s="300" t="n">
        <v>-0.6088241256098287</v>
      </c>
      <c r="N410" s="292" t="n">
        <v>23.39267790810948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85.14</v>
      </c>
      <c r="F411" s="289" t="n">
        <v>0.19343984</v>
      </c>
      <c r="G411" s="295" t="n">
        <v>7.8142976</v>
      </c>
      <c r="H411" s="289" t="n">
        <v>0.062</v>
      </c>
      <c r="I411" s="296" t="n">
        <v>0.71401</v>
      </c>
      <c r="J411" s="297" t="n">
        <v>24.894735</v>
      </c>
      <c r="K411" s="301" t="n">
        <v>169.665376</v>
      </c>
      <c r="L411" s="295" t="n">
        <v>1.806568782955567</v>
      </c>
      <c r="M411" s="300" t="n">
        <v>-0.7688123903861088</v>
      </c>
      <c r="N411" s="297" t="n">
        <v>46.05711671378373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301.67</v>
      </c>
      <c r="F412" s="289" t="n">
        <v>0.03877282</v>
      </c>
      <c r="G412" s="290" t="n">
        <v>10.729058304</v>
      </c>
      <c r="H412" s="289" t="n">
        <v>0.063</v>
      </c>
      <c r="I412" s="291" t="n">
        <v>0.50605</v>
      </c>
      <c r="J412" s="292" t="n">
        <v>20.704874</v>
      </c>
      <c r="K412" s="299" t="n">
        <v>641.526656</v>
      </c>
      <c r="L412" s="290" t="n">
        <v>2.791279591535876</v>
      </c>
      <c r="M412" s="300" t="n">
        <v>-0.7398392745712611</v>
      </c>
      <c r="N412" s="292" t="n">
        <v>16.72425807480399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771.1900000000001</v>
      </c>
      <c r="F413" s="300" t="n">
        <v>-0.52407134</v>
      </c>
      <c r="G413" s="295" t="n">
        <v>16.655881216</v>
      </c>
      <c r="H413" s="289" t="n">
        <v>0.257</v>
      </c>
      <c r="I413" s="296" t="n">
        <v>0.851</v>
      </c>
      <c r="J413" s="297" t="n">
        <v>22.327446</v>
      </c>
      <c r="K413" s="301" t="n">
        <v>774.413504</v>
      </c>
      <c r="L413" s="295" t="n">
        <v>9.330441189871268</v>
      </c>
      <c r="M413" s="300" t="n">
        <v>-0.4398110151681291</v>
      </c>
      <c r="N413" s="297" t="n">
        <v>21.50773462706818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172.64</v>
      </c>
      <c r="F414" s="300" t="n">
        <v>-0.24611354</v>
      </c>
      <c r="G414" s="290" t="n">
        <v>18.553585664</v>
      </c>
      <c r="H414" s="300" t="n">
        <v>-0.037</v>
      </c>
      <c r="I414" s="291" t="n">
        <v>0.44015998</v>
      </c>
      <c r="J414" s="292" t="n">
        <v>10.64365</v>
      </c>
      <c r="K414" s="299" t="n">
        <v>1598.6848</v>
      </c>
      <c r="L414" s="290" t="n">
        <v>8.392346625081956</v>
      </c>
      <c r="M414" s="300" t="n">
        <v>-0.5476698263578321</v>
      </c>
      <c r="N414" s="292" t="n">
        <v>11.60552987075376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105.96</v>
      </c>
      <c r="F415" s="300" t="n">
        <v>-0.20006037</v>
      </c>
      <c r="G415" s="295" t="n">
        <v>13.419590656</v>
      </c>
      <c r="H415" s="289" t="n">
        <v>0.066</v>
      </c>
      <c r="I415" s="296" t="n">
        <v>0.63802</v>
      </c>
      <c r="J415" s="297" t="n">
        <v>15.767858</v>
      </c>
      <c r="K415" s="301" t="n">
        <v>1204.950016</v>
      </c>
      <c r="L415" s="295" t="n">
        <v>10.79096396495107</v>
      </c>
      <c r="M415" s="300" t="n">
        <v>-0.1958797968158328</v>
      </c>
      <c r="N415" s="297" t="n">
        <v>11.13705177612944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69.56999999999999</v>
      </c>
      <c r="F416" s="300" t="n">
        <v>-0.07829887000000001</v>
      </c>
      <c r="G416" s="290" t="n">
        <v>31.646820352</v>
      </c>
      <c r="H416" s="289" t="n">
        <v>0.058</v>
      </c>
      <c r="I416" s="291" t="n">
        <v>0.39528</v>
      </c>
      <c r="J416" s="292" t="n">
        <v>15.993104</v>
      </c>
      <c r="K416" s="299" t="n">
        <v>1573.124992</v>
      </c>
      <c r="L416" s="290" t="n">
        <v>16.46590343167383</v>
      </c>
      <c r="M416" s="300" t="n">
        <v>-0.4796980155185407</v>
      </c>
      <c r="N416" s="292" t="n">
        <v>20.11716914609923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24.16</v>
      </c>
      <c r="F417" s="300" t="n">
        <v>-0.0951311</v>
      </c>
      <c r="G417" s="295" t="n">
        <v>14.461861888</v>
      </c>
      <c r="H417" s="289" t="n">
        <v>0.063</v>
      </c>
      <c r="I417" s="296" t="n">
        <v>0.7800700699999999</v>
      </c>
      <c r="J417" s="297" t="n">
        <v>14.1286545</v>
      </c>
      <c r="K417" s="301" t="n">
        <v>1547.124992</v>
      </c>
      <c r="L417" s="295" t="n">
        <v>12.9590545517732</v>
      </c>
      <c r="M417" s="300" t="n">
        <v>-0.1039152045473332</v>
      </c>
      <c r="N417" s="297" t="n">
        <v>9.347572282718318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921.2</v>
      </c>
      <c r="F418" s="289" t="n">
        <v>0.55065906</v>
      </c>
      <c r="G418" s="290" t="n">
        <v>245.346500608</v>
      </c>
      <c r="H418" s="289" t="n">
        <v>0.219</v>
      </c>
      <c r="I418" s="291" t="n">
        <v>0.2057</v>
      </c>
      <c r="J418" s="292" t="n">
        <v>26.41055</v>
      </c>
      <c r="K418" s="299" t="n">
        <v>15722.125312</v>
      </c>
      <c r="L418" s="290" t="n">
        <v>170.6408843786006</v>
      </c>
      <c r="M418" s="300" t="n">
        <v>-0.3044902456088404</v>
      </c>
      <c r="N418" s="292" t="n">
        <v>15.60517359761393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192.68</v>
      </c>
      <c r="F419" s="300" t="n">
        <v>-0.015783846</v>
      </c>
      <c r="G419" s="295" t="n">
        <v>11.38043904</v>
      </c>
      <c r="H419" s="289" t="n">
        <v>0.106</v>
      </c>
      <c r="I419" s="296" t="n">
        <v>0.39539</v>
      </c>
      <c r="J419" s="297" t="n">
        <v>44.29425</v>
      </c>
      <c r="K419" s="301" t="n">
        <v>289.056512</v>
      </c>
      <c r="L419" s="295" t="n">
        <v>2.627344715894435</v>
      </c>
      <c r="M419" s="300" t="n">
        <v>-0.7691350301460396</v>
      </c>
      <c r="N419" s="297" t="n">
        <v>39.37098291630946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309.87</v>
      </c>
      <c r="F420" s="300" t="n">
        <v>-0.010063231</v>
      </c>
      <c r="G420" s="290" t="n">
        <v>43.306627072</v>
      </c>
      <c r="H420" s="289" t="n">
        <v>0.231</v>
      </c>
      <c r="I420" s="291" t="n">
        <v>0.40398</v>
      </c>
      <c r="J420" s="292" t="n">
        <v>51.473423</v>
      </c>
      <c r="K420" s="299" t="n">
        <v>845.386752</v>
      </c>
      <c r="L420" s="290" t="n">
        <v>14.7396396080112</v>
      </c>
      <c r="M420" s="300" t="n">
        <v>-0.6596447101847572</v>
      </c>
      <c r="N420" s="292" t="n">
        <v>20.24840005523295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461.1</v>
      </c>
      <c r="F421" s="289" t="n">
        <v>0.068226576</v>
      </c>
      <c r="G421" s="295" t="n">
        <v>24.36534272</v>
      </c>
      <c r="H421" s="289" t="n">
        <v>0.153</v>
      </c>
      <c r="I421" s="296" t="n">
        <v>0.35338002</v>
      </c>
      <c r="J421" s="297" t="n">
        <v>27.300179</v>
      </c>
      <c r="K421" s="301" t="n">
        <v>495.812512</v>
      </c>
      <c r="L421" s="295" t="n">
        <v>5.377013070459097</v>
      </c>
      <c r="M421" s="300" t="n">
        <v>-0.7793171582993808</v>
      </c>
      <c r="N421" s="297" t="n">
        <v>49.14225192989885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27.07</v>
      </c>
      <c r="F422" s="300" t="n">
        <v>-0.05349648</v>
      </c>
      <c r="G422" s="290" t="n">
        <v>15.988170752</v>
      </c>
      <c r="H422" s="289" t="n">
        <v>0.101</v>
      </c>
      <c r="I422" s="291" t="n">
        <v>0.56262</v>
      </c>
      <c r="J422" s="292" t="n">
        <v>24.834862</v>
      </c>
      <c r="K422" s="299" t="n">
        <v>1168.785536</v>
      </c>
      <c r="L422" s="290" t="n">
        <v>3.122673680392721</v>
      </c>
      <c r="M422" s="300" t="n">
        <v>-0.8046884957116124</v>
      </c>
      <c r="N422" s="292" t="n">
        <v>13.67930234877582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18.91</v>
      </c>
      <c r="F423" s="289" t="n">
        <v>0.2640375</v>
      </c>
      <c r="G423" s="295" t="n">
        <v>36.321824768</v>
      </c>
      <c r="H423" s="289" t="n">
        <v>0.03</v>
      </c>
      <c r="I423" s="296" t="n">
        <v>0.5843699999999999</v>
      </c>
      <c r="J423" s="297" t="n">
        <v>21.98837</v>
      </c>
      <c r="K423" s="301" t="n">
        <v>1907.500032</v>
      </c>
      <c r="L423" s="295" t="n">
        <v>13.60698926403389</v>
      </c>
      <c r="M423" s="300" t="n">
        <v>-0.6253770466944759</v>
      </c>
      <c r="N423" s="297" t="n">
        <v>19.04158618696684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150.1</v>
      </c>
      <c r="F424" s="289" t="n">
        <v>0.24979186</v>
      </c>
      <c r="G424" s="290" t="n">
        <v>15.242607616</v>
      </c>
      <c r="H424" s="289" t="n">
        <v>0.065</v>
      </c>
      <c r="I424" s="291" t="n">
        <v>0.67430997</v>
      </c>
      <c r="J424" s="292" t="n">
        <v>27.390512</v>
      </c>
      <c r="K424" s="299" t="n">
        <v>558.6944</v>
      </c>
      <c r="L424" s="290" t="n">
        <v>1.235857849495866</v>
      </c>
      <c r="M424" s="300" t="n">
        <v>-0.9189208381774127</v>
      </c>
      <c r="N424" s="292" t="n">
        <v>23.40841936110331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70.05</v>
      </c>
      <c r="F425" s="300" t="n">
        <v>-0.22809917</v>
      </c>
      <c r="G425" s="295" t="n">
        <v>4.89813504</v>
      </c>
      <c r="H425" s="300" t="n">
        <v>-0.121</v>
      </c>
      <c r="I425" s="296" t="n">
        <v>0.18023</v>
      </c>
      <c r="J425" s="297" t="n">
        <v>90.97403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-51.022238234375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97.09999999999999</v>
      </c>
      <c r="F426" s="300" t="n">
        <v>-0.43687296</v>
      </c>
      <c r="G426" s="290" t="n">
        <v>11.246702592</v>
      </c>
      <c r="H426" s="300" t="n">
        <v>-0.043</v>
      </c>
      <c r="I426" s="291" t="n">
        <v>0.54895</v>
      </c>
      <c r="J426" s="292" t="n">
        <v>7.99177</v>
      </c>
      <c r="K426" s="299" t="n">
        <v>1148.51584</v>
      </c>
      <c r="L426" s="290" t="n">
        <v>5.672397517714535</v>
      </c>
      <c r="M426" s="300" t="n">
        <v>-0.4956390576425998</v>
      </c>
      <c r="N426" s="292" t="n">
        <v>8.927333221978026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709.325</v>
      </c>
      <c r="F427" s="300" t="n">
        <v>-0.031194925</v>
      </c>
      <c r="G427" s="295" t="n">
        <v>1807.009841152</v>
      </c>
      <c r="H427" s="289" t="n">
        <v>0.28</v>
      </c>
      <c r="I427" s="296" t="n">
        <v>0.81747</v>
      </c>
      <c r="J427" s="297" t="n">
        <v>26.726639</v>
      </c>
      <c r="K427" s="301" t="n">
        <v>21553.625088</v>
      </c>
      <c r="L427" s="295" t="n">
        <v>337.180839754087</v>
      </c>
      <c r="M427" s="300" t="n">
        <v>-0.813403982604141</v>
      </c>
      <c r="N427" s="297" t="n">
        <v>72.5702879798753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90.37</v>
      </c>
      <c r="F428" s="300" t="n">
        <v>-0.514192</v>
      </c>
      <c r="G428" s="290" t="n">
        <v>3.82031232</v>
      </c>
      <c r="H428" s="289" t="n">
        <v>0.219</v>
      </c>
      <c r="I428" s="291" t="n">
        <v>0.8873799999999999</v>
      </c>
      <c r="J428" s="292" t="n">
        <v>38.130806</v>
      </c>
      <c r="K428" s="299" t="n">
        <v>284.63312</v>
      </c>
      <c r="L428" s="290" t="n">
        <v>4.106566538877036</v>
      </c>
      <c r="M428" s="289" t="n">
        <v>0.0749295332160267</v>
      </c>
      <c r="N428" s="292" t="n">
        <v>13.42188194413215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207.36</v>
      </c>
      <c r="F429" s="289" t="n">
        <v>0.049977183</v>
      </c>
      <c r="G429" s="295" t="n">
        <v>10.824192</v>
      </c>
      <c r="H429" s="300" t="n">
        <v>-0.057</v>
      </c>
      <c r="I429" s="296" t="n">
        <v>0.08427</v>
      </c>
      <c r="J429" s="297" t="n">
        <v>2304</v>
      </c>
      <c r="K429" s="301" t="n">
        <v>700.249984</v>
      </c>
      <c r="L429" s="295" t="n">
        <v>10.08431819223478</v>
      </c>
      <c r="M429" s="300" t="n">
        <v>-0.06835372171569182</v>
      </c>
      <c r="N429" s="297" t="n">
        <v>15.45761120645738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1210.86</v>
      </c>
      <c r="F430" s="289" t="n">
        <v>0.17378032</v>
      </c>
      <c r="G430" s="290" t="n">
        <v>59.505291264</v>
      </c>
      <c r="H430" s="289" t="n">
        <v>0.476</v>
      </c>
      <c r="I430" s="291" t="n">
        <v>0.5519500000000001</v>
      </c>
      <c r="J430" s="292" t="n">
        <v>73.65328</v>
      </c>
      <c r="K430" s="299" t="n">
        <v>444.316128</v>
      </c>
      <c r="L430" s="290" t="n">
        <v>5.5287796833009</v>
      </c>
      <c r="M430" s="300" t="n">
        <v>-0.9070875956430157</v>
      </c>
      <c r="N430" s="292" t="n">
        <v>133.9255751256457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218.01</v>
      </c>
      <c r="F431" s="289" t="n">
        <v>7.0033035</v>
      </c>
      <c r="G431" s="295" t="n">
        <v>87.03741952</v>
      </c>
      <c r="H431" s="289" t="n">
        <v>0.021</v>
      </c>
      <c r="I431" s="296" t="n">
        <v>-0.66023004</v>
      </c>
      <c r="J431" s="297" t="n">
        <v>-49.127792</v>
      </c>
      <c r="K431" s="301" t="n">
        <v>299.249984</v>
      </c>
      <c r="L431" s="295" t="n">
        <v>5.204878752192012</v>
      </c>
      <c r="M431" s="300" t="n">
        <v>-0.9401995281926298</v>
      </c>
      <c r="N431" s="297" t="n">
        <v>290.8518657126812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136.83</v>
      </c>
      <c r="F432" s="300" t="n">
        <v>-0.53868717</v>
      </c>
      <c r="G432" s="290" t="n">
        <v>57.940262912</v>
      </c>
      <c r="H432" s="289" t="n">
        <v>0.06900000000000001</v>
      </c>
      <c r="I432" s="291" t="n">
        <v>0.67600995</v>
      </c>
      <c r="J432" s="292" t="n">
        <v>2.764801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-2.446168507054354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42.95</v>
      </c>
      <c r="F433" s="289" t="n">
        <v>0.3023044</v>
      </c>
      <c r="G433" s="295" t="n">
        <v>9.85921536</v>
      </c>
      <c r="H433" s="300" t="n">
        <v>-0.012</v>
      </c>
      <c r="I433" s="296" t="n">
        <v>0.7487200000000001</v>
      </c>
      <c r="J433" s="297" t="n">
        <v>15.230497</v>
      </c>
      <c r="K433" s="301" t="n">
        <v>930.664</v>
      </c>
      <c r="L433" s="295" t="n">
        <v>6.005100322477723</v>
      </c>
      <c r="M433" s="300" t="n">
        <v>-0.3909149863141114</v>
      </c>
      <c r="N433" s="297" t="n">
        <v>10.59374253839194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322.31</v>
      </c>
      <c r="F434" s="289" t="n">
        <v>0.36769068</v>
      </c>
      <c r="G434" s="290" t="n">
        <v>17.9584512</v>
      </c>
      <c r="H434" s="289" t="n">
        <v>0.103</v>
      </c>
      <c r="I434" s="291" t="n">
        <v>0.55391</v>
      </c>
      <c r="J434" s="292" t="n">
        <v>32.62247</v>
      </c>
      <c r="K434" s="299" t="n">
        <v>613.806656</v>
      </c>
      <c r="L434" s="290" t="n">
        <v>5.190850705514816</v>
      </c>
      <c r="M434" s="300" t="n">
        <v>-0.710952205860892</v>
      </c>
      <c r="N434" s="292" t="n">
        <v>29.25750583564868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296.3</v>
      </c>
      <c r="F435" s="289" t="n">
        <v>0.3908186</v>
      </c>
      <c r="G435" s="295" t="n">
        <v>105.506414592</v>
      </c>
      <c r="H435" s="289" t="n">
        <v>0.359</v>
      </c>
      <c r="I435" s="296" t="n">
        <v>0.72577006</v>
      </c>
      <c r="J435" s="297" t="n">
        <v>176.7752</v>
      </c>
      <c r="K435" s="301" t="n">
        <v>691.946368</v>
      </c>
      <c r="L435" s="295" t="n">
        <v>11.05600388499408</v>
      </c>
      <c r="M435" s="300" t="n">
        <v>-0.895210126059649</v>
      </c>
      <c r="N435" s="297" t="n">
        <v>138.1493529748537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66.94</v>
      </c>
      <c r="F436" s="300" t="n">
        <v>-0.019194126</v>
      </c>
      <c r="G436" s="290" t="n">
        <v>18.111967232</v>
      </c>
      <c r="H436" s="289" t="n">
        <v>0.159</v>
      </c>
      <c r="I436" s="291" t="n">
        <v>0.86927</v>
      </c>
      <c r="J436" s="292" t="n">
        <v>12.947776</v>
      </c>
      <c r="K436" s="299" t="n">
        <v>727.732992</v>
      </c>
      <c r="L436" s="290" t="n">
        <v>10.23633232563295</v>
      </c>
      <c r="M436" s="300" t="n">
        <v>-0.4348304524564555</v>
      </c>
      <c r="N436" s="292" t="n">
        <v>24.88820485173221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32.88</v>
      </c>
      <c r="F437" s="289" t="n">
        <v>0.09819638999999999</v>
      </c>
      <c r="G437" s="295" t="n">
        <v>17.713446912</v>
      </c>
      <c r="H437" s="289" t="n">
        <v>0.108</v>
      </c>
      <c r="I437" s="296" t="n">
        <v>0.57167</v>
      </c>
      <c r="J437" s="297" t="n">
        <v>31.922333</v>
      </c>
      <c r="K437" s="301" t="n">
        <v>1045.124992</v>
      </c>
      <c r="L437" s="295" t="n">
        <v>13.31520708746798</v>
      </c>
      <c r="M437" s="300" t="n">
        <v>-0.2482994894433804</v>
      </c>
      <c r="N437" s="297" t="n">
        <v>5.64382655245125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229.33</v>
      </c>
      <c r="F438" s="289" t="n">
        <v>0.04326272</v>
      </c>
      <c r="G438" s="290" t="n">
        <v>57.828810752</v>
      </c>
      <c r="H438" s="289" t="n">
        <v>0.195</v>
      </c>
      <c r="I438" s="291" t="n">
        <v>0.56102</v>
      </c>
      <c r="J438" s="292" t="n">
        <v>19.584116</v>
      </c>
      <c r="K438" s="299" t="n">
        <v>3555.000064</v>
      </c>
      <c r="L438" s="290" t="n">
        <v>38.81607558617228</v>
      </c>
      <c r="M438" s="300" t="n">
        <v>-0.3287761743426509</v>
      </c>
      <c r="N438" s="292" t="n">
        <v>16.26689422850598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72.02</v>
      </c>
      <c r="F439" s="289" t="n">
        <v>0.3120787</v>
      </c>
      <c r="G439" s="295" t="n">
        <v>28.038725632</v>
      </c>
      <c r="H439" s="289" t="n">
        <v>0.092</v>
      </c>
      <c r="I439" s="296" t="n">
        <v>0.42776</v>
      </c>
      <c r="J439" s="297" t="n">
        <v>48.66216</v>
      </c>
      <c r="K439" s="301" t="n">
        <v>1656.649984</v>
      </c>
      <c r="L439" s="295" t="n">
        <v>15.97795037304587</v>
      </c>
      <c r="M439" s="300" t="n">
        <v>-0.4301470550854645</v>
      </c>
      <c r="N439" s="297" t="n">
        <v>16.92495504726966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342</v>
      </c>
      <c r="F440" s="289" t="n">
        <v>0.61457837</v>
      </c>
      <c r="G440" s="290" t="n">
        <v>279.756013568</v>
      </c>
      <c r="H440" s="289" t="n">
        <v>0.345</v>
      </c>
      <c r="I440" s="291" t="n">
        <v>0.70383</v>
      </c>
      <c r="J440" s="292" t="n">
        <v>855</v>
      </c>
      <c r="K440" s="299" t="n">
        <v>4240.624896</v>
      </c>
      <c r="L440" s="290" t="n">
        <v>52.27300480471005</v>
      </c>
      <c r="M440" s="300" t="n">
        <v>-0.8131478779025277</v>
      </c>
      <c r="N440" s="292" t="n">
        <v>65.97046587730074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13.09</v>
      </c>
      <c r="F441" s="300" t="n">
        <v>-0.21522784</v>
      </c>
      <c r="G441" s="295" t="n">
        <v>39.300984832</v>
      </c>
      <c r="H441" s="289" t="n">
        <v>0.001</v>
      </c>
      <c r="I441" s="296" t="n">
        <v>0.39823002</v>
      </c>
      <c r="J441" s="297" t="n">
        <v>9.485507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-4.687544161628833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186.03</v>
      </c>
      <c r="F442" s="289" t="n">
        <v>0.02445066</v>
      </c>
      <c r="G442" s="290" t="n">
        <v>447.040946176</v>
      </c>
      <c r="H442" s="289" t="n">
        <v>0.928</v>
      </c>
      <c r="I442" s="291" t="n">
        <v>0.84796</v>
      </c>
      <c r="J442" s="292" t="n">
        <v>160.3707</v>
      </c>
      <c r="K442" s="299" t="n">
        <v>2159.104512</v>
      </c>
      <c r="L442" s="290" t="n">
        <v>32.02808057841229</v>
      </c>
      <c r="M442" s="300" t="n">
        <v>-0.9283553758276925</v>
      </c>
      <c r="N442" s="292" t="n">
        <v>198.2311176763777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141.1</v>
      </c>
      <c r="F443" s="300" t="n">
        <v>-0.56830347</v>
      </c>
      <c r="G443" s="295" t="n">
        <v>9.785878528</v>
      </c>
      <c r="H443" s="289" t="n">
        <v>0.235</v>
      </c>
      <c r="I443" s="296" t="n">
        <v>0.71075</v>
      </c>
      <c r="J443" s="297" t="n">
        <v>26.423222</v>
      </c>
      <c r="K443" s="301" t="n">
        <v>236.9</v>
      </c>
      <c r="L443" s="295" t="n">
        <v>3.508398770554812</v>
      </c>
      <c r="M443" s="300" t="n">
        <v>-0.6414835151983187</v>
      </c>
      <c r="N443" s="297" t="n">
        <v>41.3080518315745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172.57</v>
      </c>
      <c r="F444" s="300" t="n">
        <v>-0.41316694</v>
      </c>
      <c r="G444" s="290" t="n">
        <v>6.271323136</v>
      </c>
      <c r="H444" s="289" t="n">
        <v>0.022</v>
      </c>
      <c r="I444" s="291" t="n">
        <v>0.29579002</v>
      </c>
      <c r="J444" s="292" t="n">
        <v>15.846648</v>
      </c>
      <c r="K444" s="299" t="n">
        <v>212.930256</v>
      </c>
      <c r="L444" s="290" t="n">
        <v>1.197028713256736</v>
      </c>
      <c r="M444" s="300" t="n">
        <v>-0.8091266089630602</v>
      </c>
      <c r="N444" s="292" t="n">
        <v>29.45247344177335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192.98</v>
      </c>
      <c r="F445" s="300" t="n">
        <v>-0.06261235499999999</v>
      </c>
      <c r="G445" s="295" t="n">
        <v>20.963846144</v>
      </c>
      <c r="H445" s="300" t="n">
        <v>-0.068</v>
      </c>
      <c r="I445" s="296" t="n">
        <v>0.84501</v>
      </c>
      <c r="J445" s="297" t="n">
        <v>18.717749</v>
      </c>
      <c r="K445" s="301" t="n">
        <v>1031.425152</v>
      </c>
      <c r="L445" s="295" t="n">
        <v>5.269735561335084</v>
      </c>
      <c r="M445" s="300" t="n">
        <v>-0.7486274453104914</v>
      </c>
      <c r="N445" s="297" t="n">
        <v>20.32512714935228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152.64</v>
      </c>
      <c r="F446" s="289" t="n">
        <v>0.6015109</v>
      </c>
      <c r="G446" s="290" t="n">
        <v>17.032548352</v>
      </c>
      <c r="H446" s="289" t="n">
        <v>0.013</v>
      </c>
      <c r="I446" s="291" t="n">
        <v>0.54976004</v>
      </c>
      <c r="J446" s="292" t="n">
        <v>73.03349</v>
      </c>
      <c r="K446" s="299" t="n">
        <v>604.992128</v>
      </c>
      <c r="L446" s="290" t="n">
        <v>5.265161906638269</v>
      </c>
      <c r="M446" s="300" t="n">
        <v>-0.6908764444505439</v>
      </c>
      <c r="N446" s="292" t="n">
        <v>28.15333863094496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31.36</v>
      </c>
      <c r="F447" s="300" t="n">
        <v>-0.21600002</v>
      </c>
      <c r="G447" s="295" t="n">
        <v>1.929447552</v>
      </c>
      <c r="H447" s="289" t="n">
        <v>0.196</v>
      </c>
      <c r="I447" s="296" t="n">
        <v>0.21253</v>
      </c>
      <c r="J447" s="297" t="n">
        <v>38.962814</v>
      </c>
      <c r="K447" s="301" t="n">
        <v>113.761248</v>
      </c>
      <c r="L447" s="295" t="n">
        <v>1.602884634915453</v>
      </c>
      <c r="M447" s="300" t="n">
        <v>-0.1692520311039517</v>
      </c>
      <c r="N447" s="297" t="n">
        <v>16.96049833489872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26.97</v>
      </c>
      <c r="F448" s="289" t="n">
        <v>0.2463032</v>
      </c>
      <c r="G448" s="290" t="n">
        <v>9.090693119999999</v>
      </c>
      <c r="H448" s="289" t="n">
        <v>0.01</v>
      </c>
      <c r="I448" s="291" t="n">
        <v>0.47355998</v>
      </c>
      <c r="J448" s="292" t="n">
        <v>10.788</v>
      </c>
      <c r="K448" s="299" t="n">
        <v>1186</v>
      </c>
      <c r="L448" s="290" t="n">
        <v>8.136490019404874</v>
      </c>
      <c r="M448" s="300" t="n">
        <v>-0.1049648346940486</v>
      </c>
      <c r="N448" s="292" t="n">
        <v>7.665003415067454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31.63</v>
      </c>
      <c r="F449" s="300" t="n">
        <v>-0.42532706</v>
      </c>
      <c r="G449" s="295" t="n">
        <v>20.460593152</v>
      </c>
      <c r="H449" s="289" t="n">
        <v>0.9320000000000001</v>
      </c>
      <c r="I449" s="296" t="n">
        <v>0.108219996</v>
      </c>
      <c r="J449" s="297" t="n">
        <v>9.702453999999999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-2.480437621048874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306.84</v>
      </c>
      <c r="F450" s="289" t="n">
        <v>0.24899256</v>
      </c>
      <c r="G450" s="290" t="n">
        <v>108.253151232</v>
      </c>
      <c r="H450" s="289" t="n">
        <v>0.351</v>
      </c>
      <c r="I450" s="291" t="n">
        <v>0.6703</v>
      </c>
      <c r="J450" s="292" t="n">
        <v>102.01307</v>
      </c>
      <c r="K450" s="299" t="n">
        <v>1739.526656</v>
      </c>
      <c r="L450" s="290" t="n">
        <v>22.19128045507256</v>
      </c>
      <c r="M450" s="300" t="n">
        <v>-0.7950056861853945</v>
      </c>
      <c r="N450" s="292" t="n">
        <v>62.23138439794049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85.81</v>
      </c>
      <c r="F451" s="289" t="n">
        <v>0.17757654</v>
      </c>
      <c r="G451" s="295" t="n">
        <v>14.606898176</v>
      </c>
      <c r="H451" s="289" t="n">
        <v>0.022</v>
      </c>
      <c r="I451" s="296" t="n">
        <v>0.54777</v>
      </c>
      <c r="J451" s="297" t="n">
        <v>10.503059</v>
      </c>
      <c r="K451" s="301" t="n">
        <v>489</v>
      </c>
      <c r="L451" s="295" t="n">
        <v>4.134855686632766</v>
      </c>
      <c r="M451" s="300" t="n">
        <v>-0.716924453308877</v>
      </c>
      <c r="N451" s="297" t="n">
        <v>29.87095743453988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530.46</v>
      </c>
      <c r="F452" s="300" t="n">
        <v>-0.21474987</v>
      </c>
      <c r="G452" s="290" t="n">
        <v>109.073219584</v>
      </c>
      <c r="H452" s="289" t="n">
        <v>0.139</v>
      </c>
      <c r="I452" s="291" t="n">
        <v>0.32766998</v>
      </c>
      <c r="J452" s="292" t="n">
        <v>30.486208</v>
      </c>
      <c r="K452" s="299" t="n">
        <v>1541.374976</v>
      </c>
      <c r="L452" s="290" t="n">
        <v>24.48411371118977</v>
      </c>
      <c r="M452" s="300" t="n">
        <v>-0.7755258916480966</v>
      </c>
      <c r="N452" s="292" t="n">
        <v>70.76358397948975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240.54</v>
      </c>
      <c r="F453" s="289" t="n">
        <v>0.6443807</v>
      </c>
      <c r="G453" s="295" t="n">
        <v>34.476138496</v>
      </c>
      <c r="H453" s="289" t="n">
        <v>0.334</v>
      </c>
      <c r="I453" s="296" t="n">
        <v>0.14652</v>
      </c>
      <c r="J453" s="297" t="n">
        <v>21.807796</v>
      </c>
      <c r="K453" s="301" t="n">
        <v>234.191248</v>
      </c>
      <c r="L453" s="295" t="n">
        <v>3.077831361100545</v>
      </c>
      <c r="M453" s="300" t="n">
        <v>-0.9107257513350098</v>
      </c>
      <c r="N453" s="297" t="n">
        <v>147.2136067506673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618.6</v>
      </c>
      <c r="F454" s="289" t="n">
        <v>0.08179009</v>
      </c>
      <c r="G454" s="290" t="n">
        <v>28.659202048</v>
      </c>
      <c r="H454" s="289" t="n">
        <v>0.098</v>
      </c>
      <c r="I454" s="291" t="n">
        <v>0.43339002</v>
      </c>
      <c r="J454" s="292" t="n">
        <v>29.92743</v>
      </c>
      <c r="K454" s="299" t="n">
        <v>912.675008</v>
      </c>
      <c r="L454" s="290" t="n">
        <v>8.226209032556902</v>
      </c>
      <c r="M454" s="300" t="n">
        <v>-0.7129644775601499</v>
      </c>
      <c r="N454" s="292" t="n">
        <v>31.40132524238026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72.56999999999999</v>
      </c>
      <c r="F455" s="289" t="n">
        <v>0.16037738</v>
      </c>
      <c r="G455" s="295" t="n">
        <v>11.380299776</v>
      </c>
      <c r="H455" s="289" t="n">
        <v>0.013</v>
      </c>
      <c r="I455" s="296" t="n">
        <v>0.66243</v>
      </c>
      <c r="J455" s="297" t="n">
        <v>62.560345</v>
      </c>
      <c r="K455" s="301" t="n">
        <v>229.65312</v>
      </c>
      <c r="L455" s="295" t="n">
        <v>1.475600933348912</v>
      </c>
      <c r="M455" s="300" t="n">
        <v>-0.8703372527619336</v>
      </c>
      <c r="N455" s="297" t="n">
        <v>49.55429968319176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325</v>
      </c>
      <c r="F456" s="289" t="n">
        <v>1.3349378</v>
      </c>
      <c r="G456" s="290" t="n">
        <v>50.810744832</v>
      </c>
      <c r="H456" s="289" t="n">
        <v>1.039</v>
      </c>
      <c r="I456" s="291" t="n">
        <v>0.5924199999999999</v>
      </c>
      <c r="J456" s="292" t="n">
        <v>44.642857</v>
      </c>
      <c r="K456" s="299" t="n">
        <v>437.381248</v>
      </c>
      <c r="L456" s="290" t="n">
        <v>5.265008557223626</v>
      </c>
      <c r="M456" s="300" t="n">
        <v>-0.8963800161829593</v>
      </c>
      <c r="N456" s="292" t="n">
        <v>116.1703753472302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350.92</v>
      </c>
      <c r="F457" s="289" t="n">
        <v>0.12659717</v>
      </c>
      <c r="G457" s="295" t="n">
        <v>24.2045952</v>
      </c>
      <c r="H457" s="289" t="n">
        <v>0.312</v>
      </c>
      <c r="I457" s="296" t="n">
        <v>0.93336</v>
      </c>
      <c r="J457" s="297" t="n">
        <v>44.760204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-737.1331573227096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294.9</v>
      </c>
      <c r="F458" s="289" t="n">
        <v>0.95375645</v>
      </c>
      <c r="G458" s="290" t="n">
        <v>63.23570688</v>
      </c>
      <c r="H458" s="289" t="n">
        <v>0.042</v>
      </c>
      <c r="I458" s="291" t="n">
        <v>0.43192002</v>
      </c>
      <c r="J458" s="292" t="n">
        <v>28.193115</v>
      </c>
      <c r="K458" s="299" t="n">
        <v>65.83750000000001</v>
      </c>
      <c r="L458" s="290" t="n">
        <v>1.178615437221695</v>
      </c>
      <c r="M458" s="300" t="n">
        <v>-0.9813615519557912</v>
      </c>
      <c r="N458" s="292" t="n">
        <v>960.4816114357319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59.46</v>
      </c>
      <c r="F459" s="300" t="n">
        <v>-0.24331892</v>
      </c>
      <c r="G459" s="295" t="n">
        <v>13.86487296</v>
      </c>
      <c r="H459" s="289" t="n">
        <v>0.11</v>
      </c>
      <c r="I459" s="296" t="n">
        <v>0.71773005</v>
      </c>
      <c r="J459" s="297" t="n">
        <v>14.372768</v>
      </c>
      <c r="K459" s="301" t="n">
        <v>686.174976</v>
      </c>
      <c r="L459" s="295" t="n">
        <v>6.539498101035501</v>
      </c>
      <c r="M459" s="300" t="n">
        <v>-0.5283405682906812</v>
      </c>
      <c r="N459" s="297" t="n">
        <v>20.2060323489267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354.72</v>
      </c>
      <c r="F460" s="300" t="n">
        <v>-0.2072056</v>
      </c>
      <c r="G460" s="290" t="n">
        <v>1400.983519232</v>
      </c>
      <c r="H460" s="289" t="n">
        <v>0.255</v>
      </c>
      <c r="I460" s="291" t="n">
        <v>0.18852</v>
      </c>
      <c r="J460" s="292" t="n">
        <v>328.44443</v>
      </c>
      <c r="K460" s="299" t="n">
        <v>4835.999744</v>
      </c>
      <c r="L460" s="290" t="n">
        <v>76.00601060356819</v>
      </c>
      <c r="M460" s="300" t="n">
        <v>-0.9457481051274367</v>
      </c>
      <c r="N460" s="292" t="n">
        <v>289.6988266672001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360.87</v>
      </c>
      <c r="F461" s="300" t="n">
        <v>-0.29275846</v>
      </c>
      <c r="G461" s="295" t="n">
        <v>14.778445824</v>
      </c>
      <c r="H461" s="289" t="n">
        <v>0.082</v>
      </c>
      <c r="I461" s="296" t="n">
        <v>0.47205</v>
      </c>
      <c r="J461" s="297" t="n">
        <v>47.482895</v>
      </c>
      <c r="K461" s="301" t="n">
        <v>594.435648</v>
      </c>
      <c r="L461" s="295" t="n">
        <v>6.010925186423602</v>
      </c>
      <c r="M461" s="300" t="n">
        <v>-0.5932640510369541</v>
      </c>
      <c r="N461" s="297" t="n">
        <v>24.86130696922806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70.34999999999999</v>
      </c>
      <c r="F462" s="300" t="n">
        <v>-0.24919957</v>
      </c>
      <c r="G462" s="290" t="n">
        <v>143.694102528</v>
      </c>
      <c r="H462" s="289" t="n">
        <v>0.122</v>
      </c>
      <c r="I462" s="291" t="n">
        <v>0.40752</v>
      </c>
      <c r="J462" s="292" t="n">
        <v>15.427631</v>
      </c>
      <c r="K462" s="299" t="n">
        <v>7244.749824</v>
      </c>
      <c r="L462" s="290" t="n">
        <v>83.84104490019864</v>
      </c>
      <c r="M462" s="300" t="n">
        <v>-0.4165310654704044</v>
      </c>
      <c r="N462" s="292" t="n">
        <v>19.834239691249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23.6</v>
      </c>
      <c r="F463" s="300" t="n">
        <v>-0.24383211</v>
      </c>
      <c r="G463" s="295" t="n">
        <v>25.985429504</v>
      </c>
      <c r="H463" s="289" t="n">
        <v>0.057</v>
      </c>
      <c r="I463" s="296" t="n">
        <v>0.99271005</v>
      </c>
      <c r="J463" s="297" t="n">
        <v>9.182879</v>
      </c>
      <c r="K463" s="301" t="n">
        <v>267.028992</v>
      </c>
      <c r="L463" s="295" t="n">
        <v>14.04595771212578</v>
      </c>
      <c r="M463" s="300" t="n">
        <v>-0.4594679410642933</v>
      </c>
      <c r="N463" s="297" t="n">
        <v>97.31314292344706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101.04</v>
      </c>
      <c r="F464" s="300" t="n">
        <v>-0.028274655</v>
      </c>
      <c r="G464" s="290" t="n">
        <v>24.632879104</v>
      </c>
      <c r="H464" s="289" t="n">
        <v>0.075</v>
      </c>
      <c r="I464" s="291" t="n">
        <v>0.60183</v>
      </c>
      <c r="J464" s="292" t="n">
        <v>25.450882</v>
      </c>
      <c r="K464" s="299" t="n">
        <v>807.124992</v>
      </c>
      <c r="L464" s="290" t="n">
        <v>7.250769050167754</v>
      </c>
      <c r="M464" s="300" t="n">
        <v>-0.7056467082246045</v>
      </c>
      <c r="N464" s="292" t="n">
        <v>30.51928725031972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152.02</v>
      </c>
      <c r="F465" s="300" t="n">
        <v>-0.21735996</v>
      </c>
      <c r="G465" s="295" t="n">
        <v>51.023265792</v>
      </c>
      <c r="H465" s="300" t="n">
        <v>-0.055</v>
      </c>
      <c r="I465" s="296" t="n">
        <v>0.38309</v>
      </c>
      <c r="J465" s="297" t="n">
        <v>25.635752</v>
      </c>
      <c r="K465" s="301" t="n">
        <v>37.125</v>
      </c>
      <c r="L465" s="295" t="n">
        <v>0.4985335988515716</v>
      </c>
      <c r="M465" s="300" t="n">
        <v>-0.9902292887153895</v>
      </c>
      <c r="N465" s="297" t="n">
        <v>1374.363968859259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18.655</v>
      </c>
      <c r="F466" s="289" t="n">
        <v>0.80989325</v>
      </c>
      <c r="G466" s="290" t="n">
        <v>21.426962432</v>
      </c>
      <c r="H466" s="289" t="n">
        <v>0.049</v>
      </c>
      <c r="I466" s="291" t="n">
        <v>0.40307</v>
      </c>
      <c r="J466" s="292" t="n">
        <v>6.9549303</v>
      </c>
      <c r="K466" s="299" t="n">
        <v>2677.3376</v>
      </c>
      <c r="L466" s="290" t="n">
        <v>25.39552214382708</v>
      </c>
      <c r="M466" s="289" t="n">
        <v>0.1852133602428059</v>
      </c>
      <c r="N466" s="292" t="n">
        <v>8.003085814773604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190.81</v>
      </c>
      <c r="F468" s="300" t="n">
        <v>-0.20891374</v>
      </c>
      <c r="G468" s="290" t="n">
        <v>45.985210368</v>
      </c>
      <c r="H468" s="289" t="n">
        <v>0.128</v>
      </c>
      <c r="I468" s="291" t="n">
        <v>0.75795</v>
      </c>
      <c r="J468" s="292" t="n">
        <v>38.861507</v>
      </c>
      <c r="K468" s="299" t="n">
        <v>3046.374912</v>
      </c>
      <c r="L468" s="290" t="n">
        <v>37.09947709589245</v>
      </c>
      <c r="M468" s="300" t="n">
        <v>-0.1932302407882625</v>
      </c>
      <c r="N468" s="292" t="n">
        <v>12.27647977689228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250.16</v>
      </c>
      <c r="F469" s="289" t="n">
        <v>0.31781065</v>
      </c>
      <c r="G469" s="295" t="n">
        <v>29.460842496</v>
      </c>
      <c r="H469" s="289" t="n">
        <v>0.067</v>
      </c>
      <c r="I469" s="296" t="n">
        <v>0.45692003</v>
      </c>
      <c r="J469" s="297" t="n">
        <v>25.657436</v>
      </c>
      <c r="K469" s="301" t="n">
        <v>1069.320128</v>
      </c>
      <c r="L469" s="295" t="n">
        <v>7.537280301466966</v>
      </c>
      <c r="M469" s="300" t="n">
        <v>-0.7441593768918751</v>
      </c>
      <c r="N469" s="297" t="n">
        <v>27.55100377199671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295.91</v>
      </c>
      <c r="F470" s="300" t="n">
        <v>-0.21832734</v>
      </c>
      <c r="G470" s="290" t="n">
        <v>12.206936064</v>
      </c>
      <c r="H470" s="289" t="n">
        <v>0.021</v>
      </c>
      <c r="I470" s="291" t="n">
        <v>0.27512</v>
      </c>
      <c r="J470" s="292" t="n">
        <v>25.35647</v>
      </c>
      <c r="K470" s="299" t="n">
        <v>483.663744</v>
      </c>
      <c r="L470" s="290" t="n">
        <v>2.963122437204631</v>
      </c>
      <c r="M470" s="300" t="n">
        <v>-0.7572591171388779</v>
      </c>
      <c r="N470" s="292" t="n">
        <v>21.77353361421277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384.02</v>
      </c>
      <c r="F471" s="289" t="n">
        <v>0.39694428</v>
      </c>
      <c r="G471" s="295" t="n">
        <v>27.025698816</v>
      </c>
      <c r="H471" s="289" t="n">
        <v>0.138</v>
      </c>
      <c r="I471" s="296" t="n">
        <v>0.36786</v>
      </c>
      <c r="J471" s="297" t="n">
        <v>49.17029</v>
      </c>
      <c r="K471" s="301" t="n">
        <v>277.937504</v>
      </c>
      <c r="L471" s="295" t="n">
        <v>3.97999955336875</v>
      </c>
      <c r="M471" s="300" t="n">
        <v>-0.8527327792533352</v>
      </c>
      <c r="N471" s="297" t="n">
        <v>97.23660799386037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207.38</v>
      </c>
      <c r="F472" s="300" t="n">
        <v>-0.322066</v>
      </c>
      <c r="G472" s="290" t="n">
        <v>33.814284288</v>
      </c>
      <c r="H472" s="289" t="n">
        <v>0.249</v>
      </c>
      <c r="I472" s="291" t="n">
        <v>0.76872003</v>
      </c>
      <c r="J472" s="292" t="n">
        <v>36.878307</v>
      </c>
      <c r="K472" s="299" t="n">
        <v>1074.91584</v>
      </c>
      <c r="L472" s="290" t="n">
        <v>15.11023029944782</v>
      </c>
      <c r="M472" s="300" t="n">
        <v>-0.5531406144588981</v>
      </c>
      <c r="N472" s="292" t="n">
        <v>31.45760999413684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239.9</v>
      </c>
      <c r="F473" s="300" t="n">
        <v>-0.22097743</v>
      </c>
      <c r="G473" s="295" t="n">
        <v>50.139099136</v>
      </c>
      <c r="H473" s="289" t="n">
        <v>0.161</v>
      </c>
      <c r="I473" s="296" t="n">
        <v>0.92503</v>
      </c>
      <c r="J473" s="297" t="n">
        <v>31.115433</v>
      </c>
      <c r="K473" s="301" t="n">
        <v>3157.499904</v>
      </c>
      <c r="L473" s="295" t="n">
        <v>40.21080871485422</v>
      </c>
      <c r="M473" s="300" t="n">
        <v>-0.1980149342973983</v>
      </c>
      <c r="N473" s="297" t="n">
        <v>15.87936707028321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14.95</v>
      </c>
      <c r="F474" s="289" t="n">
        <v>0.038194418</v>
      </c>
      <c r="G474" s="290" t="n">
        <v>10.661707776</v>
      </c>
      <c r="H474" s="289" t="n">
        <v>0.199</v>
      </c>
      <c r="I474" s="291" t="n">
        <v>0.2027</v>
      </c>
      <c r="J474" s="292" t="n">
        <v>5.599251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-3.451368071925167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500.8</v>
      </c>
      <c r="F475" s="289" t="n">
        <v>0.05949056</v>
      </c>
      <c r="G475" s="295" t="n">
        <v>44.270718976</v>
      </c>
      <c r="H475" s="289" t="n">
        <v>0.116</v>
      </c>
      <c r="I475" s="296" t="n">
        <v>0.54932</v>
      </c>
      <c r="J475" s="297" t="n">
        <v>12.090777</v>
      </c>
      <c r="K475" s="301" t="n">
        <v>2903.124992</v>
      </c>
      <c r="L475" s="295" t="n">
        <v>10.450408878</v>
      </c>
      <c r="M475" s="300" t="n">
        <v>-0.7639430955782452</v>
      </c>
      <c r="N475" s="297" t="n">
        <v>15.24933308830817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176.98</v>
      </c>
      <c r="F476" s="289" t="n">
        <v>0.20821953</v>
      </c>
      <c r="G476" s="290" t="n">
        <v>223.211536384</v>
      </c>
      <c r="H476" s="289" t="n">
        <v>0.377</v>
      </c>
      <c r="I476" s="291" t="n">
        <v>0.63004</v>
      </c>
      <c r="J476" s="292" t="n">
        <v>55.82965</v>
      </c>
      <c r="K476" s="299" t="n">
        <v>3891.512576</v>
      </c>
      <c r="L476" s="290" t="n">
        <v>51.2355774254542</v>
      </c>
      <c r="M476" s="300" t="n">
        <v>-0.7704617859118557</v>
      </c>
      <c r="N476" s="292" t="n">
        <v>57.35855502039112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25.28</v>
      </c>
      <c r="F477" s="289" t="n">
        <v>0.09295285</v>
      </c>
      <c r="G477" s="295" t="n">
        <v>13.069659136</v>
      </c>
      <c r="H477" s="289" t="n">
        <v>0.053</v>
      </c>
      <c r="I477" s="296" t="n">
        <v>0.34098</v>
      </c>
      <c r="J477" s="297" t="n">
        <v>12.394709</v>
      </c>
      <c r="K477" s="301" t="n">
        <v>1000.374976</v>
      </c>
      <c r="L477" s="295" t="n">
        <v>10.80952500131078</v>
      </c>
      <c r="M477" s="300" t="n">
        <v>-0.1729298454665694</v>
      </c>
      <c r="N477" s="297" t="n">
        <v>13.06475988331799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531.33</v>
      </c>
      <c r="F478" s="289" t="n">
        <v>0.2833748</v>
      </c>
      <c r="G478" s="290" t="n">
        <v>73.31773644800001</v>
      </c>
      <c r="H478" s="289" t="n">
        <v>0.094</v>
      </c>
      <c r="I478" s="291" t="n">
        <v>0.25772</v>
      </c>
      <c r="J478" s="292" t="n">
        <v>27.15023</v>
      </c>
      <c r="K478" s="299" t="n">
        <v>2229.374976</v>
      </c>
      <c r="L478" s="290" t="n">
        <v>20.37327707956875</v>
      </c>
      <c r="M478" s="300" t="n">
        <v>-0.7221234851676261</v>
      </c>
      <c r="N478" s="292" t="n">
        <v>32.88712386135172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92.36</v>
      </c>
      <c r="F479" s="289" t="n">
        <v>0.11978662</v>
      </c>
      <c r="G479" s="295" t="n">
        <v>118.125707264</v>
      </c>
      <c r="H479" s="289" t="n">
        <v>0.07099999999999999</v>
      </c>
      <c r="I479" s="296" t="n">
        <v>0.13645001</v>
      </c>
      <c r="J479" s="297" t="n">
        <v>24.305264</v>
      </c>
      <c r="K479" s="301" t="n">
        <v>8076.000256</v>
      </c>
      <c r="L479" s="295" t="n">
        <v>92.3430509009598</v>
      </c>
      <c r="M479" s="300" t="n">
        <v>-0.2182645671311695</v>
      </c>
      <c r="N479" s="297" t="n">
        <v>14.62675823878032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216.35</v>
      </c>
      <c r="F480" s="289" t="n">
        <v>0.1512878</v>
      </c>
      <c r="G480" s="290" t="n">
        <v>24.478537728</v>
      </c>
      <c r="H480" s="289" t="n">
        <v>0.051</v>
      </c>
      <c r="I480" s="291" t="n">
        <v>0.21659</v>
      </c>
      <c r="J480" s="292" t="n">
        <v>21.004854</v>
      </c>
      <c r="K480" s="299" t="n">
        <v>794.78752</v>
      </c>
      <c r="L480" s="290" t="n">
        <v>5.266517055543289</v>
      </c>
      <c r="M480" s="300" t="n">
        <v>-0.7848516478368258</v>
      </c>
      <c r="N480" s="292" t="n">
        <v>30.79884358576743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104.54</v>
      </c>
      <c r="F481" s="289" t="n">
        <v>0.019703507</v>
      </c>
      <c r="G481" s="295" t="n">
        <v>37.877223424</v>
      </c>
      <c r="H481" s="289" t="n">
        <v>0.063</v>
      </c>
      <c r="I481" s="296" t="n">
        <v>0.75487</v>
      </c>
      <c r="J481" s="297" t="n">
        <v>209.08</v>
      </c>
      <c r="K481" s="301" t="n">
        <v>1812.125056</v>
      </c>
      <c r="L481" s="295" t="n">
        <v>16.88614400047715</v>
      </c>
      <c r="M481" s="300" t="n">
        <v>-0.5541873856102755</v>
      </c>
      <c r="N481" s="297" t="n">
        <v>14.29626783811768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47.55</v>
      </c>
      <c r="F482" s="300" t="n">
        <v>-0.6091245425107161</v>
      </c>
      <c r="G482" s="290" t="n">
        <v>25.285507072</v>
      </c>
      <c r="H482" s="293" t="inlineStr">
        <is>
          <t>—</t>
        </is>
      </c>
      <c r="I482" s="293" t="inlineStr">
        <is>
          <t>—</t>
        </is>
      </c>
      <c r="J482" s="292" t="n">
        <v>9.126678999999999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57.79</v>
      </c>
      <c r="F483" s="289" t="n">
        <v>0.1726867</v>
      </c>
      <c r="G483" s="295" t="n">
        <v>17.617917952</v>
      </c>
      <c r="H483" s="289" t="n">
        <v>0.079</v>
      </c>
      <c r="I483" s="296" t="n">
        <v>0.6323</v>
      </c>
      <c r="J483" s="297" t="n">
        <v>30.41579</v>
      </c>
      <c r="K483" s="301" t="n">
        <v>939.112512</v>
      </c>
      <c r="L483" s="295" t="n">
        <v>7.713674719107581</v>
      </c>
      <c r="M483" s="300" t="n">
        <v>-0.5621687681754746</v>
      </c>
      <c r="N483" s="297" t="n">
        <v>18.76017854992651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83.67</v>
      </c>
      <c r="F484" s="300" t="n">
        <v>-0.03849691</v>
      </c>
      <c r="G484" s="290" t="n">
        <v>22.140618752</v>
      </c>
      <c r="H484" s="289" t="n">
        <v>0.6860000000000001</v>
      </c>
      <c r="I484" s="291" t="n">
        <v>0.63959</v>
      </c>
      <c r="J484" s="292" t="n">
        <v>39.28169</v>
      </c>
      <c r="K484" s="299" t="n">
        <v>7867.7632</v>
      </c>
      <c r="L484" s="290" t="n">
        <v>84.75233933108656</v>
      </c>
      <c r="M484" s="289" t="n">
        <v>2.827911960384157</v>
      </c>
      <c r="N484" s="292" t="n">
        <v>2.814093425091899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135.12</v>
      </c>
      <c r="F485" s="289" t="n">
        <v>0.09099722</v>
      </c>
      <c r="G485" s="295" t="n">
        <v>36.600221696</v>
      </c>
      <c r="H485" s="289" t="n">
        <v>0.081</v>
      </c>
      <c r="I485" s="296" t="n">
        <v>0.37868</v>
      </c>
      <c r="J485" s="297" t="n">
        <v>9.644539</v>
      </c>
      <c r="K485" s="301" t="n">
        <v>5507.500032</v>
      </c>
      <c r="L485" s="295" t="n">
        <v>38.34861237925793</v>
      </c>
      <c r="M485" s="289" t="n">
        <v>0.04776994789211921</v>
      </c>
      <c r="N485" s="297" t="n">
        <v>6.645524230155829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262.54</v>
      </c>
      <c r="F486" s="289" t="n">
        <v>1.638593</v>
      </c>
      <c r="G486" s="290" t="n">
        <v>39.643541504</v>
      </c>
      <c r="H486" s="289" t="n">
        <v>0.094</v>
      </c>
      <c r="I486" s="291" t="n">
        <v>0.67934996</v>
      </c>
      <c r="J486" s="292" t="n">
        <v>48.70872</v>
      </c>
      <c r="K486" s="299" t="n">
        <v>797.6250240000001</v>
      </c>
      <c r="L486" s="290" t="n">
        <v>10.02045267604958</v>
      </c>
      <c r="M486" s="300" t="n">
        <v>-0.747236187891071</v>
      </c>
      <c r="N486" s="292" t="n">
        <v>49.70197625093568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89.84999999999999</v>
      </c>
      <c r="F487" s="289" t="n">
        <v>1.3582678</v>
      </c>
      <c r="G487" s="295" t="n">
        <v>474.956529664</v>
      </c>
      <c r="H487" s="289" t="n">
        <v>0.254</v>
      </c>
      <c r="I487" s="296" t="n">
        <v>0.38873002</v>
      </c>
      <c r="J487" s="297" t="n">
        <v>42.686115</v>
      </c>
      <c r="K487" s="301" t="n">
        <v>4866.375168</v>
      </c>
      <c r="L487" s="295" t="n">
        <v>70.09665269049363</v>
      </c>
      <c r="M487" s="300" t="n">
        <v>-0.8524145930995363</v>
      </c>
      <c r="N487" s="297" t="n">
        <v>97.5996591701127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145.47</v>
      </c>
      <c r="F488" s="289" t="n">
        <v>0.31528032</v>
      </c>
      <c r="G488" s="290" t="n">
        <v>88.11720704</v>
      </c>
      <c r="H488" s="289" t="n">
        <v>0.093</v>
      </c>
      <c r="I488" s="291" t="n">
        <v>0.36651</v>
      </c>
      <c r="J488" s="292" t="n">
        <v>41.09322</v>
      </c>
      <c r="K488" s="299" t="n">
        <v>2984.124928</v>
      </c>
      <c r="L488" s="290" t="n">
        <v>24.06024246322278</v>
      </c>
      <c r="M488" s="300" t="n">
        <v>-0.7269518261932558</v>
      </c>
      <c r="N488" s="292" t="n">
        <v>29.52866041702795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71.48999999999999</v>
      </c>
      <c r="F489" s="300" t="n">
        <v>-0.15725571</v>
      </c>
      <c r="G489" s="295" t="n">
        <v>35.624996864</v>
      </c>
      <c r="H489" s="300" t="n">
        <v>-0.089</v>
      </c>
      <c r="I489" s="296" t="n">
        <v>0.33333</v>
      </c>
      <c r="J489" s="297" t="n">
        <v>17.78358</v>
      </c>
      <c r="K489" s="301" t="n">
        <v>107.75</v>
      </c>
      <c r="L489" s="295" t="n">
        <v>0.6868495023907565</v>
      </c>
      <c r="M489" s="300" t="n">
        <v>-0.9807200122707986</v>
      </c>
      <c r="N489" s="297" t="n">
        <v>330.6264225427378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108.81</v>
      </c>
      <c r="F490" s="289" t="n">
        <v>0.37786496</v>
      </c>
      <c r="G490" s="290" t="n">
        <v>23.296724992</v>
      </c>
      <c r="H490" s="289" t="n">
        <v>0.064</v>
      </c>
      <c r="I490" s="291" t="n">
        <v>0.47345</v>
      </c>
      <c r="J490" s="292" t="n">
        <v>15.5</v>
      </c>
      <c r="K490" s="299" t="n">
        <v>1056.374976</v>
      </c>
      <c r="L490" s="290" t="n">
        <v>8.277630308844646</v>
      </c>
      <c r="M490" s="300" t="n">
        <v>-0.644686954424403</v>
      </c>
      <c r="N490" s="292" t="n">
        <v>22.05346256442371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963.34</v>
      </c>
      <c r="F491" s="289" t="n">
        <v>0.30179322</v>
      </c>
      <c r="G491" s="295" t="n">
        <v>121.489137664</v>
      </c>
      <c r="H491" s="289" t="n">
        <v>0.098</v>
      </c>
      <c r="I491" s="296" t="n">
        <v>0.37546003</v>
      </c>
      <c r="J491" s="297" t="n">
        <v>33.82514</v>
      </c>
      <c r="K491" s="301" t="n">
        <v>2961.750016</v>
      </c>
      <c r="L491" s="295" t="n">
        <v>24.39417207027238</v>
      </c>
      <c r="M491" s="300" t="n">
        <v>-0.7992069699454215</v>
      </c>
      <c r="N491" s="297" t="n">
        <v>41.01937476484849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33.45</v>
      </c>
      <c r="F492" s="300" t="n">
        <v>-0.40342426</v>
      </c>
      <c r="G492" s="290" t="n">
        <v>16.094314496</v>
      </c>
      <c r="H492" s="289" t="n">
        <v>0.079</v>
      </c>
      <c r="I492" s="291" t="n">
        <v>0.52366</v>
      </c>
      <c r="J492" s="292" t="n">
        <v>30.40909</v>
      </c>
      <c r="K492" s="299" t="n">
        <v>501.737504</v>
      </c>
      <c r="L492" s="290" t="n">
        <v>3.48882468444998</v>
      </c>
      <c r="M492" s="300" t="n">
        <v>-0.783226263826454</v>
      </c>
      <c r="N492" s="292" t="n">
        <v>32.07715914296094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639.01</v>
      </c>
      <c r="F493" s="289" t="n">
        <v>1.9804571</v>
      </c>
      <c r="G493" s="295" t="n">
        <v>145.306402816</v>
      </c>
      <c r="H493" s="289" t="n">
        <v>0.485</v>
      </c>
      <c r="I493" s="296" t="n">
        <v>0.45576</v>
      </c>
      <c r="J493" s="297" t="n">
        <v>45.971943</v>
      </c>
      <c r="K493" s="301" t="n">
        <v>1943.750016</v>
      </c>
      <c r="L493" s="295" t="n">
        <v>22.26765784342035</v>
      </c>
      <c r="M493" s="300" t="n">
        <v>-0.8467537740121635</v>
      </c>
      <c r="N493" s="297" t="n">
        <v>74.75570864568419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212.64</v>
      </c>
      <c r="F494" s="300" t="n">
        <v>-0.058948457</v>
      </c>
      <c r="G494" s="290" t="n">
        <v>61.652983808</v>
      </c>
      <c r="H494" s="289" t="n">
        <v>0.138</v>
      </c>
      <c r="I494" s="291" t="n">
        <v>0.36119</v>
      </c>
      <c r="J494" s="292" t="n">
        <v>20.826641</v>
      </c>
      <c r="K494" s="299" t="n">
        <v>2336.875008</v>
      </c>
      <c r="L494" s="290" t="n">
        <v>25.97075494596849</v>
      </c>
      <c r="M494" s="300" t="n">
        <v>-0.5787591558123653</v>
      </c>
      <c r="N494" s="292" t="n">
        <v>26.3826624372372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33.16</v>
      </c>
      <c r="F495" s="300" t="n">
        <v>-0.40025324</v>
      </c>
      <c r="G495" s="295" t="n">
        <v>17.277689856</v>
      </c>
      <c r="H495" s="289" t="n">
        <v>0.023</v>
      </c>
      <c r="I495" s="296" t="n">
        <v>0.36499</v>
      </c>
      <c r="J495" s="297" t="n">
        <v>17.270834</v>
      </c>
      <c r="K495" s="301" t="n">
        <v>103.175</v>
      </c>
      <c r="L495" s="295" t="n">
        <v>0.683564265775009</v>
      </c>
      <c r="M495" s="300" t="n">
        <v>-0.960436593579805</v>
      </c>
      <c r="N495" s="297" t="n">
        <v>167.4600527542525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185.1</v>
      </c>
      <c r="F496" s="300" t="n">
        <v>-0.10683268</v>
      </c>
      <c r="G496" s="290" t="n">
        <v>10.909149184</v>
      </c>
      <c r="H496" s="289" t="n">
        <v>0.083</v>
      </c>
      <c r="I496" s="291" t="n">
        <v>0.44607</v>
      </c>
      <c r="J496" s="292" t="n">
        <v>7.5489397</v>
      </c>
      <c r="K496" s="299" t="n">
        <v>498.316992</v>
      </c>
      <c r="L496" s="290" t="n">
        <v>5.517552860791866</v>
      </c>
      <c r="M496" s="300" t="n">
        <v>-0.4942270228658864</v>
      </c>
      <c r="N496" s="292" t="n">
        <v>19.19943806973373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332</v>
      </c>
      <c r="F497" s="289" t="n">
        <v>1.7318358</v>
      </c>
      <c r="G497" s="295" t="n">
        <v>124.275326976</v>
      </c>
      <c r="H497" s="289" t="n">
        <v>0.438</v>
      </c>
      <c r="I497" s="296" t="n">
        <v>0.48851</v>
      </c>
      <c r="J497" s="297" t="n">
        <v>12.332838</v>
      </c>
      <c r="K497" s="301" t="n">
        <v>2268.75008</v>
      </c>
      <c r="L497" s="295" t="n">
        <v>25.71622639159018</v>
      </c>
      <c r="M497" s="300" t="n">
        <v>-0.7930705392828579</v>
      </c>
      <c r="N497" s="297" t="n">
        <v>54.7770009590479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19.61</v>
      </c>
      <c r="F498" s="300" t="n">
        <v>-0.15836912</v>
      </c>
      <c r="G498" s="290" t="n">
        <v>14.133633024</v>
      </c>
      <c r="H498" s="300" t="n">
        <v>-0.008999999999999999</v>
      </c>
      <c r="I498" s="291" t="n">
        <v>0.14507</v>
      </c>
      <c r="J498" s="292" t="n">
        <v>30.169233</v>
      </c>
      <c r="K498" s="299" t="n">
        <v>13.625</v>
      </c>
      <c r="L498" s="290" t="n">
        <v>2.299635999297707</v>
      </c>
      <c r="M498" s="300" t="n">
        <v>-0.8372933558277093</v>
      </c>
      <c r="N498" s="292" t="n">
        <v>1037.330859449541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94.98</v>
      </c>
      <c r="F499" s="300" t="n">
        <v>-0.07553047</v>
      </c>
      <c r="G499" s="295" t="n">
        <v>18.116265984</v>
      </c>
      <c r="H499" s="289" t="n">
        <v>0.048</v>
      </c>
      <c r="I499" s="296" t="n">
        <v>0.69524</v>
      </c>
      <c r="J499" s="297" t="n">
        <v>23.0534</v>
      </c>
      <c r="K499" s="301" t="n">
        <v>1072.150016</v>
      </c>
      <c r="L499" s="295" t="n">
        <v>10.01852874376335</v>
      </c>
      <c r="M499" s="300" t="n">
        <v>-0.4469871024960909</v>
      </c>
      <c r="N499" s="297" t="n">
        <v>16.89713699656373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2026-10-19 15:02:52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2026-10-19 15:02:52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2026-10-19 15:02:52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2026-10-19 15:02:52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2026-10-19T13:02:52Z</dcterms:modified>
  <cp:lastModifiedBy>Andrey Semenov</cp:lastModifiedBy>
</cp:coreProperties>
</file>