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2026-10-05 21:33:15 | 487 full / 3 partial / 4 no-data (kept) | 174s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190.36</v>
      </c>
      <c r="F6" s="289" t="n">
        <v>0.20380795</v>
      </c>
      <c r="G6" s="290" t="n">
        <v>298.973003776</v>
      </c>
      <c r="H6" s="289" t="n">
        <v>0.28</v>
      </c>
      <c r="I6" s="291" t="n">
        <v>0.87641</v>
      </c>
      <c r="J6" s="292" t="n">
        <v>15.376413</v>
      </c>
      <c r="K6" s="293" t="inlineStr">
        <is>
          <t>—</t>
        </is>
      </c>
      <c r="L6" s="290" t="n">
        <v>102.8454702400159</v>
      </c>
      <c r="M6" s="300" t="n">
        <v>-0.656004157763117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97.7</v>
      </c>
      <c r="F7" s="289" t="n">
        <v>0.02872336</v>
      </c>
      <c r="G7" s="295" t="n">
        <v>168.956084224</v>
      </c>
      <c r="H7" s="289" t="n">
        <v>0.209</v>
      </c>
      <c r="I7" s="296" t="n">
        <v>0.97495</v>
      </c>
      <c r="J7" s="297" t="n">
        <v>17.795994</v>
      </c>
      <c r="K7" s="298" t="inlineStr">
        <is>
          <t>—</t>
        </is>
      </c>
      <c r="L7" s="295" t="n">
        <v>48.15723002972565</v>
      </c>
      <c r="M7" s="300" t="n">
        <v>-0.7149719097071441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53.95</v>
      </c>
      <c r="F8" s="300" t="n">
        <v>-0.096327186</v>
      </c>
      <c r="G8" s="290" t="n">
        <v>51.048464384</v>
      </c>
      <c r="H8" s="289" t="n">
        <v>0.096</v>
      </c>
      <c r="I8" s="291" t="n">
        <v>0.9268</v>
      </c>
      <c r="J8" s="292" t="n">
        <v>39.094204</v>
      </c>
      <c r="K8" s="299" t="n">
        <v>1582.08192</v>
      </c>
      <c r="L8" s="290" t="n">
        <v>6.146374240829541</v>
      </c>
      <c r="M8" s="300" t="n">
        <v>-0.8795972745703985</v>
      </c>
      <c r="N8" s="292" t="n">
        <v>32.26663691368775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128.53</v>
      </c>
      <c r="F9" s="289" t="n">
        <v>0.10057199</v>
      </c>
      <c r="G9" s="295" t="n">
        <v>124.94290944</v>
      </c>
      <c r="H9" s="289" t="n">
        <v>0.123</v>
      </c>
      <c r="I9" s="296" t="n">
        <v>0.75549006</v>
      </c>
      <c r="J9" s="297" t="n">
        <v>28.562222</v>
      </c>
      <c r="K9" s="301" t="n">
        <v>5406.941184</v>
      </c>
      <c r="L9" s="295" t="n">
        <v>21.33663495547593</v>
      </c>
      <c r="M9" s="300" t="n">
        <v>-0.8292289250257759</v>
      </c>
      <c r="N9" s="297" t="n">
        <v>22.59065600058874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54.185</v>
      </c>
      <c r="F10" s="289" t="n">
        <v>0.066679955</v>
      </c>
      <c r="G10" s="290" t="n">
        <v>378.902085632</v>
      </c>
      <c r="H10" s="289" t="n">
        <v>0.168</v>
      </c>
      <c r="I10" s="291" t="n">
        <v>0</v>
      </c>
      <c r="J10" s="292" t="n">
        <v>12.513857</v>
      </c>
      <c r="K10" s="293" t="inlineStr">
        <is>
          <t>—</t>
        </is>
      </c>
      <c r="L10" s="290" t="n">
        <v>154.0679753049066</v>
      </c>
      <c r="M10" s="300" t="n">
        <v>-0.5933831426450855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293.335</v>
      </c>
      <c r="F11" s="289" t="n">
        <v>0.064775825</v>
      </c>
      <c r="G11" s="295" t="n">
        <v>26.51748352</v>
      </c>
      <c r="H11" s="289" t="n">
        <v>0.06</v>
      </c>
      <c r="I11" s="296" t="n">
        <v>0.88465</v>
      </c>
      <c r="J11" s="297" t="n">
        <v>31.849619</v>
      </c>
      <c r="K11" s="301" t="n">
        <v>832.837504</v>
      </c>
      <c r="L11" s="295" t="n">
        <v>7.386249813370706</v>
      </c>
      <c r="M11" s="300" t="n">
        <v>-0.7214573619778115</v>
      </c>
      <c r="N11" s="297" t="n">
        <v>31.83992540278301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196.49</v>
      </c>
      <c r="F12" s="300" t="n">
        <v>-0.08945525</v>
      </c>
      <c r="G12" s="290" t="n">
        <v>120.546623488</v>
      </c>
      <c r="H12" s="289" t="n">
        <v>11.11</v>
      </c>
      <c r="I12" s="291" t="n">
        <v>0</v>
      </c>
      <c r="J12" s="292" t="n">
        <v>12.619782</v>
      </c>
      <c r="K12" s="293" t="inlineStr">
        <is>
          <t>—</t>
        </is>
      </c>
      <c r="L12" s="290" t="n">
        <v>47.67978924514688</v>
      </c>
      <c r="M12" s="300" t="n">
        <v>-0.6044701388928306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271.88</v>
      </c>
      <c r="F13" s="289" t="n">
        <v>0.027971268</v>
      </c>
      <c r="G13" s="295" t="n">
        <v>18.739652608</v>
      </c>
      <c r="H13" s="289" t="n">
        <v>0.031</v>
      </c>
      <c r="I13" s="296" t="n">
        <v>0.68771005</v>
      </c>
      <c r="J13" s="297" t="n">
        <v>42.28305</v>
      </c>
      <c r="K13" s="301" t="n">
        <v>1043.92672</v>
      </c>
      <c r="L13" s="295" t="n">
        <v>2.006243797307784</v>
      </c>
      <c r="M13" s="300" t="n">
        <v>-0.8929412492710077</v>
      </c>
      <c r="N13" s="297" t="n">
        <v>16.73631037944886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71.48</v>
      </c>
      <c r="F14" s="289" t="n">
        <v>0.0064661503</v>
      </c>
      <c r="G14" s="290" t="n">
        <v>13.363811328</v>
      </c>
      <c r="H14" s="289" t="n">
        <v>0.089</v>
      </c>
      <c r="I14" s="291" t="n">
        <v>0.71539</v>
      </c>
      <c r="J14" s="292" t="n">
        <v>24.06734</v>
      </c>
      <c r="K14" s="299" t="n">
        <v>743.363968</v>
      </c>
      <c r="L14" s="290" t="n">
        <v>2.629481026553033</v>
      </c>
      <c r="M14" s="300" t="n">
        <v>-0.8032386897708054</v>
      </c>
      <c r="N14" s="292" t="n">
        <v>17.60840888586088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369.83</v>
      </c>
      <c r="F15" s="289" t="n">
        <v>0.03258133</v>
      </c>
      <c r="G15" s="295" t="n">
        <v>694.302277632</v>
      </c>
      <c r="H15" s="289" t="n">
        <v>0.144</v>
      </c>
      <c r="I15" s="296" t="n">
        <v>0.97725</v>
      </c>
      <c r="J15" s="297" t="n">
        <v>31.474892</v>
      </c>
      <c r="K15" s="301" t="n">
        <v>20404.000768</v>
      </c>
      <c r="L15" s="295" t="n">
        <v>52.81722623501865</v>
      </c>
      <c r="M15" s="300" t="n">
        <v>-0.9239276206681072</v>
      </c>
      <c r="N15" s="297" t="n">
        <v>30.88766780534655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132.6975</v>
      </c>
      <c r="F16" s="300" t="n">
        <v>-0.058835983</v>
      </c>
      <c r="G16" s="290" t="n">
        <v>29.286674432</v>
      </c>
      <c r="H16" s="289" t="n">
        <v>0.038</v>
      </c>
      <c r="I16" s="291" t="n">
        <v>0.74919</v>
      </c>
      <c r="J16" s="292" t="n">
        <v>29.293043</v>
      </c>
      <c r="K16" s="299" t="n">
        <v>1499.437568</v>
      </c>
      <c r="L16" s="290" t="n">
        <v>4.643654363140464</v>
      </c>
      <c r="M16" s="300" t="n">
        <v>-0.8414413908987022</v>
      </c>
      <c r="N16" s="292" t="n">
        <v>18.69697196536095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895.03</v>
      </c>
      <c r="F17" s="289" t="n">
        <v>0.13275933</v>
      </c>
      <c r="G17" s="295" t="n">
        <v>260.607131648</v>
      </c>
      <c r="H17" s="289" t="n">
        <v>0.425</v>
      </c>
      <c r="I17" s="296" t="n">
        <v>0.82075995</v>
      </c>
      <c r="J17" s="297" t="n">
        <v>13.822858</v>
      </c>
      <c r="K17" s="298" t="inlineStr">
        <is>
          <t>—</t>
        </is>
      </c>
      <c r="L17" s="295" t="n">
        <v>95.48132297982534</v>
      </c>
      <c r="M17" s="300" t="n">
        <v>-0.63361968501771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72.105</v>
      </c>
      <c r="F18" s="289" t="n">
        <v>0.0054637194</v>
      </c>
      <c r="G18" s="290" t="n">
        <v>23.460866048</v>
      </c>
      <c r="H18" s="289" t="n">
        <v>0.006</v>
      </c>
      <c r="I18" s="291" t="n">
        <v>0</v>
      </c>
      <c r="J18" s="292" t="n">
        <v>7.3802457</v>
      </c>
      <c r="K18" s="293" t="inlineStr">
        <is>
          <t>—</t>
        </is>
      </c>
      <c r="L18" s="290" t="n">
        <v>17.08695980469648</v>
      </c>
      <c r="M18" s="300" t="n">
        <v>-0.2716824788250682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201.54</v>
      </c>
      <c r="F19" s="289" t="n">
        <v>0.12156057</v>
      </c>
      <c r="G19" s="295" t="n">
        <v>76.50931507200001</v>
      </c>
      <c r="H19" s="289" t="n">
        <v>0.195</v>
      </c>
      <c r="I19" s="296" t="n">
        <v>0.81426</v>
      </c>
      <c r="J19" s="297" t="n">
        <v>14.223006</v>
      </c>
      <c r="K19" s="301" t="n">
        <v>2595.271168</v>
      </c>
      <c r="L19" s="295" t="n">
        <v>6.352417017973859</v>
      </c>
      <c r="M19" s="300" t="n">
        <v>-0.9169719790067935</v>
      </c>
      <c r="N19" s="297" t="n">
        <v>25.12591868515683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184.06</v>
      </c>
      <c r="F20" s="300" t="n">
        <v>-0.008827567</v>
      </c>
      <c r="G20" s="290" t="n">
        <v>26.283393024</v>
      </c>
      <c r="H20" s="289" t="n">
        <v>0.023</v>
      </c>
      <c r="I20" s="291" t="n">
        <v>0.62721</v>
      </c>
      <c r="J20" s="292" t="n">
        <v>25.248285</v>
      </c>
      <c r="K20" s="299" t="n">
        <v>1409.144064</v>
      </c>
      <c r="L20" s="290" t="n">
        <v>5.027458158517021</v>
      </c>
      <c r="M20" s="300" t="n">
        <v>-0.8087211132167629</v>
      </c>
      <c r="N20" s="292" t="n">
        <v>18.65202695824577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281.31</v>
      </c>
      <c r="F21" s="300" t="n">
        <v>-0.02407068</v>
      </c>
      <c r="G21" s="295" t="n">
        <v>52.56341504</v>
      </c>
      <c r="H21" s="289" t="n">
        <v>0.033</v>
      </c>
      <c r="I21" s="296" t="n">
        <v>0.7442</v>
      </c>
      <c r="J21" s="297" t="n">
        <v>26.868195</v>
      </c>
      <c r="K21" s="301" t="n">
        <v>2334.240256</v>
      </c>
      <c r="L21" s="295" t="n">
        <v>5.688992965968466</v>
      </c>
      <c r="M21" s="300" t="n">
        <v>-0.8917689620881896</v>
      </c>
      <c r="N21" s="297" t="n">
        <v>22.51842712905813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22.2201</v>
      </c>
      <c r="F22" s="289" t="n">
        <v>0.03345728</v>
      </c>
      <c r="G22" s="290" t="n">
        <v>14.905007104</v>
      </c>
      <c r="H22" s="289" t="n">
        <v>0.049</v>
      </c>
      <c r="I22" s="291" t="n">
        <v>0.68933</v>
      </c>
      <c r="J22" s="292" t="n">
        <v>26.141294</v>
      </c>
      <c r="K22" s="299" t="n">
        <v>871.483392</v>
      </c>
      <c r="L22" s="290" t="n">
        <v>2.874425928568622</v>
      </c>
      <c r="M22" s="300" t="n">
        <v>-0.807150314755823</v>
      </c>
      <c r="N22" s="292" t="n">
        <v>17.10303040060378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269.69</v>
      </c>
      <c r="F23" s="289" t="n">
        <v>0.0041595697</v>
      </c>
      <c r="G23" s="295" t="n">
        <v>96.97492991999999</v>
      </c>
      <c r="H23" s="289" t="n">
        <v>0.008</v>
      </c>
      <c r="I23" s="296" t="n">
        <v>1</v>
      </c>
      <c r="J23" s="297" t="n">
        <v>22.87447</v>
      </c>
      <c r="K23" s="301" t="n">
        <v>2909.01248</v>
      </c>
      <c r="L23" s="295" t="n">
        <v>22.39819613929609</v>
      </c>
      <c r="M23" s="300" t="n">
        <v>-0.7690310665058113</v>
      </c>
      <c r="N23" s="297" t="n">
        <v>33.33574050230613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116.38</v>
      </c>
      <c r="F24" s="300" t="n">
        <v>-0.15242648</v>
      </c>
      <c r="G24" s="290" t="n">
        <v>13.887234048</v>
      </c>
      <c r="H24" s="289" t="n">
        <v>0.01</v>
      </c>
      <c r="I24" s="291" t="n">
        <v>0.58392</v>
      </c>
      <c r="J24" s="292" t="n">
        <v>34.02924</v>
      </c>
      <c r="K24" s="299" t="n">
        <v>921.182272</v>
      </c>
      <c r="L24" s="290" t="n">
        <v>1.878897854689284</v>
      </c>
      <c r="M24" s="300" t="n">
        <v>-0.8647032340497007</v>
      </c>
      <c r="N24" s="292" t="n">
        <v>14.70378194247316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176.65</v>
      </c>
      <c r="F25" s="289" t="n">
        <v>0.50521815</v>
      </c>
      <c r="G25" s="295" t="n">
        <v>48.526065664</v>
      </c>
      <c r="H25" s="289" t="n">
        <v>0.184</v>
      </c>
      <c r="I25" s="296" t="n">
        <v>0</v>
      </c>
      <c r="J25" s="297" t="n">
        <v>15.5776005</v>
      </c>
      <c r="K25" s="298" t="inlineStr">
        <is>
          <t>—</t>
        </is>
      </c>
      <c r="L25" s="295" t="n">
        <v>15.64531086684653</v>
      </c>
      <c r="M25" s="300" t="n">
        <v>-0.6775895458911414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179.4</v>
      </c>
      <c r="F26" s="289" t="n">
        <v>0.008985043</v>
      </c>
      <c r="G26" s="290" t="n">
        <v>67.75286579199999</v>
      </c>
      <c r="H26" s="289" t="n">
        <v>0.299</v>
      </c>
      <c r="I26" s="291" t="n">
        <v>0.56994</v>
      </c>
      <c r="J26" s="292" t="n">
        <v>87.08738</v>
      </c>
      <c r="K26" s="299" t="n">
        <v>3768.482048</v>
      </c>
      <c r="L26" s="290" t="n">
        <v>3.811699252091184</v>
      </c>
      <c r="M26" s="300" t="n">
        <v>-0.9437411361492364</v>
      </c>
      <c r="N26" s="292" t="n">
        <v>17.66153341744671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63.66</v>
      </c>
      <c r="F27" s="300" t="n">
        <v>-0.012717128</v>
      </c>
      <c r="G27" s="295" t="n">
        <v>24.609972224</v>
      </c>
      <c r="H27" s="289" t="n">
        <v>0.021</v>
      </c>
      <c r="I27" s="296" t="n">
        <v>0.62336</v>
      </c>
      <c r="J27" s="297" t="n">
        <v>28.675674</v>
      </c>
      <c r="K27" s="301" t="n">
        <v>1423.153408</v>
      </c>
      <c r="L27" s="295" t="n">
        <v>4.11840995076882</v>
      </c>
      <c r="M27" s="300" t="n">
        <v>-0.8326527997153736</v>
      </c>
      <c r="N27" s="297" t="n">
        <v>16.77082131356565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20.275</v>
      </c>
      <c r="F28" s="289" t="n">
        <v>0.0830636</v>
      </c>
      <c r="G28" s="290" t="n">
        <v>21.636030464</v>
      </c>
      <c r="H28" s="289" t="n">
        <v>0.101</v>
      </c>
      <c r="I28" s="291" t="n">
        <v>0</v>
      </c>
      <c r="J28" s="292" t="n">
        <v>11.78779</v>
      </c>
      <c r="K28" s="293" t="inlineStr">
        <is>
          <t>—</t>
        </is>
      </c>
      <c r="L28" s="290" t="n">
        <v>8.859944000175178</v>
      </c>
      <c r="M28" s="300" t="n">
        <v>-0.5905004841383839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164.105</v>
      </c>
      <c r="F29" s="300" t="n">
        <v>-0.022277832</v>
      </c>
      <c r="G29" s="295" t="n">
        <v>5.77603584</v>
      </c>
      <c r="H29" s="300" t="n">
        <v>-0.005</v>
      </c>
      <c r="I29" s="296" t="n">
        <v>0.61662996</v>
      </c>
      <c r="J29" s="297" t="n">
        <v>19.397753</v>
      </c>
      <c r="K29" s="301" t="n">
        <v>-457.790016</v>
      </c>
      <c r="L29" s="295" t="n">
        <v>1.557105802728801</v>
      </c>
      <c r="M29" s="300" t="n">
        <v>-0.7304196431840698</v>
      </c>
      <c r="N29" s="297" t="n">
        <v>-12.61721709038976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46.16</v>
      </c>
      <c r="F30" s="300" t="n">
        <v>-0.40780097</v>
      </c>
      <c r="G30" s="290" t="n">
        <v>7.94391808</v>
      </c>
      <c r="H30" s="300" t="n">
        <v>-0.119</v>
      </c>
      <c r="I30" s="291" t="n">
        <v>0.6819899699999999</v>
      </c>
      <c r="J30" s="292" t="n">
        <v>-56.987656</v>
      </c>
      <c r="K30" s="299" t="n">
        <v>1344.973952</v>
      </c>
      <c r="L30" s="290" t="n">
        <v>2.069548274710092</v>
      </c>
      <c r="M30" s="300" t="n">
        <v>-0.7394801590514273</v>
      </c>
      <c r="N30" s="292" t="n">
        <v>5.90637311191585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223.335</v>
      </c>
      <c r="F31" s="289" t="n">
        <v>0.42732882</v>
      </c>
      <c r="G31" s="295" t="n">
        <v>32.998639616</v>
      </c>
      <c r="H31" s="289" t="n">
        <v>0.034</v>
      </c>
      <c r="I31" s="296" t="n">
        <v>0.78322</v>
      </c>
      <c r="J31" s="297" t="n">
        <v>39.66874</v>
      </c>
      <c r="K31" s="301" t="n">
        <v>1266.98752</v>
      </c>
      <c r="L31" s="295" t="n">
        <v>11.54148521858589</v>
      </c>
      <c r="M31" s="300" t="n">
        <v>-0.6502436054063941</v>
      </c>
      <c r="N31" s="297" t="n">
        <v>26.04495989299879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565.1692</v>
      </c>
      <c r="F32" s="300" t="n">
        <v>-0.045869946</v>
      </c>
      <c r="G32" s="290" t="n">
        <v>495.093809152</v>
      </c>
      <c r="H32" s="289" t="n">
        <v>0.141</v>
      </c>
      <c r="I32" s="291" t="n">
        <v>1</v>
      </c>
      <c r="J32" s="292" t="n">
        <v>31.087414</v>
      </c>
      <c r="K32" s="299" t="n">
        <v>16961.250304</v>
      </c>
      <c r="L32" s="290" t="n">
        <v>9.13409439764445</v>
      </c>
      <c r="M32" s="300" t="n">
        <v>-0.9815507804202008</v>
      </c>
      <c r="N32" s="292" t="n">
        <v>28.97158697005796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27.235</v>
      </c>
      <c r="F33" s="289" t="n">
        <v>0.047950506</v>
      </c>
      <c r="G33" s="295" t="n">
        <v>23.202301952</v>
      </c>
      <c r="H33" s="289" t="n">
        <v>0.034</v>
      </c>
      <c r="I33" s="296" t="n">
        <v>0</v>
      </c>
      <c r="J33" s="297" t="n">
        <v>11.116326</v>
      </c>
      <c r="K33" s="298" t="inlineStr">
        <is>
          <t>—</t>
        </is>
      </c>
      <c r="L33" s="295" t="n">
        <v>10.38517682642384</v>
      </c>
      <c r="M33" s="300" t="n">
        <v>-0.5524074788825573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552.3150000000001</v>
      </c>
      <c r="F34" s="300" t="n">
        <v>-0.051096857</v>
      </c>
      <c r="G34" s="290" t="n">
        <v>40.153300992</v>
      </c>
      <c r="H34" s="289" t="n">
        <v>0.122</v>
      </c>
      <c r="I34" s="291" t="n">
        <v>0.82975</v>
      </c>
      <c r="J34" s="292" t="n">
        <v>30.181149</v>
      </c>
      <c r="K34" s="299" t="n">
        <v>1194.70592</v>
      </c>
      <c r="L34" s="307" t="inlineStr">
        <is>
          <t>—</t>
        </is>
      </c>
      <c r="M34" s="308" t="inlineStr">
        <is>
          <t>—</t>
        </is>
      </c>
      <c r="N34" s="292" t="n">
        <v>33.60935928065043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363.22</v>
      </c>
      <c r="F35" s="289" t="n">
        <v>0.0585711</v>
      </c>
      <c r="G35" s="295" t="n">
        <v>1733.877825536</v>
      </c>
      <c r="H35" s="289" t="n">
        <v>0.855</v>
      </c>
      <c r="I35" s="296" t="n">
        <v>0.75515</v>
      </c>
      <c r="J35" s="297" t="n">
        <v>46.388252</v>
      </c>
      <c r="K35" s="301" t="n">
        <v>30596.499456</v>
      </c>
      <c r="L35" s="295" t="n">
        <v>331.5586439964858</v>
      </c>
      <c r="M35" s="300" t="n">
        <v>-0.8087762360684267</v>
      </c>
      <c r="N35" s="297" t="n">
        <v>56.66915726940407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220.84</v>
      </c>
      <c r="F36" s="289" t="n">
        <v>0.12989473</v>
      </c>
      <c r="G36" s="290" t="n">
        <v>88.102723584</v>
      </c>
      <c r="H36" s="289" t="n">
        <v>0.236</v>
      </c>
      <c r="I36" s="291" t="n">
        <v>0</v>
      </c>
      <c r="J36" s="292" t="n">
        <v>12.160793</v>
      </c>
      <c r="K36" s="293" t="inlineStr">
        <is>
          <t>—</t>
        </is>
      </c>
      <c r="L36" s="290" t="n">
        <v>36.83759701420279</v>
      </c>
      <c r="M36" s="300" t="n">
        <v>-0.5818790212645285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160.87</v>
      </c>
      <c r="F37" s="300" t="n">
        <v>-0.1599173</v>
      </c>
      <c r="G37" s="295" t="n">
        <v>17.0663936</v>
      </c>
      <c r="H37" s="289" t="n">
        <v>0.023</v>
      </c>
      <c r="I37" s="296" t="n">
        <v>0.742</v>
      </c>
      <c r="J37" s="297" t="n">
        <v>17.353828</v>
      </c>
      <c r="K37" s="301" t="n">
        <v>752.056384</v>
      </c>
      <c r="L37" s="302" t="inlineStr">
        <is>
          <t>—</t>
        </is>
      </c>
      <c r="M37" s="303" t="inlineStr">
        <is>
          <t>—</t>
        </is>
      </c>
      <c r="N37" s="297" t="n">
        <v>22.69297172231704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294.34</v>
      </c>
      <c r="F38" s="289" t="n">
        <v>0.61597276</v>
      </c>
      <c r="G38" s="290" t="n">
        <v>268.8053248</v>
      </c>
      <c r="H38" s="289" t="n">
        <v>0.228</v>
      </c>
      <c r="I38" s="291" t="n">
        <v>0.58325</v>
      </c>
      <c r="J38" s="292" t="n">
        <v>44.800606</v>
      </c>
      <c r="K38" s="299" t="n">
        <v>3545.250048</v>
      </c>
      <c r="L38" s="290" t="n">
        <v>41.24746829826025</v>
      </c>
      <c r="M38" s="300" t="n">
        <v>-0.8465526368238809</v>
      </c>
      <c r="N38" s="292" t="n">
        <v>75.82125950435641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59.87</v>
      </c>
      <c r="F39" s="300" t="n">
        <v>-0.18978691</v>
      </c>
      <c r="G39" s="295" t="n">
        <v>10.829130752</v>
      </c>
      <c r="H39" s="289" t="n">
        <v>0.037</v>
      </c>
      <c r="I39" s="296" t="n">
        <v>0.56452</v>
      </c>
      <c r="J39" s="297" t="n">
        <v>32.18817</v>
      </c>
      <c r="K39" s="301" t="n">
        <v>880.6368639999999</v>
      </c>
      <c r="L39" s="295" t="n">
        <v>1.338933593767654</v>
      </c>
      <c r="M39" s="300" t="n">
        <v>-0.8763581653568666</v>
      </c>
      <c r="N39" s="297" t="n">
        <v>10.85457326224308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389.8</v>
      </c>
      <c r="F40" s="300" t="n">
        <v>-0.14646727</v>
      </c>
      <c r="G40" s="290" t="n">
        <v>114.91303424</v>
      </c>
      <c r="H40" s="289" t="n">
        <v>0.104</v>
      </c>
      <c r="I40" s="291" t="n">
        <v>0.70903</v>
      </c>
      <c r="J40" s="292" t="n">
        <v>23.724892</v>
      </c>
      <c r="K40" s="299" t="n">
        <v>5448.249856</v>
      </c>
      <c r="L40" s="290" t="n">
        <v>23.8412244695625</v>
      </c>
      <c r="M40" s="300" t="n">
        <v>-0.7925281093894949</v>
      </c>
      <c r="N40" s="292" t="n">
        <v>21.09173460050654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239.635</v>
      </c>
      <c r="F41" s="289" t="n">
        <v>0.2609141</v>
      </c>
      <c r="G41" s="295" t="n">
        <v>5786.465992704</v>
      </c>
      <c r="H41" s="289" t="n">
        <v>1.059</v>
      </c>
      <c r="I41" s="296" t="n">
        <v>0.74674004</v>
      </c>
      <c r="J41" s="297" t="n">
        <v>30.295197</v>
      </c>
      <c r="K41" s="301" t="n">
        <v>41809.874944</v>
      </c>
      <c r="L41" s="295" t="n">
        <v>472.9761957825635</v>
      </c>
      <c r="M41" s="300" t="n">
        <v>-0.9182616477174624</v>
      </c>
      <c r="N41" s="297" t="n">
        <v>138.399513338664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33.68</v>
      </c>
      <c r="F42" s="300" t="n">
        <v>-0.07660282</v>
      </c>
      <c r="G42" s="290" t="n">
        <v>12.478966784</v>
      </c>
      <c r="H42" s="300" t="n">
        <v>-0.001</v>
      </c>
      <c r="I42" s="291" t="n">
        <v>0.66581</v>
      </c>
      <c r="J42" s="292" t="n">
        <v>21.316456</v>
      </c>
      <c r="K42" s="299" t="n">
        <v>779.827776</v>
      </c>
      <c r="L42" s="290" t="n">
        <v>1.967004239157876</v>
      </c>
      <c r="M42" s="300" t="n">
        <v>-0.8423744310562725</v>
      </c>
      <c r="N42" s="292" t="n">
        <v>14.03278971309686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266.74</v>
      </c>
      <c r="F43" s="289" t="n">
        <v>0.14175248</v>
      </c>
      <c r="G43" s="295" t="n">
        <v>471.360864256</v>
      </c>
      <c r="H43" s="289" t="n">
        <v>0.102</v>
      </c>
      <c r="I43" s="296" t="n">
        <v>0.72792</v>
      </c>
      <c r="J43" s="297" t="n">
        <v>75.35028</v>
      </c>
      <c r="K43" s="301" t="n">
        <v>16870.250496</v>
      </c>
      <c r="L43" s="295" t="n">
        <v>207.4101429224325</v>
      </c>
      <c r="M43" s="300" t="n">
        <v>-0.5599758939473892</v>
      </c>
      <c r="N43" s="297" t="n">
        <v>27.94035955261372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67.72499999999999</v>
      </c>
      <c r="F44" s="289" t="n">
        <v>0.030289173</v>
      </c>
      <c r="G44" s="290" t="n">
        <v>113.083400192</v>
      </c>
      <c r="H44" s="289" t="n">
        <v>0.012</v>
      </c>
      <c r="I44" s="291" t="n">
        <v>0.87008005</v>
      </c>
      <c r="J44" s="292" t="n">
        <v>14.2578945</v>
      </c>
      <c r="K44" s="299" t="n">
        <v>9033.37472</v>
      </c>
      <c r="L44" s="290" t="n">
        <v>57.01453658922172</v>
      </c>
      <c r="M44" s="300" t="n">
        <v>-0.4958186922888867</v>
      </c>
      <c r="N44" s="292" t="n">
        <v>12.51840102879624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303.97</v>
      </c>
      <c r="F45" s="300" t="n">
        <v>-0.08798456</v>
      </c>
      <c r="G45" s="295" t="n">
        <v>205.273923584</v>
      </c>
      <c r="H45" s="289" t="n">
        <v>0.128</v>
      </c>
      <c r="I45" s="296" t="n">
        <v>0.62338</v>
      </c>
      <c r="J45" s="297" t="n">
        <v>18.444782</v>
      </c>
      <c r="K45" s="298" t="inlineStr">
        <is>
          <t>—</t>
        </is>
      </c>
      <c r="L45" s="295" t="n">
        <v>56.33053920967645</v>
      </c>
      <c r="M45" s="300" t="n">
        <v>-0.7255835606093168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170.53</v>
      </c>
      <c r="F46" s="289" t="n">
        <v>0.29642236</v>
      </c>
      <c r="G46" s="290" t="n">
        <v>31.19942656</v>
      </c>
      <c r="H46" s="289" t="n">
        <v>0.364</v>
      </c>
      <c r="I46" s="291" t="n">
        <v>0</v>
      </c>
      <c r="J46" s="292" t="n">
        <v>14.650343</v>
      </c>
      <c r="K46" s="293" t="inlineStr">
        <is>
          <t>—</t>
        </is>
      </c>
      <c r="L46" s="290" t="n">
        <v>11.45233678327127</v>
      </c>
      <c r="M46" s="300" t="n">
        <v>-0.6329311770763754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144.4</v>
      </c>
      <c r="F47" s="289" t="n">
        <v>0.2743441</v>
      </c>
      <c r="G47" s="295" t="n">
        <v>179.049529344</v>
      </c>
      <c r="H47" s="289" t="n">
        <v>0.102</v>
      </c>
      <c r="I47" s="296" t="n">
        <v>0.79603994</v>
      </c>
      <c r="J47" s="297" t="n">
        <v>14.601921</v>
      </c>
      <c r="K47" s="301" t="n">
        <v>9768.875008000001</v>
      </c>
      <c r="L47" s="295" t="n">
        <v>120.8682600961108</v>
      </c>
      <c r="M47" s="300" t="n">
        <v>-0.3249451113390421</v>
      </c>
      <c r="N47" s="297" t="n">
        <v>18.32857153309582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238.47</v>
      </c>
      <c r="F48" s="300" t="n">
        <v>-0.32115728</v>
      </c>
      <c r="G48" s="290" t="n">
        <v>92.812525568</v>
      </c>
      <c r="H48" s="289" t="n">
        <v>0.129</v>
      </c>
      <c r="I48" s="291" t="n">
        <v>0.89252996</v>
      </c>
      <c r="J48" s="292" t="n">
        <v>13.314908</v>
      </c>
      <c r="K48" s="299" t="n">
        <v>9345.125376</v>
      </c>
      <c r="L48" s="290" t="n">
        <v>111.0490109404385</v>
      </c>
      <c r="M48" s="289" t="n">
        <v>0.1964873303558293</v>
      </c>
      <c r="N48" s="292" t="n">
        <v>9.931651022934334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403.04</v>
      </c>
      <c r="F49" s="289" t="n">
        <v>0.3703251</v>
      </c>
      <c r="G49" s="295" t="n">
        <v>217.896321024</v>
      </c>
      <c r="H49" s="289" t="n">
        <v>0.095</v>
      </c>
      <c r="I49" s="296" t="n">
        <v>0.71891</v>
      </c>
      <c r="J49" s="297" t="n">
        <v>25.03354</v>
      </c>
      <c r="K49" s="301" t="n">
        <v>8645.624832</v>
      </c>
      <c r="L49" s="295" t="n">
        <v>110.0825935782806</v>
      </c>
      <c r="M49" s="300" t="n">
        <v>-0.4947937025235245</v>
      </c>
      <c r="N49" s="297" t="n">
        <v>25.20307410156194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161.855</v>
      </c>
      <c r="F50" s="300" t="n">
        <v>-0.12593633</v>
      </c>
      <c r="G50" s="290" t="n">
        <v>75.417960448</v>
      </c>
      <c r="H50" s="289" t="n">
        <v>0.047</v>
      </c>
      <c r="I50" s="291" t="n">
        <v>0.73774004</v>
      </c>
      <c r="J50" s="292" t="n">
        <v>22.26341</v>
      </c>
      <c r="K50" s="299" t="n">
        <v>2920.012544</v>
      </c>
      <c r="L50" s="290" t="n">
        <v>5.455646626003199</v>
      </c>
      <c r="M50" s="300" t="n">
        <v>-0.9276611752214537</v>
      </c>
      <c r="N50" s="292" t="n">
        <v>25.82795876134428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152.425</v>
      </c>
      <c r="F51" s="300" t="n">
        <v>-0.056016624</v>
      </c>
      <c r="G51" s="295" t="n">
        <v>85.57056</v>
      </c>
      <c r="H51" s="289" t="n">
        <v>0.048</v>
      </c>
      <c r="I51" s="296" t="n">
        <v>1</v>
      </c>
      <c r="J51" s="297" t="n">
        <v>21.49859</v>
      </c>
      <c r="K51" s="301" t="n">
        <v>3633.625088</v>
      </c>
      <c r="L51" s="295" t="n">
        <v>22.11358391251517</v>
      </c>
      <c r="M51" s="300" t="n">
        <v>-0.7415748604132639</v>
      </c>
      <c r="N51" s="297" t="n">
        <v>23.54963778832623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503.96</v>
      </c>
      <c r="F52" s="289" t="n">
        <v>0.25274265</v>
      </c>
      <c r="G52" s="290" t="n">
        <v>127.6530688</v>
      </c>
      <c r="H52" s="289" t="n">
        <v>0.125</v>
      </c>
      <c r="I52" s="291" t="n">
        <v>0.54957</v>
      </c>
      <c r="J52" s="292" t="n">
        <v>29.351192</v>
      </c>
      <c r="K52" s="299" t="n">
        <v>2627.887616</v>
      </c>
      <c r="L52" s="290" t="n">
        <v>31.71394134474395</v>
      </c>
      <c r="M52" s="300" t="n">
        <v>-0.7515614654401167</v>
      </c>
      <c r="N52" s="292" t="n">
        <v>48.5763041093459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219.835</v>
      </c>
      <c r="F53" s="289" t="n">
        <v>0.15336847</v>
      </c>
      <c r="G53" s="295" t="n">
        <v>31.861344256</v>
      </c>
      <c r="H53" s="289" t="n">
        <v>0.062</v>
      </c>
      <c r="I53" s="296" t="n">
        <v>0</v>
      </c>
      <c r="J53" s="297" t="n">
        <v>11.619186</v>
      </c>
      <c r="K53" s="298" t="inlineStr">
        <is>
          <t>—</t>
        </is>
      </c>
      <c r="L53" s="295" t="n">
        <v>13.6774008563452</v>
      </c>
      <c r="M53" s="300" t="n">
        <v>-0.5707211614660757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417.915</v>
      </c>
      <c r="F54" s="289" t="n">
        <v>0.7202061400000001</v>
      </c>
      <c r="G54" s="290" t="n">
        <v>202.507190272</v>
      </c>
      <c r="H54" s="289" t="n">
        <v>0.396</v>
      </c>
      <c r="I54" s="291" t="n">
        <v>0.6580000499999999</v>
      </c>
      <c r="J54" s="292" t="n">
        <v>49.63361</v>
      </c>
      <c r="K54" s="299" t="n">
        <v>4147.339008</v>
      </c>
      <c r="L54" s="290" t="n">
        <v>44.32293628533363</v>
      </c>
      <c r="M54" s="300" t="n">
        <v>-0.7811290738575715</v>
      </c>
      <c r="N54" s="292" t="n">
        <v>48.82821874817787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447.59</v>
      </c>
      <c r="F55" s="300" t="n">
        <v>-0.08706176</v>
      </c>
      <c r="G55" s="295" t="n">
        <v>77.514080256</v>
      </c>
      <c r="H55" s="289" t="n">
        <v>0.151</v>
      </c>
      <c r="I55" s="296" t="n">
        <v>0.74974996</v>
      </c>
      <c r="J55" s="297" t="n">
        <v>28.40038</v>
      </c>
      <c r="K55" s="301" t="n">
        <v>2579.124992</v>
      </c>
      <c r="L55" s="295" t="n">
        <v>4.96848406656474</v>
      </c>
      <c r="M55" s="300" t="n">
        <v>-0.9359021735127903</v>
      </c>
      <c r="N55" s="297" t="n">
        <v>30.0544087118675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184.4</v>
      </c>
      <c r="F56" s="289" t="n">
        <v>1.0948136</v>
      </c>
      <c r="G56" s="290" t="n">
        <v>135.296794624</v>
      </c>
      <c r="H56" s="289" t="n">
        <v>0.256</v>
      </c>
      <c r="I56" s="291" t="n">
        <v>0.80204004</v>
      </c>
      <c r="J56" s="292" t="n">
        <v>65.15900999999999</v>
      </c>
      <c r="K56" s="299" t="n">
        <v>2265.587456</v>
      </c>
      <c r="L56" s="290" t="n">
        <v>29.60320383699095</v>
      </c>
      <c r="M56" s="300" t="n">
        <v>-0.7811980400625124</v>
      </c>
      <c r="N56" s="292" t="n">
        <v>59.7181968212663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209.7</v>
      </c>
      <c r="F57" s="289" t="n">
        <v>0.2005496</v>
      </c>
      <c r="G57" s="295" t="n">
        <v>52.925640704</v>
      </c>
      <c r="H57" s="289" t="n">
        <v>0.189</v>
      </c>
      <c r="I57" s="296" t="n">
        <v>0.79875</v>
      </c>
      <c r="J57" s="297" t="n">
        <v>59.743587</v>
      </c>
      <c r="K57" s="301" t="n">
        <v>1692.499968</v>
      </c>
      <c r="L57" s="295" t="n">
        <v>23.19857888013217</v>
      </c>
      <c r="M57" s="300" t="n">
        <v>-0.5616759934966856</v>
      </c>
      <c r="N57" s="297" t="n">
        <v>31.27068884943104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15.35</v>
      </c>
      <c r="F58" s="300" t="n">
        <v>-0.082585275</v>
      </c>
      <c r="G58" s="290" t="n">
        <v>31.013367808</v>
      </c>
      <c r="H58" s="289" t="n">
        <v>0.476</v>
      </c>
      <c r="I58" s="291" t="n">
        <v>0</v>
      </c>
      <c r="J58" s="292" t="n">
        <v>11.8076935</v>
      </c>
      <c r="K58" s="293" t="inlineStr">
        <is>
          <t>—</t>
        </is>
      </c>
      <c r="L58" s="290" t="n">
        <v>13.2362143966922</v>
      </c>
      <c r="M58" s="300" t="n">
        <v>-0.5732093825270445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143.57</v>
      </c>
      <c r="F59" s="300" t="n">
        <v>-0.5119860000000001</v>
      </c>
      <c r="G59" s="295" t="n">
        <v>435.232636928</v>
      </c>
      <c r="H59" s="289" t="n">
        <v>0.296</v>
      </c>
      <c r="I59" s="296" t="n">
        <v>0.63957</v>
      </c>
      <c r="J59" s="297" t="n">
        <v>22.503136</v>
      </c>
      <c r="K59" s="301" t="n">
        <v>-45853.626368</v>
      </c>
      <c r="L59" s="298" t="inlineStr">
        <is>
          <t>—</t>
        </is>
      </c>
      <c r="M59" s="298" t="inlineStr">
        <is>
          <t>—</t>
        </is>
      </c>
      <c r="N59" s="297" t="n">
        <v>-9.491781881523487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189.115</v>
      </c>
      <c r="F60" s="289" t="n">
        <v>0.22091961</v>
      </c>
      <c r="G60" s="290" t="n">
        <v>294.7571712</v>
      </c>
      <c r="H60" s="289" t="n">
        <v>0.104</v>
      </c>
      <c r="I60" s="291" t="n">
        <v>0.6748100500000001</v>
      </c>
      <c r="J60" s="292" t="n">
        <v>27.171696</v>
      </c>
      <c r="K60" s="299" t="n">
        <v>9714.374656</v>
      </c>
      <c r="L60" s="290" t="n">
        <v>100.174291402595</v>
      </c>
      <c r="M60" s="300" t="n">
        <v>-0.6601463808504788</v>
      </c>
      <c r="N60" s="292" t="n">
        <v>30.34237312789154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113.9</v>
      </c>
      <c r="F61" s="289" t="n">
        <v>0.09087384</v>
      </c>
      <c r="G61" s="295" t="n">
        <v>39.295500288</v>
      </c>
      <c r="H61" s="289" t="n">
        <v>0.141</v>
      </c>
      <c r="I61" s="296" t="n">
        <v>0.29015</v>
      </c>
      <c r="J61" s="297" t="n">
        <v>10.317029</v>
      </c>
      <c r="K61" s="301" t="n">
        <v>7527.750144</v>
      </c>
      <c r="L61" s="295" t="n">
        <v>28.83347987644852</v>
      </c>
      <c r="M61" s="300" t="n">
        <v>-0.2662396542829193</v>
      </c>
      <c r="N61" s="297" t="n">
        <v>5.220085583116824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528.83</v>
      </c>
      <c r="F62" s="300" t="n">
        <v>-0.02088654</v>
      </c>
      <c r="G62" s="290" t="n">
        <v>3927.148331008</v>
      </c>
      <c r="H62" s="289" t="n">
        <v>0.177</v>
      </c>
      <c r="I62" s="291" t="n">
        <v>0.67944</v>
      </c>
      <c r="J62" s="292" t="n">
        <v>29.463509</v>
      </c>
      <c r="K62" s="299" t="n">
        <v>16545.50016</v>
      </c>
      <c r="L62" s="290" t="n">
        <v>248.7058625505512</v>
      </c>
      <c r="M62" s="300" t="n">
        <v>-0.9366701123594395</v>
      </c>
      <c r="N62" s="292" t="n">
        <v>237.3365074510706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158.15</v>
      </c>
      <c r="F63" s="300" t="n">
        <v>-0.26649535</v>
      </c>
      <c r="G63" s="295" t="n">
        <v>122.547027968</v>
      </c>
      <c r="H63" s="289" t="n">
        <v>0.081</v>
      </c>
      <c r="I63" s="296" t="n">
        <v>0.87227994</v>
      </c>
      <c r="J63" s="297" t="n">
        <v>17.533258</v>
      </c>
      <c r="K63" s="301" t="n">
        <v>7725.8752</v>
      </c>
      <c r="L63" s="295" t="n">
        <v>64.58558907299631</v>
      </c>
      <c r="M63" s="300" t="n">
        <v>-0.4729730280373574</v>
      </c>
      <c r="N63" s="297" t="n">
        <v>15.86189544627902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284.985</v>
      </c>
      <c r="F64" s="300" t="n">
        <v>-0.580534</v>
      </c>
      <c r="G64" s="290" t="n">
        <v>76.158246912</v>
      </c>
      <c r="H64" s="289" t="n">
        <v>0.137</v>
      </c>
      <c r="I64" s="291" t="n">
        <v>0.80982</v>
      </c>
      <c r="J64" s="292" t="n">
        <v>17.313791</v>
      </c>
      <c r="K64" s="299" t="n">
        <v>6353.625088</v>
      </c>
      <c r="L64" s="290" t="n">
        <v>80.1125398406096</v>
      </c>
      <c r="M64" s="289" t="n">
        <v>0.05192205820045655</v>
      </c>
      <c r="N64" s="292" t="n">
        <v>11.9865825265389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224.07</v>
      </c>
      <c r="F65" s="289" t="n">
        <v>0.307626</v>
      </c>
      <c r="G65" s="295" t="n">
        <v>161.4585856</v>
      </c>
      <c r="H65" s="289" t="n">
        <v>0.391</v>
      </c>
      <c r="I65" s="296" t="n">
        <v>0.39560002</v>
      </c>
      <c r="J65" s="297" t="n">
        <v>100.47982</v>
      </c>
      <c r="K65" s="301" t="n">
        <v>2756.164352</v>
      </c>
      <c r="L65" s="295" t="n">
        <v>6.606165285959406</v>
      </c>
      <c r="M65" s="300" t="n">
        <v>-0.9590844595757476</v>
      </c>
      <c r="N65" s="297" t="n">
        <v>58.58089354780611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114.305</v>
      </c>
      <c r="F66" s="289" t="n">
        <v>0.32179296</v>
      </c>
      <c r="G66" s="290" t="n">
        <v>23.169366016</v>
      </c>
      <c r="H66" s="289" t="n">
        <v>0.377</v>
      </c>
      <c r="I66" s="291" t="n">
        <v>0.55659</v>
      </c>
      <c r="J66" s="292" t="n">
        <v>14.561147</v>
      </c>
      <c r="K66" s="299" t="n">
        <v>1180.664576</v>
      </c>
      <c r="L66" s="290" t="n">
        <v>15.87119960977452</v>
      </c>
      <c r="M66" s="300" t="n">
        <v>-0.3149920632781065</v>
      </c>
      <c r="N66" s="292" t="n">
        <v>19.62400357180701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166.015</v>
      </c>
      <c r="F67" s="289" t="n">
        <v>0.23641789</v>
      </c>
      <c r="G67" s="295" t="n">
        <v>12.758161408</v>
      </c>
      <c r="H67" s="289" t="n">
        <v>0.08</v>
      </c>
      <c r="I67" s="296" t="n">
        <v>0.33905998</v>
      </c>
      <c r="J67" s="297" t="n">
        <v>11.016257</v>
      </c>
      <c r="K67" s="301" t="n">
        <v>1163.50336</v>
      </c>
      <c r="L67" s="295" t="n">
        <v>11.497887742439</v>
      </c>
      <c r="M67" s="300" t="n">
        <v>-0.09878176214095725</v>
      </c>
      <c r="N67" s="297" t="n">
        <v>10.96529789454583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112.87</v>
      </c>
      <c r="F68" s="289" t="n">
        <v>0.62821066</v>
      </c>
      <c r="G68" s="290" t="n">
        <v>444.999794688</v>
      </c>
      <c r="H68" s="289" t="n">
        <v>0.176</v>
      </c>
      <c r="I68" s="291" t="n">
        <v>0.64524</v>
      </c>
      <c r="J68" s="292" t="n">
        <v>33.894897</v>
      </c>
      <c r="K68" s="299" t="n">
        <v>11182.624768</v>
      </c>
      <c r="L68" s="290" t="n">
        <v>132.2053204769664</v>
      </c>
      <c r="M68" s="300" t="n">
        <v>-0.7029092551162666</v>
      </c>
      <c r="N68" s="292" t="n">
        <v>39.79385784533462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180.94</v>
      </c>
      <c r="F69" s="289" t="n">
        <v>0.09637058</v>
      </c>
      <c r="G69" s="295" t="n">
        <v>193.254866944</v>
      </c>
      <c r="H69" s="300" t="n">
        <v>-0.04</v>
      </c>
      <c r="I69" s="296" t="n">
        <v>0.54226</v>
      </c>
      <c r="J69" s="297" t="n">
        <v>20.94213</v>
      </c>
      <c r="K69" s="301" t="n">
        <v>10241.000448</v>
      </c>
      <c r="L69" s="295" t="n">
        <v>49.98333561457887</v>
      </c>
      <c r="M69" s="300" t="n">
        <v>-0.7413605338640052</v>
      </c>
      <c r="N69" s="297" t="n">
        <v>18.8707016955088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202.645</v>
      </c>
      <c r="F70" s="300" t="n">
        <v>-0.21110594</v>
      </c>
      <c r="G70" s="290" t="n">
        <v>37.89719552</v>
      </c>
      <c r="H70" s="289" t="n">
        <v>0.02</v>
      </c>
      <c r="I70" s="291" t="n">
        <v>0.57126</v>
      </c>
      <c r="J70" s="292" t="n">
        <v>19.69264</v>
      </c>
      <c r="K70" s="299" t="n">
        <v>1256.137472</v>
      </c>
      <c r="L70" s="290" t="n">
        <v>10.22949144067861</v>
      </c>
      <c r="M70" s="300" t="n">
        <v>-0.7300726003516522</v>
      </c>
      <c r="N70" s="292" t="n">
        <v>30.16441489593187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99.83</v>
      </c>
      <c r="F71" s="300" t="n">
        <v>-0.20447052</v>
      </c>
      <c r="G71" s="295" t="n">
        <v>35.53753088</v>
      </c>
      <c r="H71" s="289" t="n">
        <v>0.059</v>
      </c>
      <c r="I71" s="296" t="n">
        <v>0.74391997</v>
      </c>
      <c r="J71" s="297" t="n">
        <v>19.80754</v>
      </c>
      <c r="K71" s="301" t="n">
        <v>1887.112448</v>
      </c>
      <c r="L71" s="295" t="n">
        <v>15.68545765993868</v>
      </c>
      <c r="M71" s="300" t="n">
        <v>-0.5586227497654818</v>
      </c>
      <c r="N71" s="297" t="n">
        <v>18.83169742070929</v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81.48999999999999</v>
      </c>
      <c r="F72" s="289" t="n">
        <v>0.2212044</v>
      </c>
      <c r="G72" s="290" t="n">
        <v>44.249776128</v>
      </c>
      <c r="H72" s="289" t="n">
        <v>0.38</v>
      </c>
      <c r="I72" s="291" t="n">
        <v>0.60194</v>
      </c>
      <c r="J72" s="292" t="n">
        <v>119.838234</v>
      </c>
      <c r="K72" s="299" t="n">
        <v>1364.762496</v>
      </c>
      <c r="L72" s="290" t="n">
        <v>14.25517118104004</v>
      </c>
      <c r="M72" s="300" t="n">
        <v>-0.6778476089957035</v>
      </c>
      <c r="N72" s="292" t="n">
        <v>32.42306141858546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163.25</v>
      </c>
      <c r="F73" s="300" t="n">
        <v>-0.3312931</v>
      </c>
      <c r="G73" s="295" t="n">
        <v>21.389316096</v>
      </c>
      <c r="H73" s="289" t="n">
        <v>0.044</v>
      </c>
      <c r="I73" s="296" t="n">
        <v>0.70179003</v>
      </c>
      <c r="J73" s="297" t="n">
        <v>25.076803</v>
      </c>
      <c r="K73" s="301" t="n">
        <v>1055.550016</v>
      </c>
      <c r="L73" s="295" t="n">
        <v>6.87941984169682</v>
      </c>
      <c r="M73" s="300" t="n">
        <v>-0.6783712106165314</v>
      </c>
      <c r="N73" s="297" t="n">
        <v>20.26366828267852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354.14</v>
      </c>
      <c r="F74" s="300" t="n">
        <v>-0.00568825</v>
      </c>
      <c r="G74" s="290" t="n">
        <v>97.677484032</v>
      </c>
      <c r="H74" s="289" t="n">
        <v>0.242</v>
      </c>
      <c r="I74" s="291" t="n">
        <v>0.85871005</v>
      </c>
      <c r="J74" s="292" t="n">
        <v>70.40555999999999</v>
      </c>
      <c r="K74" s="299" t="n">
        <v>1609.676544</v>
      </c>
      <c r="L74" s="290" t="n">
        <v>20.09466534547617</v>
      </c>
      <c r="M74" s="300" t="n">
        <v>-0.7942753589057128</v>
      </c>
      <c r="N74" s="292" t="n">
        <v>60.68143230643982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58.74</v>
      </c>
      <c r="F75" s="289" t="n">
        <v>0.35467434</v>
      </c>
      <c r="G75" s="295" t="n">
        <v>119.989059584</v>
      </c>
      <c r="H75" s="289" t="n">
        <v>0.057</v>
      </c>
      <c r="I75" s="296" t="n">
        <v>0.71661</v>
      </c>
      <c r="J75" s="297" t="n">
        <v>12.938327</v>
      </c>
      <c r="K75" s="301" t="n">
        <v>8114.375168</v>
      </c>
      <c r="L75" s="295" t="n">
        <v>84.7684103350099</v>
      </c>
      <c r="M75" s="300" t="n">
        <v>-0.2935321717754892</v>
      </c>
      <c r="N75" s="297" t="n">
        <v>14.7872210009011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232.335</v>
      </c>
      <c r="F76" s="300" t="n">
        <v>-0.2166937</v>
      </c>
      <c r="G76" s="290" t="n">
        <v>164.409901056</v>
      </c>
      <c r="H76" s="289" t="n">
        <v>0.037</v>
      </c>
      <c r="I76" s="291" t="n">
        <v>0.57382</v>
      </c>
      <c r="J76" s="292" t="n">
        <v>18.87368</v>
      </c>
      <c r="K76" s="299" t="n">
        <v>6262.374912</v>
      </c>
      <c r="L76" s="290" t="n">
        <v>38.09575020886079</v>
      </c>
      <c r="M76" s="300" t="n">
        <v>-0.7682879804429484</v>
      </c>
      <c r="N76" s="292" t="n">
        <v>26.25360145555032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47.495</v>
      </c>
      <c r="F77" s="289" t="n">
        <v>0.30841374</v>
      </c>
      <c r="G77" s="295" t="n">
        <v>87.983292416</v>
      </c>
      <c r="H77" s="289" t="n">
        <v>0.101</v>
      </c>
      <c r="I77" s="296" t="n">
        <v>0.47070998</v>
      </c>
      <c r="J77" s="297" t="n">
        <v>27.61337</v>
      </c>
      <c r="K77" s="301" t="n">
        <v>1953.250048</v>
      </c>
      <c r="L77" s="295" t="n">
        <v>17.04186331304648</v>
      </c>
      <c r="M77" s="300" t="n">
        <v>-0.8063056877609257</v>
      </c>
      <c r="N77" s="297" t="n">
        <v>45.04456368656134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406.8</v>
      </c>
      <c r="F78" s="300" t="n">
        <v>-0.12839955</v>
      </c>
      <c r="G78" s="290" t="n">
        <v>143.713501184</v>
      </c>
      <c r="H78" s="289" t="n">
        <v>0.185</v>
      </c>
      <c r="I78" s="291" t="n">
        <v>0.66679</v>
      </c>
      <c r="J78" s="292" t="n">
        <v>46.651375</v>
      </c>
      <c r="K78" s="299" t="n">
        <v>2615.2</v>
      </c>
      <c r="L78" s="290" t="n">
        <v>38.24114005930413</v>
      </c>
      <c r="M78" s="300" t="n">
        <v>-0.7339071155858694</v>
      </c>
      <c r="N78" s="292" t="n">
        <v>54.95316069837871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363.248</v>
      </c>
      <c r="F79" s="300" t="n">
        <v>-0.30113018</v>
      </c>
      <c r="G79" s="295" t="n">
        <v>35.925540864</v>
      </c>
      <c r="H79" s="289" t="n">
        <v>0.08500000000000001</v>
      </c>
      <c r="I79" s="296" t="n">
        <v>0.69525003</v>
      </c>
      <c r="J79" s="297" t="n">
        <v>15.135333</v>
      </c>
      <c r="K79" s="301" t="n">
        <v>2265.687552</v>
      </c>
      <c r="L79" s="295" t="n">
        <v>20.93172983578339</v>
      </c>
      <c r="M79" s="300" t="n">
        <v>-0.4173579761812716</v>
      </c>
      <c r="N79" s="297" t="n">
        <v>15.85635435346736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459.37</v>
      </c>
      <c r="F80" s="289" t="n">
        <v>0.3800608</v>
      </c>
      <c r="G80" s="290" t="n">
        <v>26.012829696</v>
      </c>
      <c r="H80" s="289" t="n">
        <v>0.109</v>
      </c>
      <c r="I80" s="291" t="n">
        <v>0.81865996</v>
      </c>
      <c r="J80" s="292" t="n">
        <v>36.603188</v>
      </c>
      <c r="K80" s="299" t="n">
        <v>717.135488</v>
      </c>
      <c r="L80" s="290" t="n">
        <v>8.522724356699449</v>
      </c>
      <c r="M80" s="300" t="n">
        <v>-0.6723645810048112</v>
      </c>
      <c r="N80" s="292" t="n">
        <v>36.27324129208343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136.02</v>
      </c>
      <c r="F81" s="300" t="n">
        <v>-0.26394546</v>
      </c>
      <c r="G81" s="295" t="n">
        <v>140.62592</v>
      </c>
      <c r="H81" s="289" t="n">
        <v>0.24</v>
      </c>
      <c r="I81" s="296" t="n">
        <v>0.74768996</v>
      </c>
      <c r="J81" s="297" t="n">
        <v>85.012505</v>
      </c>
      <c r="K81" s="301" t="n">
        <v>5149.374976</v>
      </c>
      <c r="L81" s="295" t="n">
        <v>64.11999284013598</v>
      </c>
      <c r="M81" s="300" t="n">
        <v>-0.5440385894710166</v>
      </c>
      <c r="N81" s="297" t="n">
        <v>27.30931615883939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730.55</v>
      </c>
      <c r="F82" s="289" t="n">
        <v>0.2557218</v>
      </c>
      <c r="G82" s="290" t="n">
        <v>75.213766656</v>
      </c>
      <c r="H82" s="289" t="n">
        <v>0.167</v>
      </c>
      <c r="I82" s="291" t="n">
        <v>0.44458</v>
      </c>
      <c r="J82" s="292" t="n">
        <v>18.065035</v>
      </c>
      <c r="K82" s="299" t="n">
        <v>3065.299968</v>
      </c>
      <c r="L82" s="290" t="n">
        <v>38.67211632334682</v>
      </c>
      <c r="M82" s="300" t="n">
        <v>-0.4858372603486433</v>
      </c>
      <c r="N82" s="292" t="n">
        <v>24.10408483490383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141.825</v>
      </c>
      <c r="F83" s="289" t="n">
        <v>0.093079805</v>
      </c>
      <c r="G83" s="295" t="n">
        <v>10.075227136</v>
      </c>
      <c r="H83" s="289" t="n">
        <v>0.043</v>
      </c>
      <c r="I83" s="296" t="n">
        <v>0.70741</v>
      </c>
      <c r="J83" s="297" t="n">
        <v>24.665216</v>
      </c>
      <c r="K83" s="301" t="n">
        <v>594.11136</v>
      </c>
      <c r="L83" s="295" t="n">
        <v>6.011081299997973</v>
      </c>
      <c r="M83" s="300" t="n">
        <v>-0.4033800708552113</v>
      </c>
      <c r="N83" s="297" t="n">
        <v>16.95848234563298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83.37</v>
      </c>
      <c r="F84" s="289" t="n">
        <v>0.105577946</v>
      </c>
      <c r="G84" s="290" t="n">
        <v>12.53934592</v>
      </c>
      <c r="H84" s="300" t="n">
        <v>-0.031</v>
      </c>
      <c r="I84" s="291" t="n">
        <v>0.40734002</v>
      </c>
      <c r="J84" s="292" t="n">
        <v>43.196896</v>
      </c>
      <c r="K84" s="299" t="n">
        <v>448.812512</v>
      </c>
      <c r="L84" s="290" t="n">
        <v>2.482158301966117</v>
      </c>
      <c r="M84" s="300" t="n">
        <v>-0.8020504165207594</v>
      </c>
      <c r="N84" s="292" t="n">
        <v>27.93893842092798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112.33</v>
      </c>
      <c r="F85" s="300" t="n">
        <v>-0.013531446</v>
      </c>
      <c r="G85" s="295" t="n">
        <v>56.315891712</v>
      </c>
      <c r="H85" s="300" t="n">
        <v>-0.01</v>
      </c>
      <c r="I85" s="296" t="n">
        <v>0.50888</v>
      </c>
      <c r="J85" s="297" t="n">
        <v>12.078495</v>
      </c>
      <c r="K85" s="301" t="n">
        <v>5152.249856</v>
      </c>
      <c r="L85" s="295" t="n">
        <v>43.55167163011981</v>
      </c>
      <c r="M85" s="300" t="n">
        <v>-0.2266539638075259</v>
      </c>
      <c r="N85" s="297" t="n">
        <v>10.93034969931784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254.02</v>
      </c>
      <c r="F86" s="289" t="n">
        <v>0.3607037</v>
      </c>
      <c r="G86" s="290" t="n">
        <v>612.162404352</v>
      </c>
      <c r="H86" s="289" t="n">
        <v>0.066</v>
      </c>
      <c r="I86" s="291" t="n">
        <v>0.6814</v>
      </c>
      <c r="J86" s="292" t="n">
        <v>29.43453</v>
      </c>
      <c r="K86" s="299" t="n">
        <v>16885.12512</v>
      </c>
      <c r="L86" s="290" t="n">
        <v>182.5905833106414</v>
      </c>
      <c r="M86" s="300" t="n">
        <v>-0.7017285249591219</v>
      </c>
      <c r="N86" s="292" t="n">
        <v>36.25453985442188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344.52</v>
      </c>
      <c r="F87" s="289" t="n">
        <v>1.3298023</v>
      </c>
      <c r="G87" s="295" t="n">
        <v>431.14070016</v>
      </c>
      <c r="H87" s="289" t="n">
        <v>0.3</v>
      </c>
      <c r="I87" s="296" t="n">
        <v>0.50469</v>
      </c>
      <c r="J87" s="297" t="n">
        <v>59.812496</v>
      </c>
      <c r="K87" s="301" t="n">
        <v>3090.48448</v>
      </c>
      <c r="L87" s="295" t="n">
        <v>39.30624526037913</v>
      </c>
      <c r="M87" s="300" t="n">
        <v>-0.9088319770186571</v>
      </c>
      <c r="N87" s="297" t="n">
        <v>139.5058684120103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114.17</v>
      </c>
      <c r="F88" s="289" t="n">
        <v>0.23547232</v>
      </c>
      <c r="G88" s="290" t="n">
        <v>10.071849984</v>
      </c>
      <c r="H88" s="300" t="n">
        <v>-0.042</v>
      </c>
      <c r="I88" s="291" t="n">
        <v>0.48535</v>
      </c>
      <c r="J88" s="292" t="n">
        <v>26.48956</v>
      </c>
      <c r="K88" s="299" t="n">
        <v>476.142016</v>
      </c>
      <c r="L88" s="290" t="n">
        <v>2.955625994596339</v>
      </c>
      <c r="M88" s="300" t="n">
        <v>-0.7065458680091934</v>
      </c>
      <c r="N88" s="292" t="n">
        <v>21.15303689319869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333.92</v>
      </c>
      <c r="F89" s="289" t="n">
        <v>0.29997277</v>
      </c>
      <c r="G89" s="295" t="n">
        <v>4873.288941568</v>
      </c>
      <c r="H89" s="289" t="n">
        <v>0.164</v>
      </c>
      <c r="I89" s="296" t="n">
        <v>0.48653</v>
      </c>
      <c r="J89" s="297" t="n">
        <v>38.29358</v>
      </c>
      <c r="K89" s="301" t="n">
        <v>107721.875456</v>
      </c>
      <c r="L89" s="295" t="n">
        <v>1212.600866284285</v>
      </c>
      <c r="M89" s="300" t="n">
        <v>-0.7511740262431217</v>
      </c>
      <c r="N89" s="297" t="n">
        <v>45.23954456762629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116.54</v>
      </c>
      <c r="F90" s="289" t="n">
        <v>0.24929392</v>
      </c>
      <c r="G90" s="290" t="n">
        <v>17.63694592</v>
      </c>
      <c r="H90" s="289" t="n">
        <v>0.176</v>
      </c>
      <c r="I90" s="291" t="n">
        <v>0.42486</v>
      </c>
      <c r="J90" s="292" t="n">
        <v>8.645401</v>
      </c>
      <c r="K90" s="299" t="n">
        <v>1276.749952</v>
      </c>
      <c r="L90" s="290" t="n">
        <v>16.35826549276725</v>
      </c>
      <c r="M90" s="300" t="n">
        <v>-0.07250010478190264</v>
      </c>
      <c r="N90" s="292" t="n">
        <v>13.8139387767919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43.575</v>
      </c>
      <c r="F91" s="289" t="n">
        <v>0.2800715</v>
      </c>
      <c r="G91" s="295" t="n">
        <v>85.365686272</v>
      </c>
      <c r="H91" s="289" t="n">
        <v>0.202</v>
      </c>
      <c r="I91" s="296" t="n">
        <v>0.55546004</v>
      </c>
      <c r="J91" s="297" t="n">
        <v>40.34722</v>
      </c>
      <c r="K91" s="301" t="n">
        <v>1681.231104</v>
      </c>
      <c r="L91" s="295" t="n">
        <v>21.64585226483921</v>
      </c>
      <c r="M91" s="300" t="n">
        <v>-0.746433804844382</v>
      </c>
      <c r="N91" s="297" t="n">
        <v>50.77569669820956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107.59</v>
      </c>
      <c r="F92" s="289" t="n">
        <v>0.15942025</v>
      </c>
      <c r="G92" s="290" t="n">
        <v>47.87755008</v>
      </c>
      <c r="H92" s="289" t="n">
        <v>0.148</v>
      </c>
      <c r="I92" s="291" t="n">
        <v>0.72052</v>
      </c>
      <c r="J92" s="292" t="n">
        <v>22.650526</v>
      </c>
      <c r="K92" s="299" t="n">
        <v>1579.62496</v>
      </c>
      <c r="L92" s="290" t="n">
        <v>17.41838147475374</v>
      </c>
      <c r="M92" s="300" t="n">
        <v>-0.6361889560838252</v>
      </c>
      <c r="N92" s="292" t="n">
        <v>30.30944129928157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278.115</v>
      </c>
      <c r="F93" s="289" t="n">
        <v>0.17214942</v>
      </c>
      <c r="G93" s="295" t="n">
        <v>165.221302272</v>
      </c>
      <c r="H93" s="289" t="n">
        <v>0.115</v>
      </c>
      <c r="I93" s="296" t="n">
        <v>0.56285</v>
      </c>
      <c r="J93" s="297" t="n">
        <v>22.537682</v>
      </c>
      <c r="K93" s="301" t="n">
        <v>4720.75008</v>
      </c>
      <c r="L93" s="295" t="n">
        <v>43.22683123046433</v>
      </c>
      <c r="M93" s="300" t="n">
        <v>-0.738370109446898</v>
      </c>
      <c r="N93" s="297" t="n">
        <v>34.99895235425596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206.25</v>
      </c>
      <c r="F94" s="289" t="n">
        <v>0.8152864</v>
      </c>
      <c r="G94" s="290" t="n">
        <v>269.1575808</v>
      </c>
      <c r="H94" s="289" t="n">
        <v>0.152</v>
      </c>
      <c r="I94" s="291" t="n">
        <v>0.6130100000000001</v>
      </c>
      <c r="J94" s="292" t="n">
        <v>56.35246</v>
      </c>
      <c r="K94" s="299" t="n">
        <v>2624.58752</v>
      </c>
      <c r="L94" s="290" t="n">
        <v>33.49329872346417</v>
      </c>
      <c r="M94" s="300" t="n">
        <v>-0.8755624915935336</v>
      </c>
      <c r="N94" s="292" t="n">
        <v>102.5523389576279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103.785</v>
      </c>
      <c r="F95" s="300" t="n">
        <v>-0.010123968</v>
      </c>
      <c r="G95" s="295" t="n">
        <v>22.138986496</v>
      </c>
      <c r="H95" s="289" t="n">
        <v>0.107</v>
      </c>
      <c r="I95" s="296" t="n">
        <v>0.51614</v>
      </c>
      <c r="J95" s="297" t="n">
        <v>10.420181</v>
      </c>
      <c r="K95" s="301" t="n">
        <v>2023.912448</v>
      </c>
      <c r="L95" s="295" t="n">
        <v>11.51148870125841</v>
      </c>
      <c r="M95" s="300" t="n">
        <v>-0.4800354251384421</v>
      </c>
      <c r="N95" s="297" t="n">
        <v>10.93870711360435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86.42</v>
      </c>
      <c r="F96" s="289" t="n">
        <v>0.29576397</v>
      </c>
      <c r="G96" s="290" t="n">
        <v>371.826262016</v>
      </c>
      <c r="H96" s="289" t="n">
        <v>0.067</v>
      </c>
      <c r="I96" s="291" t="n">
        <v>0.61888003</v>
      </c>
      <c r="J96" s="292" t="n">
        <v>25.951952</v>
      </c>
      <c r="K96" s="299" t="n">
        <v>5218.749952</v>
      </c>
      <c r="L96" s="290" t="n">
        <v>53.82003175972289</v>
      </c>
      <c r="M96" s="300" t="n">
        <v>-0.8552548938638257</v>
      </c>
      <c r="N96" s="292" t="n">
        <v>71.2481550179586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64.72</v>
      </c>
      <c r="F97" s="289" t="n">
        <v>0.19129634</v>
      </c>
      <c r="G97" s="295" t="n">
        <v>27.25856256</v>
      </c>
      <c r="H97" s="289" t="n">
        <v>0.147</v>
      </c>
      <c r="I97" s="296" t="n">
        <v>0</v>
      </c>
      <c r="J97" s="297" t="n">
        <v>14.100218</v>
      </c>
      <c r="K97" s="298" t="inlineStr">
        <is>
          <t>—</t>
        </is>
      </c>
      <c r="L97" s="295" t="n">
        <v>9.755548451572411</v>
      </c>
      <c r="M97" s="300" t="n">
        <v>-0.6421106787968349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54.36</v>
      </c>
      <c r="F98" s="300" t="n">
        <v>-0.25936317</v>
      </c>
      <c r="G98" s="290" t="n">
        <v>46.85832192</v>
      </c>
      <c r="H98" s="289" t="n">
        <v>0.048</v>
      </c>
      <c r="I98" s="291" t="n">
        <v>0.40477002</v>
      </c>
      <c r="J98" s="292" t="n">
        <v>10.275992</v>
      </c>
      <c r="K98" s="299" t="n">
        <v>4423.124992</v>
      </c>
      <c r="L98" s="290" t="n">
        <v>26.4191475544875</v>
      </c>
      <c r="M98" s="300" t="n">
        <v>-0.4361909161068075</v>
      </c>
      <c r="N98" s="292" t="n">
        <v>10.59393982416312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229.72</v>
      </c>
      <c r="F99" s="300" t="n">
        <v>-0.04512167</v>
      </c>
      <c r="G99" s="295" t="n">
        <v>189.05956352</v>
      </c>
      <c r="H99" s="289" t="n">
        <v>0.108</v>
      </c>
      <c r="I99" s="296" t="n">
        <v>0.77282</v>
      </c>
      <c r="J99" s="297" t="n">
        <v>21.017384</v>
      </c>
      <c r="K99" s="301" t="n">
        <v>17731.874816</v>
      </c>
      <c r="L99" s="295" t="n">
        <v>190.2566133505375</v>
      </c>
      <c r="M99" s="289" t="n">
        <v>0.00633160157703855</v>
      </c>
      <c r="N99" s="297" t="n">
        <v>10.66213031401541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87.855</v>
      </c>
      <c r="F100" s="300" t="n">
        <v>-0.12242204</v>
      </c>
      <c r="G100" s="290" t="n">
        <v>112.378667008</v>
      </c>
      <c r="H100" s="289" t="n">
        <v>0.137</v>
      </c>
      <c r="I100" s="291" t="n">
        <v>0.65271</v>
      </c>
      <c r="J100" s="292" t="n">
        <v>21.585995</v>
      </c>
      <c r="K100" s="299" t="n">
        <v>5412.499968</v>
      </c>
      <c r="L100" s="290" t="n">
        <v>77.74166923949244</v>
      </c>
      <c r="M100" s="300" t="n">
        <v>-0.3082168412448051</v>
      </c>
      <c r="N100" s="292" t="n">
        <v>20.7628009220064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139.98</v>
      </c>
      <c r="F101" s="289" t="n">
        <v>0.625</v>
      </c>
      <c r="G101" s="295" t="n">
        <v>345.354665984</v>
      </c>
      <c r="H101" s="289" t="n">
        <v>0.051</v>
      </c>
      <c r="I101" s="296" t="n">
        <v>0.759</v>
      </c>
      <c r="J101" s="297" t="n">
        <v>111.09524</v>
      </c>
      <c r="K101" s="301" t="n">
        <v>15171.500032</v>
      </c>
      <c r="L101" s="295" t="n">
        <v>144.3698066555691</v>
      </c>
      <c r="M101" s="300" t="n">
        <v>-0.5819665379524435</v>
      </c>
      <c r="N101" s="297" t="n">
        <v>22.76338431656802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486.98</v>
      </c>
      <c r="F102" s="289" t="n">
        <v>0.024423957</v>
      </c>
      <c r="G102" s="290" t="n">
        <v>93.32321484800001</v>
      </c>
      <c r="H102" s="289" t="n">
        <v>0.424</v>
      </c>
      <c r="I102" s="291" t="n">
        <v>0.82921</v>
      </c>
      <c r="J102" s="292" t="n">
        <v>86.03887</v>
      </c>
      <c r="K102" s="299" t="n">
        <v>3425.5424</v>
      </c>
      <c r="L102" s="290" t="n">
        <v>43.00329798465903</v>
      </c>
      <c r="M102" s="300" t="n">
        <v>-0.5392004223739981</v>
      </c>
      <c r="N102" s="292" t="n">
        <v>27.24333929396991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57.58</v>
      </c>
      <c r="F103" s="289" t="n">
        <v>0.20515501</v>
      </c>
      <c r="G103" s="295" t="n">
        <v>89.712607232</v>
      </c>
      <c r="H103" s="289" t="n">
        <v>0.104</v>
      </c>
      <c r="I103" s="296" t="n">
        <v>0</v>
      </c>
      <c r="J103" s="297" t="n">
        <v>11.493013</v>
      </c>
      <c r="K103" s="298" t="inlineStr">
        <is>
          <t>—</t>
        </is>
      </c>
      <c r="L103" s="295" t="n">
        <v>38.47061456009684</v>
      </c>
      <c r="M103" s="300" t="n">
        <v>-0.5711793944343801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71.26000000000001</v>
      </c>
      <c r="F104" s="300" t="n">
        <v>-0.5205696</v>
      </c>
      <c r="G104" s="290" t="n">
        <v>29.446316032</v>
      </c>
      <c r="H104" s="300" t="n">
        <v>-0.002</v>
      </c>
      <c r="I104" s="291" t="n">
        <v>0.71738</v>
      </c>
      <c r="J104" s="292" t="n">
        <v>11.720395</v>
      </c>
      <c r="K104" s="299" t="n">
        <v>2016.999936</v>
      </c>
      <c r="L104" s="290" t="n">
        <v>15.15974512369204</v>
      </c>
      <c r="M104" s="300" t="n">
        <v>-0.4851734557485021</v>
      </c>
      <c r="N104" s="292" t="n">
        <v>14.59906535094704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87.43000000000001</v>
      </c>
      <c r="F105" s="289" t="n">
        <v>0.112199545</v>
      </c>
      <c r="G105" s="295" t="n">
        <v>50.3421952</v>
      </c>
      <c r="H105" s="289" t="n">
        <v>0.136</v>
      </c>
      <c r="I105" s="296" t="n">
        <v>0.77839</v>
      </c>
      <c r="J105" s="297" t="n">
        <v>52.041668</v>
      </c>
      <c r="K105" s="301" t="n">
        <v>1232.412544</v>
      </c>
      <c r="L105" s="295" t="n">
        <v>19.29527278088243</v>
      </c>
      <c r="M105" s="300" t="n">
        <v>-0.6167176917052193</v>
      </c>
      <c r="N105" s="297" t="n">
        <v>40.84849204520918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51.14</v>
      </c>
      <c r="F106" s="289" t="n">
        <v>0.1616807</v>
      </c>
      <c r="G106" s="290" t="n">
        <v>46.362140672</v>
      </c>
      <c r="H106" s="289" t="n">
        <v>0.518</v>
      </c>
      <c r="I106" s="291" t="n">
        <v>0</v>
      </c>
      <c r="J106" s="292" t="n">
        <v>17.218855</v>
      </c>
      <c r="K106" s="293" t="inlineStr">
        <is>
          <t>—</t>
        </is>
      </c>
      <c r="L106" s="290" t="n">
        <v>13.42092166037014</v>
      </c>
      <c r="M106" s="300" t="n">
        <v>-0.7105198020229556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457.235</v>
      </c>
      <c r="F107" s="300" t="n">
        <v>-0.021263123</v>
      </c>
      <c r="G107" s="295" t="n">
        <v>75.66955315200001</v>
      </c>
      <c r="H107" s="289" t="n">
        <v>0.133</v>
      </c>
      <c r="I107" s="296" t="n">
        <v>0.52112</v>
      </c>
      <c r="J107" s="297" t="n">
        <v>36.002754</v>
      </c>
      <c r="K107" s="301" t="n">
        <v>1979.000064</v>
      </c>
      <c r="L107" s="295" t="n">
        <v>21.22909207891033</v>
      </c>
      <c r="M107" s="300" t="n">
        <v>-0.7194500139803028</v>
      </c>
      <c r="N107" s="297" t="n">
        <v>38.23625553767542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137.445</v>
      </c>
      <c r="F108" s="300" t="n">
        <v>-0.08509207000000001</v>
      </c>
      <c r="G108" s="290" t="n">
        <v>37.508890624</v>
      </c>
      <c r="H108" s="289" t="n">
        <v>0.122</v>
      </c>
      <c r="I108" s="291" t="n">
        <v>0.45311</v>
      </c>
      <c r="J108" s="292" t="n">
        <v>17.310453</v>
      </c>
      <c r="K108" s="299" t="n">
        <v>833.249984</v>
      </c>
      <c r="L108" s="290" t="n">
        <v>8.165037095242477</v>
      </c>
      <c r="M108" s="300" t="n">
        <v>-0.7823172863977457</v>
      </c>
      <c r="N108" s="292" t="n">
        <v>45.01516993467473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540.37</v>
      </c>
      <c r="F109" s="289" t="n">
        <v>1.4118619</v>
      </c>
      <c r="G109" s="295" t="n">
        <v>428.836257792</v>
      </c>
      <c r="H109" s="289" t="n">
        <v>0.248</v>
      </c>
      <c r="I109" s="296" t="n">
        <v>0.49398</v>
      </c>
      <c r="J109" s="297" t="n">
        <v>46.623814</v>
      </c>
      <c r="K109" s="301" t="n">
        <v>3075.375104</v>
      </c>
      <c r="L109" s="295" t="n">
        <v>41.63563480312664</v>
      </c>
      <c r="M109" s="300" t="n">
        <v>-0.9029101806421383</v>
      </c>
      <c r="N109" s="297" t="n">
        <v>139.4419333485994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97.155</v>
      </c>
      <c r="F110" s="289" t="n">
        <v>0.14669096</v>
      </c>
      <c r="G110" s="290" t="n">
        <v>61.739761664</v>
      </c>
      <c r="H110" s="289" t="n">
        <v>0.105</v>
      </c>
      <c r="I110" s="291" t="n">
        <v>0.23951</v>
      </c>
      <c r="J110" s="292" t="n">
        <v>18.61207</v>
      </c>
      <c r="K110" s="299" t="n">
        <v>-20953.99936</v>
      </c>
      <c r="L110" s="290" t="n">
        <v>28.1620722433956</v>
      </c>
      <c r="M110" s="300" t="n">
        <v>-0.5438584230911164</v>
      </c>
      <c r="N110" s="292" t="n">
        <v>-2.94644281418385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438.945</v>
      </c>
      <c r="F111" s="289" t="n">
        <v>0.29787564</v>
      </c>
      <c r="G111" s="295" t="n">
        <v>43.098189824</v>
      </c>
      <c r="H111" s="289" t="n">
        <v>1.134</v>
      </c>
      <c r="I111" s="296" t="n">
        <v>0.56337</v>
      </c>
      <c r="J111" s="297" t="n">
        <v>111.12532</v>
      </c>
      <c r="K111" s="301" t="n">
        <v>-142.067632</v>
      </c>
      <c r="L111" s="302" t="inlineStr">
        <is>
          <t>—</t>
        </is>
      </c>
      <c r="M111" s="303" t="inlineStr">
        <is>
          <t>—</t>
        </is>
      </c>
      <c r="N111" s="297" t="n">
        <v>-303.3638944793209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253.9</v>
      </c>
      <c r="F112" s="289" t="n">
        <v>0.3767419</v>
      </c>
      <c r="G112" s="290" t="n">
        <v>58.194640896</v>
      </c>
      <c r="H112" s="289" t="n">
        <v>0.15</v>
      </c>
      <c r="I112" s="291" t="n">
        <v>0.36905998</v>
      </c>
      <c r="J112" s="292" t="n">
        <v>37.11988</v>
      </c>
      <c r="K112" s="299" t="n">
        <v>1492.221312</v>
      </c>
      <c r="L112" s="290" t="n">
        <v>15.71896888418838</v>
      </c>
      <c r="M112" s="300" t="n">
        <v>-0.7298897520086111</v>
      </c>
      <c r="N112" s="292" t="n">
        <v>38.99866711446619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92.515</v>
      </c>
      <c r="F113" s="289" t="n">
        <v>0.024498105</v>
      </c>
      <c r="G113" s="295" t="n">
        <v>51.713789952</v>
      </c>
      <c r="H113" s="289" t="n">
        <v>0.149</v>
      </c>
      <c r="I113" s="296" t="n">
        <v>1</v>
      </c>
      <c r="J113" s="297" t="n">
        <v>26.972303</v>
      </c>
      <c r="K113" s="301" t="n">
        <v>1691.500032</v>
      </c>
      <c r="L113" s="295" t="n">
        <v>10.54473656360698</v>
      </c>
      <c r="M113" s="300" t="n">
        <v>-0.7960942995399398</v>
      </c>
      <c r="N113" s="297" t="n">
        <v>30.57274052157984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27.505</v>
      </c>
      <c r="F114" s="289" t="n">
        <v>0.05183506</v>
      </c>
      <c r="G114" s="290" t="n">
        <v>156.769517568</v>
      </c>
      <c r="H114" s="289" t="n">
        <v>0.026</v>
      </c>
      <c r="I114" s="291" t="n">
        <v>0.74716</v>
      </c>
      <c r="J114" s="292" t="n">
        <v>36.19079</v>
      </c>
      <c r="K114" s="299" t="n">
        <v>12485.624832</v>
      </c>
      <c r="L114" s="290" t="n">
        <v>108.6931564531236</v>
      </c>
      <c r="M114" s="300" t="n">
        <v>-0.3066690633529754</v>
      </c>
      <c r="N114" s="292" t="n">
        <v>12.55600133552411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238</v>
      </c>
      <c r="F115" s="289" t="n">
        <v>0.39473212</v>
      </c>
      <c r="G115" s="295" t="n">
        <v>17.545334784</v>
      </c>
      <c r="H115" s="289" t="n">
        <v>0.064</v>
      </c>
      <c r="I115" s="296" t="n">
        <v>0.4473</v>
      </c>
      <c r="J115" s="297" t="n">
        <v>34.244606</v>
      </c>
      <c r="K115" s="301" t="n">
        <v>555.61248</v>
      </c>
      <c r="L115" s="295" t="n">
        <v>4.211128241324742</v>
      </c>
      <c r="M115" s="300" t="n">
        <v>-0.7599858712775907</v>
      </c>
      <c r="N115" s="297" t="n">
        <v>31.57836780052169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265.205</v>
      </c>
      <c r="F116" s="289" t="n">
        <v>0.016273022</v>
      </c>
      <c r="G116" s="290" t="n">
        <v>75.530379264</v>
      </c>
      <c r="H116" s="289" t="n">
        <v>0.061</v>
      </c>
      <c r="I116" s="291" t="n">
        <v>0.44162</v>
      </c>
      <c r="J116" s="292" t="n">
        <v>24.04397</v>
      </c>
      <c r="K116" s="299" t="n">
        <v>2432.999936</v>
      </c>
      <c r="L116" s="290" t="n">
        <v>16.92703873159939</v>
      </c>
      <c r="M116" s="300" t="n">
        <v>-0.7758909872220473</v>
      </c>
      <c r="N116" s="292" t="n">
        <v>31.04413727366411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384.085</v>
      </c>
      <c r="F117" s="289" t="n">
        <v>1.2189915</v>
      </c>
      <c r="G117" s="295" t="n">
        <v>65.388453888</v>
      </c>
      <c r="H117" s="289" t="n">
        <v>0.365</v>
      </c>
      <c r="I117" s="296" t="n">
        <v>0.63278997</v>
      </c>
      <c r="J117" s="297" t="n">
        <v>51.973614</v>
      </c>
      <c r="K117" s="301" t="n">
        <v>1867.124992</v>
      </c>
      <c r="L117" s="295" t="n">
        <v>22.03851568686804</v>
      </c>
      <c r="M117" s="300" t="n">
        <v>-0.6629601347568715</v>
      </c>
      <c r="N117" s="297" t="n">
        <v>35.02092959148018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31.4</v>
      </c>
      <c r="F118" s="289" t="n">
        <v>0.1124239</v>
      </c>
      <c r="G118" s="290" t="n">
        <v>69.8595328</v>
      </c>
      <c r="H118" s="289" t="n">
        <v>0.108</v>
      </c>
      <c r="I118" s="291" t="n">
        <v>0.49407002</v>
      </c>
      <c r="J118" s="292" t="n">
        <v>20.258064</v>
      </c>
      <c r="K118" s="299" t="n">
        <v>1075.000064</v>
      </c>
      <c r="L118" s="290" t="n">
        <v>23.05140638726191</v>
      </c>
      <c r="M118" s="300" t="n">
        <v>-0.6700320562799138</v>
      </c>
      <c r="N118" s="292" t="n">
        <v>64.98560428904308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70.93000000000001</v>
      </c>
      <c r="F119" s="289" t="n">
        <v>0.10946834</v>
      </c>
      <c r="G119" s="295" t="n">
        <v>86.75926835200001</v>
      </c>
      <c r="H119" s="289" t="n">
        <v>0.078</v>
      </c>
      <c r="I119" s="296" t="n">
        <v>0.63637</v>
      </c>
      <c r="J119" s="297" t="n">
        <v>28.258965</v>
      </c>
      <c r="K119" s="301" t="n">
        <v>-1516.749952</v>
      </c>
      <c r="L119" s="298" t="inlineStr">
        <is>
          <t>—</t>
        </is>
      </c>
      <c r="M119" s="298" t="inlineStr">
        <is>
          <t>—</t>
        </is>
      </c>
      <c r="N119" s="297" t="n">
        <v>-57.20077239795423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113.62</v>
      </c>
      <c r="F120" s="300" t="n">
        <v>-0.18628794</v>
      </c>
      <c r="G120" s="290" t="n">
        <v>19.403845632</v>
      </c>
      <c r="H120" s="300" t="n">
        <v>-0.033</v>
      </c>
      <c r="I120" s="291" t="n">
        <v>0.5272</v>
      </c>
      <c r="J120" s="292" t="n">
        <v>10.820952</v>
      </c>
      <c r="K120" s="299" t="n">
        <v>2210.487552</v>
      </c>
      <c r="L120" s="290" t="n">
        <v>10.79016403406717</v>
      </c>
      <c r="M120" s="300" t="n">
        <v>-0.4439162092553193</v>
      </c>
      <c r="N120" s="292" t="n">
        <v>8.776751663797652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331.24</v>
      </c>
      <c r="F121" s="289" t="n">
        <v>0.15538251</v>
      </c>
      <c r="G121" s="295" t="n">
        <v>127.792349184</v>
      </c>
      <c r="H121" s="289" t="n">
        <v>0.061</v>
      </c>
      <c r="I121" s="296" t="n">
        <v>0.31129998</v>
      </c>
      <c r="J121" s="297" t="n">
        <v>11.733617</v>
      </c>
      <c r="K121" s="301" t="n">
        <v>10488.000512</v>
      </c>
      <c r="L121" s="295" t="n">
        <v>91.65049972858192</v>
      </c>
      <c r="M121" s="300" t="n">
        <v>-0.2828170049787547</v>
      </c>
      <c r="N121" s="297" t="n">
        <v>12.18462424262323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221.94</v>
      </c>
      <c r="F122" s="289" t="n">
        <v>0.011100054</v>
      </c>
      <c r="G122" s="290" t="n">
        <v>156.020719616</v>
      </c>
      <c r="H122" s="289" t="n">
        <v>0.055</v>
      </c>
      <c r="I122" s="291" t="n">
        <v>0.58752996</v>
      </c>
      <c r="J122" s="292" t="n">
        <v>39.561497</v>
      </c>
      <c r="K122" s="299" t="n">
        <v>4325.12512</v>
      </c>
      <c r="L122" s="290" t="n">
        <v>43.64997963967853</v>
      </c>
      <c r="M122" s="300" t="n">
        <v>-0.7202295967669528</v>
      </c>
      <c r="N122" s="292" t="n">
        <v>36.07311245246935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145.69</v>
      </c>
      <c r="F123" s="300" t="n">
        <v>-0.036566734</v>
      </c>
      <c r="G123" s="295" t="n">
        <v>338.646663168</v>
      </c>
      <c r="H123" s="289" t="n">
        <v>0.015</v>
      </c>
      <c r="I123" s="296" t="n">
        <v>0.50873</v>
      </c>
      <c r="J123" s="297" t="n">
        <v>22.007553</v>
      </c>
      <c r="K123" s="301" t="n">
        <v>13280.874496</v>
      </c>
      <c r="L123" s="295" t="n">
        <v>89.53207837392134</v>
      </c>
      <c r="M123" s="300" t="n">
        <v>-0.735618011007818</v>
      </c>
      <c r="N123" s="297" t="n">
        <v>25.4988218293453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1072.46</v>
      </c>
      <c r="F124" s="300" t="n">
        <v>-0.10145259</v>
      </c>
      <c r="G124" s="290" t="n">
        <v>174.249213952</v>
      </c>
      <c r="H124" s="289" t="n">
        <v>0.306</v>
      </c>
      <c r="I124" s="291" t="n">
        <v>0.47152</v>
      </c>
      <c r="J124" s="292" t="n">
        <v>25.66922</v>
      </c>
      <c r="K124" s="299" t="n">
        <v>7578.1248</v>
      </c>
      <c r="L124" s="290" t="n">
        <v>37.16645876744406</v>
      </c>
      <c r="M124" s="300" t="n">
        <v>-0.7867051568009815</v>
      </c>
      <c r="N124" s="292" t="n">
        <v>21.91717474844701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95.62</v>
      </c>
      <c r="F125" s="289" t="n">
        <v>0.06097424</v>
      </c>
      <c r="G125" s="295" t="n">
        <v>22.681438208</v>
      </c>
      <c r="H125" s="289" t="n">
        <v>0.016</v>
      </c>
      <c r="I125" s="296" t="n">
        <v>0.45562</v>
      </c>
      <c r="J125" s="297" t="n">
        <v>30.647438</v>
      </c>
      <c r="K125" s="301" t="n">
        <v>939.262528</v>
      </c>
      <c r="L125" s="295" t="n">
        <v>6.055424153746066</v>
      </c>
      <c r="M125" s="300" t="n">
        <v>-0.7330229195249951</v>
      </c>
      <c r="N125" s="297" t="n">
        <v>24.14813421295138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161.315</v>
      </c>
      <c r="F126" s="300" t="n">
        <v>-0.17927045</v>
      </c>
      <c r="G126" s="290" t="n">
        <v>32.41232384</v>
      </c>
      <c r="H126" s="289" t="n">
        <v>0.066</v>
      </c>
      <c r="I126" s="291" t="n">
        <v>0.38377</v>
      </c>
      <c r="J126" s="292" t="n">
        <v>22.037569</v>
      </c>
      <c r="K126" s="299" t="n">
        <v>1743.636352</v>
      </c>
      <c r="L126" s="290" t="n">
        <v>14.70330490636443</v>
      </c>
      <c r="M126" s="300" t="n">
        <v>-0.5463668393865946</v>
      </c>
      <c r="N126" s="292" t="n">
        <v>13.53627625449105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64.27500000000001</v>
      </c>
      <c r="F127" s="300" t="n">
        <v>-0.05563712</v>
      </c>
      <c r="G127" s="295" t="n">
        <v>16.665525248</v>
      </c>
      <c r="H127" s="289" t="n">
        <v>0.01</v>
      </c>
      <c r="I127" s="296" t="n">
        <v>0.44502</v>
      </c>
      <c r="J127" s="297" t="n">
        <v>20.148903</v>
      </c>
      <c r="K127" s="301" t="n">
        <v>-1138.625024</v>
      </c>
      <c r="L127" s="298" t="inlineStr">
        <is>
          <t>—</t>
        </is>
      </c>
      <c r="M127" s="298" t="inlineStr">
        <is>
          <t>—</t>
        </is>
      </c>
      <c r="N127" s="297" t="n">
        <v>-14.63653413279015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85.95999999999999</v>
      </c>
      <c r="F128" s="289" t="n">
        <v>0.0879277</v>
      </c>
      <c r="G128" s="290" t="n">
        <v>68.52497408000001</v>
      </c>
      <c r="H128" s="289" t="n">
        <v>0.049</v>
      </c>
      <c r="I128" s="291" t="n">
        <v>0.60431</v>
      </c>
      <c r="J128" s="292" t="n">
        <v>33.84252</v>
      </c>
      <c r="K128" s="299" t="n">
        <v>3458.374912</v>
      </c>
      <c r="L128" s="290" t="n">
        <v>26.70788301351808</v>
      </c>
      <c r="M128" s="300" t="n">
        <v>-0.6102459961190534</v>
      </c>
      <c r="N128" s="292" t="n">
        <v>19.81421278042165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1095</v>
      </c>
      <c r="F129" s="300" t="n">
        <v>-0.15588278</v>
      </c>
      <c r="G129" s="295" t="n">
        <v>61.247275008</v>
      </c>
      <c r="H129" s="289" t="n">
        <v>0.225</v>
      </c>
      <c r="I129" s="296" t="n">
        <v>0.59824</v>
      </c>
      <c r="J129" s="297" t="n">
        <v>33.21201</v>
      </c>
      <c r="K129" s="301" t="n">
        <v>1457.374976</v>
      </c>
      <c r="L129" s="295" t="n">
        <v>27.20698851445784</v>
      </c>
      <c r="M129" s="300" t="n">
        <v>-0.5557845061530636</v>
      </c>
      <c r="N129" s="297" t="n">
        <v>42.02574793283674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344.325</v>
      </c>
      <c r="F130" s="289" t="n">
        <v>0.35322654</v>
      </c>
      <c r="G130" s="290" t="n">
        <v>4211.072565248</v>
      </c>
      <c r="H130" s="289" t="n">
        <v>0.242</v>
      </c>
      <c r="I130" s="291" t="n">
        <v>0.60897</v>
      </c>
      <c r="J130" s="292" t="n">
        <v>17.276718</v>
      </c>
      <c r="K130" s="299" t="n">
        <v>22665.00096</v>
      </c>
      <c r="L130" s="290" t="n">
        <v>457.858919020906</v>
      </c>
      <c r="M130" s="300" t="n">
        <v>-0.8912726123982284</v>
      </c>
      <c r="N130" s="292" t="n">
        <v>83.96577076518243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347.51</v>
      </c>
      <c r="F131" s="289" t="n">
        <v>0.3716408</v>
      </c>
      <c r="G131" s="295" t="n">
        <v>4250.263355392</v>
      </c>
      <c r="H131" s="289" t="n">
        <v>0.242</v>
      </c>
      <c r="I131" s="296" t="n">
        <v>0.60897</v>
      </c>
      <c r="J131" s="297" t="n">
        <v>17.437506</v>
      </c>
      <c r="K131" s="301" t="n">
        <v>22665.00096</v>
      </c>
      <c r="L131" s="295" t="n">
        <v>457.858919020906</v>
      </c>
      <c r="M131" s="300" t="n">
        <v>-0.8922751649165331</v>
      </c>
      <c r="N131" s="297" t="n">
        <v>89.95787435355572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225.14</v>
      </c>
      <c r="F132" s="289" t="n">
        <v>0.103735924</v>
      </c>
      <c r="G132" s="290" t="n">
        <v>10.147424256</v>
      </c>
      <c r="H132" s="289" t="n">
        <v>0.098</v>
      </c>
      <c r="I132" s="291" t="n">
        <v>0.8805500000000001</v>
      </c>
      <c r="J132" s="292" t="n">
        <v>23.824339</v>
      </c>
      <c r="K132" s="299" t="n">
        <v>423.724992</v>
      </c>
      <c r="L132" s="290" t="n">
        <v>4.274609632729493</v>
      </c>
      <c r="M132" s="300" t="n">
        <v>-0.5787492939203771</v>
      </c>
      <c r="N132" s="292" t="n">
        <v>23.94813733729447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108.5</v>
      </c>
      <c r="F133" s="289" t="n">
        <v>0.38857722</v>
      </c>
      <c r="G133" s="295" t="n">
        <v>15.59325184</v>
      </c>
      <c r="H133" s="289" t="n">
        <v>0.054</v>
      </c>
      <c r="I133" s="296" t="n">
        <v>0.57452</v>
      </c>
      <c r="J133" s="297" t="n">
        <v>39.311596</v>
      </c>
      <c r="K133" s="301" t="n">
        <v>710.060096</v>
      </c>
      <c r="L133" s="295" t="n">
        <v>7.828718937405323</v>
      </c>
      <c r="M133" s="300" t="n">
        <v>-0.4979418649981014</v>
      </c>
      <c r="N133" s="297" t="n">
        <v>21.96046808480278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45.68</v>
      </c>
      <c r="F134" s="300" t="n">
        <v>-0.002257824</v>
      </c>
      <c r="G134" s="290" t="n">
        <v>5.013330944</v>
      </c>
      <c r="H134" s="289" t="n">
        <v>0.08699999999999999</v>
      </c>
      <c r="I134" s="291" t="n">
        <v>0.21375999</v>
      </c>
      <c r="J134" s="292" t="n">
        <v>7.4308324</v>
      </c>
      <c r="K134" s="299" t="n">
        <v>949.875008</v>
      </c>
      <c r="L134" s="290" t="n">
        <v>9.360253108693296</v>
      </c>
      <c r="M134" s="289" t="n">
        <v>0.867072653541002</v>
      </c>
      <c r="N134" s="292" t="n">
        <v>5.277884876912142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1541.79</v>
      </c>
      <c r="F135" s="289" t="n">
        <v>0.10475218</v>
      </c>
      <c r="G135" s="295" t="n">
        <v>30.892169216</v>
      </c>
      <c r="H135" s="289" t="n">
        <v>0.045</v>
      </c>
      <c r="I135" s="296" t="n">
        <v>0.60256</v>
      </c>
      <c r="J135" s="297" t="n">
        <v>34.74848</v>
      </c>
      <c r="K135" s="301" t="n">
        <v>693.5896320000001</v>
      </c>
      <c r="L135" s="295" t="n">
        <v>6.205284034597826</v>
      </c>
      <c r="M135" s="300" t="n">
        <v>-0.7991308415019326</v>
      </c>
      <c r="N135" s="297" t="n">
        <v>44.53954453086461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222.35</v>
      </c>
      <c r="F136" s="289" t="n">
        <v>0.8790068599999999</v>
      </c>
      <c r="G136" s="290" t="n">
        <v>43.687514112</v>
      </c>
      <c r="H136" s="289" t="n">
        <v>0.299</v>
      </c>
      <c r="I136" s="291" t="n">
        <v>0.70625997</v>
      </c>
      <c r="J136" s="292" t="n">
        <v>31.370945</v>
      </c>
      <c r="K136" s="299" t="n">
        <v>1171.374976</v>
      </c>
      <c r="L136" s="290" t="n">
        <v>16.32133164975627</v>
      </c>
      <c r="M136" s="300" t="n">
        <v>-0.6264074076654053</v>
      </c>
      <c r="N136" s="292" t="n">
        <v>37.28418880082854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213.54</v>
      </c>
      <c r="F137" s="289" t="n">
        <v>0.035817623</v>
      </c>
      <c r="G137" s="295" t="n">
        <v>67.679367168</v>
      </c>
      <c r="H137" s="289" t="n">
        <v>0.043</v>
      </c>
      <c r="I137" s="296" t="n">
        <v>0.36511</v>
      </c>
      <c r="J137" s="297" t="n">
        <v>7.882613</v>
      </c>
      <c r="K137" s="301" t="n">
        <v>2610.374912</v>
      </c>
      <c r="L137" s="295" t="n">
        <v>22.17716040174919</v>
      </c>
      <c r="M137" s="300" t="n">
        <v>-0.6723202161938219</v>
      </c>
      <c r="N137" s="297" t="n">
        <v>25.92706872268622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318.28</v>
      </c>
      <c r="F138" s="289" t="n">
        <v>0.059369206</v>
      </c>
      <c r="G138" s="290" t="n">
        <v>71.48834816</v>
      </c>
      <c r="H138" s="289" t="n">
        <v>0.114</v>
      </c>
      <c r="I138" s="291" t="n">
        <v>0.45159</v>
      </c>
      <c r="J138" s="292" t="n">
        <v>27.156996</v>
      </c>
      <c r="K138" s="299" t="n">
        <v>1382.249984</v>
      </c>
      <c r="L138" s="290" t="n">
        <v>12.89640848752459</v>
      </c>
      <c r="M138" s="300" t="n">
        <v>-0.8196012522395847</v>
      </c>
      <c r="N138" s="292" t="n">
        <v>51.71883073679962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359.755</v>
      </c>
      <c r="F139" s="289" t="n">
        <v>0.27464366</v>
      </c>
      <c r="G139" s="295" t="n">
        <v>75.035910144</v>
      </c>
      <c r="H139" s="289" t="n">
        <v>0.003</v>
      </c>
      <c r="I139" s="296" t="n">
        <v>0.34730998</v>
      </c>
      <c r="J139" s="297" t="n">
        <v>9.663041</v>
      </c>
      <c r="K139" s="301" t="n">
        <v>14775.124992</v>
      </c>
      <c r="L139" s="295" t="n">
        <v>81.80918479829526</v>
      </c>
      <c r="M139" s="289" t="n">
        <v>0.09026710865899808</v>
      </c>
      <c r="N139" s="297" t="n">
        <v>5.078529425655501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56.555</v>
      </c>
      <c r="F140" s="289" t="n">
        <v>0.014890194</v>
      </c>
      <c r="G140" s="290" t="n">
        <v>23.84775168</v>
      </c>
      <c r="H140" s="289" t="n">
        <v>0.281</v>
      </c>
      <c r="I140" s="291" t="n">
        <v>0.36629</v>
      </c>
      <c r="J140" s="292" t="n">
        <v>14.727865</v>
      </c>
      <c r="K140" s="299" t="n">
        <v>555.3749759999999</v>
      </c>
      <c r="L140" s="290" t="n">
        <v>10.00366267608621</v>
      </c>
      <c r="M140" s="300" t="n">
        <v>-0.580519672868121</v>
      </c>
      <c r="N140" s="292" t="n">
        <v>22.42839412343274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63.215</v>
      </c>
      <c r="F141" s="289" t="n">
        <v>0.014662743</v>
      </c>
      <c r="G141" s="295" t="n">
        <v>26.656098304</v>
      </c>
      <c r="H141" s="289" t="n">
        <v>0.281</v>
      </c>
      <c r="I141" s="296" t="n">
        <v>0.36629</v>
      </c>
      <c r="J141" s="297" t="n">
        <v>16.46224</v>
      </c>
      <c r="K141" s="301" t="n">
        <v>555.3749759999999</v>
      </c>
      <c r="L141" s="295" t="n">
        <v>10.00366267608621</v>
      </c>
      <c r="M141" s="300" t="n">
        <v>-0.6247139186688447</v>
      </c>
      <c r="N141" s="297" t="n">
        <v>22.92698257702919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30.655</v>
      </c>
      <c r="F142" s="289" t="n">
        <v>0.27061749</v>
      </c>
      <c r="G142" s="290" t="n">
        <v>13.536382976</v>
      </c>
      <c r="H142" s="289" t="n">
        <v>0.205</v>
      </c>
      <c r="I142" s="291" t="n">
        <v>0.2952</v>
      </c>
      <c r="J142" s="292" t="n">
        <v>9.376692</v>
      </c>
      <c r="K142" s="299" t="n">
        <v>1140.787456</v>
      </c>
      <c r="L142" s="290" t="n">
        <v>1.3448105373789</v>
      </c>
      <c r="M142" s="300" t="n">
        <v>-0.9006521505956763</v>
      </c>
      <c r="N142" s="292" t="n">
        <v>11.86388900466662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180.515</v>
      </c>
      <c r="F143" s="289" t="n">
        <v>0.17136097</v>
      </c>
      <c r="G143" s="295" t="n">
        <v>49.169907712</v>
      </c>
      <c r="H143" s="289" t="n">
        <v>0.054</v>
      </c>
      <c r="I143" s="296" t="n">
        <v>0.46936</v>
      </c>
      <c r="J143" s="297" t="n">
        <v>41.980232</v>
      </c>
      <c r="K143" s="301" t="n">
        <v>4478.374912</v>
      </c>
      <c r="L143" s="295" t="n">
        <v>42.28153325902647</v>
      </c>
      <c r="M143" s="300" t="n">
        <v>-0.1400932963576094</v>
      </c>
      <c r="N143" s="297" t="n">
        <v>10.97940752352982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32.165</v>
      </c>
      <c r="F144" s="300" t="n">
        <v>-0.30318218</v>
      </c>
      <c r="G144" s="290" t="n">
        <v>17.033616384</v>
      </c>
      <c r="H144" s="300" t="n">
        <v>-0.022</v>
      </c>
      <c r="I144" s="291" t="n">
        <v>0.29608</v>
      </c>
      <c r="J144" s="292" t="n">
        <v>10.63123</v>
      </c>
      <c r="K144" s="299" t="n">
        <v>1646.499968</v>
      </c>
      <c r="L144" s="290" t="n">
        <v>7.289790671743686</v>
      </c>
      <c r="M144" s="300" t="n">
        <v>-0.5720350565960188</v>
      </c>
      <c r="N144" s="292" t="n">
        <v>10.34534831686981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24.075</v>
      </c>
      <c r="F145" s="300" t="n">
        <v>-0.06068808</v>
      </c>
      <c r="G145" s="295" t="n">
        <v>164.971200512</v>
      </c>
      <c r="H145" s="289" t="n">
        <v>0.023</v>
      </c>
      <c r="I145" s="296" t="n">
        <v>0.59721</v>
      </c>
      <c r="J145" s="297" t="n">
        <v>7.9455447</v>
      </c>
      <c r="K145" s="301" t="n">
        <v>10142.000128</v>
      </c>
      <c r="L145" s="295" t="n">
        <v>85.72620898258137</v>
      </c>
      <c r="M145" s="300" t="n">
        <v>-0.4803565184921738</v>
      </c>
      <c r="N145" s="297" t="n">
        <v>16.26613906938318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458.655</v>
      </c>
      <c r="F146" s="289" t="n">
        <v>0.30346847</v>
      </c>
      <c r="G146" s="290" t="n">
        <v>50.933026816</v>
      </c>
      <c r="H146" s="289" t="n">
        <v>0.079</v>
      </c>
      <c r="I146" s="291" t="n">
        <v>0.49091998</v>
      </c>
      <c r="J146" s="292" t="n">
        <v>42.945225</v>
      </c>
      <c r="K146" s="299" t="n">
        <v>1303.874944</v>
      </c>
      <c r="L146" s="290" t="n">
        <v>9.934904391735484</v>
      </c>
      <c r="M146" s="300" t="n">
        <v>-0.8049418027397783</v>
      </c>
      <c r="N146" s="292" t="n">
        <v>39.0628186584587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673.92</v>
      </c>
      <c r="F148" s="289" t="n">
        <v>0.20378709</v>
      </c>
      <c r="G148" s="290" t="n">
        <v>249.180094464</v>
      </c>
      <c r="H148" s="289" t="n">
        <v>0.105</v>
      </c>
      <c r="I148" s="291" t="n">
        <v>0.40987998</v>
      </c>
      <c r="J148" s="292" t="n">
        <v>36.27126</v>
      </c>
      <c r="K148" s="299" t="n">
        <v>6237.250048</v>
      </c>
      <c r="L148" s="290" t="n">
        <v>79.03417827854601</v>
      </c>
      <c r="M148" s="300" t="n">
        <v>-0.6828230663907852</v>
      </c>
      <c r="N148" s="292" t="n">
        <v>39.95031288845324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1149.065</v>
      </c>
      <c r="F149" s="289" t="n">
        <v>0.3524052</v>
      </c>
      <c r="G149" s="295" t="n">
        <v>1024.227147776</v>
      </c>
      <c r="H149" s="289" t="n">
        <v>0.477</v>
      </c>
      <c r="I149" s="296" t="n">
        <v>0.83399004</v>
      </c>
      <c r="J149" s="297" t="n">
        <v>38.57217</v>
      </c>
      <c r="K149" s="301" t="n">
        <v>11065.900032</v>
      </c>
      <c r="L149" s="295" t="n">
        <v>152.4963047889822</v>
      </c>
      <c r="M149" s="300" t="n">
        <v>-0.851110854540312</v>
      </c>
      <c r="N149" s="297" t="n">
        <v>92.55706295307196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260.415</v>
      </c>
      <c r="F150" s="300" t="n">
        <v>-0.11313027</v>
      </c>
      <c r="G150" s="290" t="n">
        <v>103.189848064</v>
      </c>
      <c r="H150" s="289" t="n">
        <v>0.068</v>
      </c>
      <c r="I150" s="291" t="n">
        <v>0.48653</v>
      </c>
      <c r="J150" s="292" t="n">
        <v>23.803932</v>
      </c>
      <c r="K150" s="299" t="n">
        <v>5243.049984</v>
      </c>
      <c r="L150" s="290" t="n">
        <v>46.71736008724888</v>
      </c>
      <c r="M150" s="300" t="n">
        <v>-0.5472678663285363</v>
      </c>
      <c r="N150" s="292" t="n">
        <v>19.68126323176781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33.455</v>
      </c>
      <c r="F151" s="300" t="n">
        <v>-0.51690245</v>
      </c>
      <c r="G151" s="295" t="n">
        <v>17.292191744</v>
      </c>
      <c r="H151" s="289" t="n">
        <v>0.291</v>
      </c>
      <c r="I151" s="296" t="n">
        <v>0.35836</v>
      </c>
      <c r="J151" s="297" t="n">
        <v>5.139017</v>
      </c>
      <c r="K151" s="301" t="n">
        <v>2653.12512</v>
      </c>
      <c r="L151" s="295" t="n">
        <v>29.33442188530773</v>
      </c>
      <c r="M151" s="289" t="n">
        <v>0.696396981920242</v>
      </c>
      <c r="N151" s="297" t="n">
        <v>6.517669244602003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287.665</v>
      </c>
      <c r="F152" s="289" t="n">
        <v>0.09129012</v>
      </c>
      <c r="G152" s="290" t="n">
        <v>55.477981184</v>
      </c>
      <c r="H152" s="289" t="n">
        <v>0.114</v>
      </c>
      <c r="I152" s="291" t="n">
        <v>0.60081</v>
      </c>
      <c r="J152" s="292" t="n">
        <v>29.686792</v>
      </c>
      <c r="K152" s="299" t="n">
        <v>1043.656256</v>
      </c>
      <c r="L152" s="290" t="n">
        <v>11.71605265787293</v>
      </c>
      <c r="M152" s="300" t="n">
        <v>-0.7888161680033903</v>
      </c>
      <c r="N152" s="292" t="n">
        <v>53.15733047164334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220.788</v>
      </c>
      <c r="F153" s="300" t="n">
        <v>-0.23073733</v>
      </c>
      <c r="G153" s="295" t="n">
        <v>208.011968512</v>
      </c>
      <c r="H153" s="289" t="n">
        <v>0.011</v>
      </c>
      <c r="I153" s="296" t="n">
        <v>0.5809800000000001</v>
      </c>
      <c r="J153" s="297" t="n">
        <v>19.625599</v>
      </c>
      <c r="K153" s="301" t="n">
        <v>12049.750016</v>
      </c>
      <c r="L153" s="295" t="n">
        <v>72.83910954045253</v>
      </c>
      <c r="M153" s="300" t="n">
        <v>-0.6498321223461212</v>
      </c>
      <c r="N153" s="297" t="n">
        <v>17.26276208411924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211.77</v>
      </c>
      <c r="F154" s="300" t="n">
        <v>-0.12553012</v>
      </c>
      <c r="G154" s="290" t="n">
        <v>122.911309824</v>
      </c>
      <c r="H154" s="289" t="n">
        <v>0.073</v>
      </c>
      <c r="I154" s="291" t="n">
        <v>0.18521</v>
      </c>
      <c r="J154" s="292" t="n">
        <v>10.620361</v>
      </c>
      <c r="K154" s="299" t="n">
        <v>15114.500096</v>
      </c>
      <c r="L154" s="290" t="n">
        <v>97.57156337264706</v>
      </c>
      <c r="M154" s="300" t="n">
        <v>-0.206162854237235</v>
      </c>
      <c r="N154" s="292" t="n">
        <v>8.132012783706161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154.06</v>
      </c>
      <c r="F155" s="300" t="n">
        <v>-0.13052547</v>
      </c>
      <c r="G155" s="295" t="n">
        <v>13.100767232</v>
      </c>
      <c r="H155" s="289" t="n">
        <v>0.127</v>
      </c>
      <c r="I155" s="296" t="n">
        <v>0.44801</v>
      </c>
      <c r="J155" s="297" t="n">
        <v>20.191349</v>
      </c>
      <c r="K155" s="301" t="n">
        <v>484.449984</v>
      </c>
      <c r="L155" s="295" t="n">
        <v>4.774956993967228</v>
      </c>
      <c r="M155" s="300" t="n">
        <v>-0.6355208126815738</v>
      </c>
      <c r="N155" s="297" t="n">
        <v>27.04255895105985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162.6575</v>
      </c>
      <c r="F156" s="300" t="n">
        <v>-0.019732475</v>
      </c>
      <c r="G156" s="290" t="n">
        <v>24.964356096</v>
      </c>
      <c r="H156" s="289" t="n">
        <v>0.316</v>
      </c>
      <c r="I156" s="291" t="n">
        <v>0.31066</v>
      </c>
      <c r="J156" s="292" t="n">
        <v>7.6797686</v>
      </c>
      <c r="K156" s="299" t="n">
        <v>2984.875008</v>
      </c>
      <c r="L156" s="290" t="n">
        <v>32.20209605769285</v>
      </c>
      <c r="M156" s="289" t="n">
        <v>0.2899229579108809</v>
      </c>
      <c r="N156" s="292" t="n">
        <v>8.363618254593092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223.72</v>
      </c>
      <c r="F157" s="300" t="n">
        <v>-0.22208399</v>
      </c>
      <c r="G157" s="295" t="n">
        <v>31.46381312</v>
      </c>
      <c r="H157" s="289" t="n">
        <v>0.08599999999999999</v>
      </c>
      <c r="I157" s="296" t="n">
        <v>0.6161799999999999</v>
      </c>
      <c r="J157" s="297" t="n">
        <v>21.449663</v>
      </c>
      <c r="K157" s="301" t="n">
        <v>939.248256</v>
      </c>
      <c r="L157" s="295" t="n">
        <v>11.41990714016657</v>
      </c>
      <c r="M157" s="300" t="n">
        <v>-0.6370463078771754</v>
      </c>
      <c r="N157" s="297" t="n">
        <v>33.49892985477101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31.565</v>
      </c>
      <c r="F158" s="300" t="n">
        <v>-0.36209643</v>
      </c>
      <c r="G158" s="290" t="n">
        <v>16.880072704</v>
      </c>
      <c r="H158" s="300" t="n">
        <v>-0.028</v>
      </c>
      <c r="I158" s="291" t="n">
        <v>0.33728</v>
      </c>
      <c r="J158" s="292" t="n">
        <v>10.01167</v>
      </c>
      <c r="K158" s="299" t="n">
        <v>1302.61248</v>
      </c>
      <c r="L158" s="290" t="n">
        <v>6.782621533468465</v>
      </c>
      <c r="M158" s="300" t="n">
        <v>-0.598187658761611</v>
      </c>
      <c r="N158" s="292" t="n">
        <v>12.95657761574647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271.36</v>
      </c>
      <c r="F159" s="300" t="n">
        <v>-0.26319385</v>
      </c>
      <c r="G159" s="295" t="n">
        <v>57.56235776</v>
      </c>
      <c r="H159" s="289" t="n">
        <v>0.022</v>
      </c>
      <c r="I159" s="296" t="n">
        <v>0.48154</v>
      </c>
      <c r="J159" s="297" t="n">
        <v>14.959206</v>
      </c>
      <c r="K159" s="301" t="n">
        <v>3190.87488</v>
      </c>
      <c r="L159" s="295" t="n">
        <v>27.32130450875442</v>
      </c>
      <c r="M159" s="300" t="n">
        <v>-0.5253616152648293</v>
      </c>
      <c r="N159" s="297" t="n">
        <v>18.03967875112671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195.48</v>
      </c>
      <c r="F160" s="300" t="n">
        <v>-0.030245185</v>
      </c>
      <c r="G160" s="290" t="n">
        <v>78.097580032</v>
      </c>
      <c r="H160" s="289" t="n">
        <v>0.109</v>
      </c>
      <c r="I160" s="291" t="n">
        <v>0.5099000299999999</v>
      </c>
      <c r="J160" s="292" t="n">
        <v>38.55621</v>
      </c>
      <c r="K160" s="299" t="n">
        <v>1623.005312</v>
      </c>
      <c r="L160" s="290" t="n">
        <v>14.10596793434493</v>
      </c>
      <c r="M160" s="300" t="n">
        <v>-0.8193802173055158</v>
      </c>
      <c r="N160" s="292" t="n">
        <v>48.11911740680736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86.97</v>
      </c>
      <c r="F161" s="289" t="n">
        <v>0.40940034</v>
      </c>
      <c r="G161" s="295" t="n">
        <v>214.465134592</v>
      </c>
      <c r="H161" s="289" t="n">
        <v>0.55</v>
      </c>
      <c r="I161" s="296" t="n">
        <v>0.38952</v>
      </c>
      <c r="J161" s="297" t="n">
        <v>43.485</v>
      </c>
      <c r="K161" s="301" t="n">
        <v>3818.374912</v>
      </c>
      <c r="L161" s="295" t="n">
        <v>45.13145466335362</v>
      </c>
      <c r="M161" s="300" t="n">
        <v>-0.7895627429175748</v>
      </c>
      <c r="N161" s="297" t="n">
        <v>56.16660161802886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116.76</v>
      </c>
      <c r="F162" s="289" t="n">
        <v>0.3056152</v>
      </c>
      <c r="G162" s="290" t="n">
        <v>123.029110784</v>
      </c>
      <c r="H162" s="289" t="n">
        <v>0.151</v>
      </c>
      <c r="I162" s="291" t="n">
        <v>0.68041</v>
      </c>
      <c r="J162" s="292" t="n">
        <v>14.723834</v>
      </c>
      <c r="K162" s="299" t="n">
        <v>8815.875072000001</v>
      </c>
      <c r="L162" s="290" t="n">
        <v>107.3938175608203</v>
      </c>
      <c r="M162" s="300" t="n">
        <v>-0.1270861272063513</v>
      </c>
      <c r="N162" s="292" t="n">
        <v>13.95540528389647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100.36</v>
      </c>
      <c r="F163" s="300" t="n">
        <v>-0.2709735</v>
      </c>
      <c r="G163" s="295" t="n">
        <v>174.808367104</v>
      </c>
      <c r="H163" s="289" t="n">
        <v>0.13</v>
      </c>
      <c r="I163" s="296" t="n">
        <v>0.56847</v>
      </c>
      <c r="J163" s="297" t="n">
        <v>32.374195</v>
      </c>
      <c r="K163" s="301" t="n">
        <v>7209.124864</v>
      </c>
      <c r="L163" s="295" t="n">
        <v>99.18543496249242</v>
      </c>
      <c r="M163" s="300" t="n">
        <v>-0.432604762542726</v>
      </c>
      <c r="N163" s="297" t="n">
        <v>24.2482092394287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369.6</v>
      </c>
      <c r="F164" s="289" t="n">
        <v>0.08321583</v>
      </c>
      <c r="G164" s="290" t="n">
        <v>19.11834624</v>
      </c>
      <c r="H164" s="289" t="n">
        <v>0.042</v>
      </c>
      <c r="I164" s="291" t="n">
        <v>0.5183</v>
      </c>
      <c r="J164" s="292" t="n">
        <v>18.83792</v>
      </c>
      <c r="K164" s="299" t="n">
        <v>1109.474944</v>
      </c>
      <c r="L164" s="290" t="n">
        <v>7.87406649231596</v>
      </c>
      <c r="M164" s="300" t="n">
        <v>-0.5881408154518306</v>
      </c>
      <c r="N164" s="292" t="n">
        <v>17.23188534702051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227.31</v>
      </c>
      <c r="F165" s="300" t="n">
        <v>-0.2686075</v>
      </c>
      <c r="G165" s="295" t="n">
        <v>58.268868608</v>
      </c>
      <c r="H165" s="289" t="n">
        <v>0.309</v>
      </c>
      <c r="I165" s="296" t="n">
        <v>0.43186</v>
      </c>
      <c r="J165" s="297" t="n">
        <v>37.696514</v>
      </c>
      <c r="K165" s="301" t="n">
        <v>2082.300032</v>
      </c>
      <c r="L165" s="295" t="n">
        <v>8.204805310499788</v>
      </c>
      <c r="M165" s="300" t="n">
        <v>-0.8591905848439056</v>
      </c>
      <c r="N165" s="297" t="n">
        <v>27.98293800823416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163.23</v>
      </c>
      <c r="F166" s="289" t="n">
        <v>0.19915414</v>
      </c>
      <c r="G166" s="290" t="n">
        <v>91.425112064</v>
      </c>
      <c r="H166" s="289" t="n">
        <v>0.07000000000000001</v>
      </c>
      <c r="I166" s="291" t="n">
        <v>0.53161</v>
      </c>
      <c r="J166" s="292" t="n">
        <v>35.717724</v>
      </c>
      <c r="K166" s="299" t="n">
        <v>3706.249984</v>
      </c>
      <c r="L166" s="290" t="n">
        <v>27.56172236947436</v>
      </c>
      <c r="M166" s="300" t="n">
        <v>-0.6985322550091005</v>
      </c>
      <c r="N166" s="292" t="n">
        <v>24.66782418743614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378.79</v>
      </c>
      <c r="F167" s="289" t="n">
        <v>0.2448169</v>
      </c>
      <c r="G167" s="295" t="n">
        <v>18.043052032</v>
      </c>
      <c r="H167" s="289" t="n">
        <v>0.204</v>
      </c>
      <c r="I167" s="296" t="n">
        <v>0.49581</v>
      </c>
      <c r="J167" s="297" t="n">
        <v>34.719524</v>
      </c>
      <c r="K167" s="301" t="n">
        <v>576.750016</v>
      </c>
      <c r="L167" s="295" t="n">
        <v>6.37369570233427</v>
      </c>
      <c r="M167" s="300" t="n">
        <v>-0.6467506887953162</v>
      </c>
      <c r="N167" s="297" t="n">
        <v>31.28400876486495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69.81999999999999</v>
      </c>
      <c r="F168" s="300" t="n">
        <v>-0.10392308</v>
      </c>
      <c r="G168" s="290" t="n">
        <v>25.919105024</v>
      </c>
      <c r="H168" s="289" t="n">
        <v>0.012</v>
      </c>
      <c r="I168" s="291" t="n">
        <v>0.43785998</v>
      </c>
      <c r="J168" s="292" t="n">
        <v>14.336756</v>
      </c>
      <c r="K168" s="299" t="n">
        <v>3045.504768</v>
      </c>
      <c r="L168" s="290" t="n">
        <v>16.62403238487007</v>
      </c>
      <c r="M168" s="300" t="n">
        <v>-0.3586185800213043</v>
      </c>
      <c r="N168" s="292" t="n">
        <v>8.510610900077893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128.19</v>
      </c>
      <c r="F169" s="289" t="n">
        <v>0.33547568</v>
      </c>
      <c r="G169" s="295" t="n">
        <v>153.999458304</v>
      </c>
      <c r="H169" s="289" t="n">
        <v>0.355</v>
      </c>
      <c r="I169" s="296" t="n">
        <v>0.47574002</v>
      </c>
      <c r="J169" s="297" t="n">
        <v>16.978807</v>
      </c>
      <c r="K169" s="301" t="n">
        <v>7691.375104</v>
      </c>
      <c r="L169" s="295" t="n">
        <v>170.3489499853661</v>
      </c>
      <c r="M169" s="289" t="n">
        <v>0.1061659038377374</v>
      </c>
      <c r="N169" s="297" t="n">
        <v>20.02235612626935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435.64</v>
      </c>
      <c r="F170" s="289" t="n">
        <v>0.14759755</v>
      </c>
      <c r="G170" s="290" t="n">
        <v>169.159016448</v>
      </c>
      <c r="H170" s="289" t="n">
        <v>0.214</v>
      </c>
      <c r="I170" s="291" t="n">
        <v>0.36022</v>
      </c>
      <c r="J170" s="292" t="n">
        <v>44.317398</v>
      </c>
      <c r="K170" s="299" t="n">
        <v>3106.125056</v>
      </c>
      <c r="L170" s="290" t="n">
        <v>32.49441687318926</v>
      </c>
      <c r="M170" s="300" t="n">
        <v>-0.8079060900476556</v>
      </c>
      <c r="N170" s="292" t="n">
        <v>54.45982017795487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195.415</v>
      </c>
      <c r="F171" s="300" t="n">
        <v>-0.19853324</v>
      </c>
      <c r="G171" s="295" t="n">
        <v>119.582654464</v>
      </c>
      <c r="H171" s="289" t="n">
        <v>0.062</v>
      </c>
      <c r="I171" s="296" t="n">
        <v>0.3205</v>
      </c>
      <c r="J171" s="297" t="n">
        <v>15.608226</v>
      </c>
      <c r="K171" s="301" t="n">
        <v>11181.248512</v>
      </c>
      <c r="L171" s="295" t="n">
        <v>89.99527489179953</v>
      </c>
      <c r="M171" s="300" t="n">
        <v>-0.2474220003295517</v>
      </c>
      <c r="N171" s="297" t="n">
        <v>10.69492973900865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82.095</v>
      </c>
      <c r="F172" s="300" t="n">
        <v>-0.32240665</v>
      </c>
      <c r="G172" s="290" t="n">
        <v>9.927831552000001</v>
      </c>
      <c r="H172" s="300" t="n">
        <v>-0.02</v>
      </c>
      <c r="I172" s="291" t="n">
        <v>0.42321</v>
      </c>
      <c r="J172" s="292" t="n">
        <v>17.067568</v>
      </c>
      <c r="K172" s="299" t="n">
        <v>110.375</v>
      </c>
      <c r="L172" s="290" t="n">
        <v>0.6708870244002754</v>
      </c>
      <c r="M172" s="300" t="n">
        <v>-0.9324236092356821</v>
      </c>
      <c r="N172" s="292" t="n">
        <v>89.94637241653453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206.52</v>
      </c>
      <c r="F173" s="300" t="n">
        <v>-0.06082046</v>
      </c>
      <c r="G173" s="295" t="n">
        <v>82.54918656</v>
      </c>
      <c r="H173" s="289" t="n">
        <v>0.04</v>
      </c>
      <c r="I173" s="296" t="n">
        <v>0.40601003</v>
      </c>
      <c r="J173" s="297" t="n">
        <v>29.252125</v>
      </c>
      <c r="K173" s="301" t="n">
        <v>2348.37504</v>
      </c>
      <c r="L173" s="295" t="n">
        <v>14.56243144377276</v>
      </c>
      <c r="M173" s="300" t="n">
        <v>-0.8235908547301286</v>
      </c>
      <c r="N173" s="297" t="n">
        <v>35.15161692387942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56.96</v>
      </c>
      <c r="F174" s="300" t="n">
        <v>-0.21637666</v>
      </c>
      <c r="G174" s="290" t="n">
        <v>7.741352448</v>
      </c>
      <c r="H174" s="300" t="n">
        <v>-0.007</v>
      </c>
      <c r="I174" s="291" t="n">
        <v>0.38592</v>
      </c>
      <c r="J174" s="292" t="n">
        <v>15.866296</v>
      </c>
      <c r="K174" s="299" t="n">
        <v>484.612512</v>
      </c>
      <c r="L174" s="290" t="n">
        <v>2.425098202092757</v>
      </c>
      <c r="M174" s="300" t="n">
        <v>-0.6867345572517773</v>
      </c>
      <c r="N174" s="292" t="n">
        <v>12.93464191333137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41.85</v>
      </c>
      <c r="F175" s="289" t="n">
        <v>0.3035605</v>
      </c>
      <c r="G175" s="295" t="n">
        <v>20.473362432</v>
      </c>
      <c r="H175" s="289" t="n">
        <v>0.164</v>
      </c>
      <c r="I175" s="296" t="n">
        <v>0.22399001</v>
      </c>
      <c r="J175" s="297" t="n">
        <v>26.156248</v>
      </c>
      <c r="K175" s="301" t="n">
        <v>-834.750016</v>
      </c>
      <c r="L175" s="298" t="inlineStr">
        <is>
          <t>—</t>
        </is>
      </c>
      <c r="M175" s="298" t="inlineStr">
        <is>
          <t>—</t>
        </is>
      </c>
      <c r="N175" s="297" t="n">
        <v>-24.52634060428697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45.63</v>
      </c>
      <c r="F176" s="300" t="n">
        <v>-0.3458779</v>
      </c>
      <c r="G176" s="290" t="n">
        <v>12.277412864</v>
      </c>
      <c r="H176" s="289" t="n">
        <v>0.174</v>
      </c>
      <c r="I176" s="291" t="n">
        <v>0.38914</v>
      </c>
      <c r="J176" s="292" t="n">
        <v>7.592346</v>
      </c>
      <c r="K176" s="299" t="n">
        <v>742</v>
      </c>
      <c r="L176" s="290" t="n">
        <v>8.746344369059143</v>
      </c>
      <c r="M176" s="300" t="n">
        <v>-0.2876068870579978</v>
      </c>
      <c r="N176" s="292" t="n">
        <v>15.65328017850404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45.615</v>
      </c>
      <c r="F177" s="289" t="n">
        <v>0.10810816</v>
      </c>
      <c r="G177" s="295" t="n">
        <v>189.520084992</v>
      </c>
      <c r="H177" s="300" t="n">
        <v>-0.007</v>
      </c>
      <c r="I177" s="296" t="n">
        <v>0.59453</v>
      </c>
      <c r="J177" s="297" t="n">
        <v>11.878907</v>
      </c>
      <c r="K177" s="301" t="n">
        <v>17466.624</v>
      </c>
      <c r="L177" s="295" t="n">
        <v>109.1140339389535</v>
      </c>
      <c r="M177" s="300" t="n">
        <v>-0.4242613708010978</v>
      </c>
      <c r="N177" s="297" t="n">
        <v>10.85041223989421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42.435</v>
      </c>
      <c r="F178" s="300" t="n">
        <v>-0.55946225</v>
      </c>
      <c r="G178" s="290" t="n">
        <v>61.498056704</v>
      </c>
      <c r="H178" s="289" t="n">
        <v>0.075</v>
      </c>
      <c r="I178" s="291" t="n">
        <v>0.69189</v>
      </c>
      <c r="J178" s="292" t="n">
        <v>17.180162</v>
      </c>
      <c r="K178" s="299" t="n">
        <v>2451.375104</v>
      </c>
      <c r="L178" s="290" t="n">
        <v>25.93857331418937</v>
      </c>
      <c r="M178" s="300" t="n">
        <v>-0.5782212527619227</v>
      </c>
      <c r="N178" s="292" t="n">
        <v>25.08716631553504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260.81</v>
      </c>
      <c r="F179" s="289" t="n">
        <v>0.18393421</v>
      </c>
      <c r="G179" s="295" t="n">
        <v>31.302244352</v>
      </c>
      <c r="H179" s="289" t="n">
        <v>0.14</v>
      </c>
      <c r="I179" s="296" t="n">
        <v>0.90433</v>
      </c>
      <c r="J179" s="297" t="n">
        <v>16.290443</v>
      </c>
      <c r="K179" s="301" t="n">
        <v>3434.374912</v>
      </c>
      <c r="L179" s="295" t="n">
        <v>36.52797324878988</v>
      </c>
      <c r="M179" s="289" t="n">
        <v>0.1669442241273667</v>
      </c>
      <c r="N179" s="297" t="n">
        <v>8.694936952681187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527.905</v>
      </c>
      <c r="F180" s="300" t="n">
        <v>-0.17424893</v>
      </c>
      <c r="G180" s="290" t="n">
        <v>41.642733568</v>
      </c>
      <c r="H180" s="289" t="n">
        <v>0.097</v>
      </c>
      <c r="I180" s="291" t="n">
        <v>0.62446</v>
      </c>
      <c r="J180" s="292" t="n">
        <v>37.098034</v>
      </c>
      <c r="K180" s="299" t="n">
        <v>909.368384</v>
      </c>
      <c r="L180" s="290" t="n">
        <v>10.78524658231281</v>
      </c>
      <c r="M180" s="300" t="n">
        <v>-0.7410053169371994</v>
      </c>
      <c r="N180" s="292" t="n">
        <v>45.79302432762496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36.565</v>
      </c>
      <c r="F181" s="300" t="n">
        <v>-0.3068682</v>
      </c>
      <c r="G181" s="295" t="n">
        <v>23.683192832</v>
      </c>
      <c r="H181" s="300" t="n">
        <v>-0.007</v>
      </c>
      <c r="I181" s="296" t="n">
        <v>0.79335</v>
      </c>
      <c r="J181" s="297" t="n">
        <v>14.227626</v>
      </c>
      <c r="K181" s="301" t="n">
        <v>2212.875008</v>
      </c>
      <c r="L181" s="295" t="n">
        <v>12.01061201337234</v>
      </c>
      <c r="M181" s="300" t="n">
        <v>-0.4928634792373108</v>
      </c>
      <c r="N181" s="297" t="n">
        <v>10.70245436698429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58.25</v>
      </c>
      <c r="F182" s="300" t="n">
        <v>-0.13702065</v>
      </c>
      <c r="G182" s="290" t="n">
        <v>27.552249856</v>
      </c>
      <c r="H182" s="289" t="n">
        <v>0.045</v>
      </c>
      <c r="I182" s="291" t="n">
        <v>0.3344</v>
      </c>
      <c r="J182" s="292" t="n">
        <v>12.526881</v>
      </c>
      <c r="K182" s="299" t="n">
        <v>2215.500032</v>
      </c>
      <c r="L182" s="290" t="n">
        <v>15.47596268908736</v>
      </c>
      <c r="M182" s="300" t="n">
        <v>-0.4383049380732447</v>
      </c>
      <c r="N182" s="292" t="n">
        <v>12.43613161906738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22.425</v>
      </c>
      <c r="F183" s="289" t="n">
        <v>0.35740077</v>
      </c>
      <c r="G183" s="295" t="n">
        <v>15.579240448</v>
      </c>
      <c r="H183" s="289" t="n">
        <v>0.036</v>
      </c>
      <c r="I183" s="296" t="n">
        <v>0.29195</v>
      </c>
      <c r="J183" s="297" t="n">
        <v>15.152026</v>
      </c>
      <c r="K183" s="301" t="n">
        <v>1692.37504</v>
      </c>
      <c r="L183" s="295" t="n">
        <v>4.859916185278552</v>
      </c>
      <c r="M183" s="300" t="n">
        <v>-0.688051789077917</v>
      </c>
      <c r="N183" s="297" t="n">
        <v>9.078315553256447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115.95</v>
      </c>
      <c r="F184" s="289" t="n">
        <v>0.09482431400000001</v>
      </c>
      <c r="G184" s="290" t="n">
        <v>12.386148352</v>
      </c>
      <c r="H184" s="289" t="n">
        <v>0.05</v>
      </c>
      <c r="I184" s="291" t="n">
        <v>0.37951002</v>
      </c>
      <c r="J184" s="292" t="n">
        <v>54.18224</v>
      </c>
      <c r="K184" s="299" t="n">
        <v>1464.337536</v>
      </c>
      <c r="L184" s="290" t="n">
        <v>10.97353162707907</v>
      </c>
      <c r="M184" s="300" t="n">
        <v>-0.1140481031532969</v>
      </c>
      <c r="N184" s="292" t="n">
        <v>8.45853347629409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36.585</v>
      </c>
      <c r="F185" s="300" t="n">
        <v>-0.19255203</v>
      </c>
      <c r="G185" s="295" t="n">
        <v>6.82141696</v>
      </c>
      <c r="H185" s="300" t="n">
        <v>-0.033</v>
      </c>
      <c r="I185" s="296" t="n">
        <v>0.37013</v>
      </c>
      <c r="J185" s="297" t="n">
        <v>7.47898</v>
      </c>
      <c r="K185" s="301" t="n">
        <v>935.137472</v>
      </c>
      <c r="L185" s="295" t="n">
        <v>5.994488676661851</v>
      </c>
      <c r="M185" s="300" t="n">
        <v>-0.1212252950064715</v>
      </c>
      <c r="N185" s="297" t="n">
        <v>6.811946751022721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46.47</v>
      </c>
      <c r="F186" s="289" t="n">
        <v>0.024707675</v>
      </c>
      <c r="G186" s="290" t="n">
        <v>56.768974848</v>
      </c>
      <c r="H186" s="289" t="n">
        <v>0.082</v>
      </c>
      <c r="I186" s="291" t="n">
        <v>0</v>
      </c>
      <c r="J186" s="292" t="n">
        <v>10.682759</v>
      </c>
      <c r="K186" s="293" t="inlineStr">
        <is>
          <t>—</t>
        </is>
      </c>
      <c r="L186" s="290" t="n">
        <v>26.29124252521451</v>
      </c>
      <c r="M186" s="300" t="n">
        <v>-0.5368730438481616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317.49</v>
      </c>
      <c r="F187" s="289" t="n">
        <v>0.22745788</v>
      </c>
      <c r="G187" s="295" t="n">
        <v>71.45585868800001</v>
      </c>
      <c r="H187" s="289" t="n">
        <v>0.025</v>
      </c>
      <c r="I187" s="296" t="n">
        <v>0.79036003</v>
      </c>
      <c r="J187" s="297" t="n">
        <v>46.552784</v>
      </c>
      <c r="K187" s="301" t="n">
        <v>1393.874944</v>
      </c>
      <c r="L187" s="295" t="n">
        <v>7.897732971737215</v>
      </c>
      <c r="M187" s="300" t="n">
        <v>-0.8894739617331963</v>
      </c>
      <c r="N187" s="297" t="n">
        <v>51.26418161362688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78.56</v>
      </c>
      <c r="F188" s="300" t="n">
        <v>-0.087999046</v>
      </c>
      <c r="G188" s="290" t="n">
        <v>30.48123392</v>
      </c>
      <c r="H188" s="289" t="n">
        <v>0.08500000000000001</v>
      </c>
      <c r="I188" s="291" t="n">
        <v>0.42821</v>
      </c>
      <c r="J188" s="292" t="n">
        <v>32.329216</v>
      </c>
      <c r="K188" s="299" t="n">
        <v>1107.425024</v>
      </c>
      <c r="L188" s="290" t="n">
        <v>9.21090527606728</v>
      </c>
      <c r="M188" s="300" t="n">
        <v>-0.6978171782598466</v>
      </c>
      <c r="N188" s="292" t="n">
        <v>27.52442330781212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97.44499999999999</v>
      </c>
      <c r="F189" s="300" t="n">
        <v>-0.4191522</v>
      </c>
      <c r="G189" s="295" t="n">
        <v>20.483960832</v>
      </c>
      <c r="H189" s="289" t="n">
        <v>0.11</v>
      </c>
      <c r="I189" s="296" t="n">
        <v>0.18795</v>
      </c>
      <c r="J189" s="297" t="n">
        <v>25.509163</v>
      </c>
      <c r="K189" s="301" t="n">
        <v>772.3749759999999</v>
      </c>
      <c r="L189" s="295" t="n">
        <v>9.245645788710167</v>
      </c>
      <c r="M189" s="300" t="n">
        <v>-0.5486397447964928</v>
      </c>
      <c r="N189" s="297" t="n">
        <v>26.52074594909584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180.04</v>
      </c>
      <c r="F190" s="289" t="n">
        <v>0.26368856</v>
      </c>
      <c r="G190" s="290" t="n">
        <v>37.332484096</v>
      </c>
      <c r="H190" s="289" t="n">
        <v>0.104</v>
      </c>
      <c r="I190" s="291" t="n">
        <v>0.39566</v>
      </c>
      <c r="J190" s="292" t="n">
        <v>34.623077</v>
      </c>
      <c r="K190" s="299" t="n">
        <v>970.776</v>
      </c>
      <c r="L190" s="290" t="n">
        <v>8.320459941630185</v>
      </c>
      <c r="M190" s="300" t="n">
        <v>-0.7771254674552535</v>
      </c>
      <c r="N190" s="292" t="n">
        <v>38.45633413360034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245.53</v>
      </c>
      <c r="F191" s="300" t="n">
        <v>-0.20221877</v>
      </c>
      <c r="G191" s="295" t="n">
        <v>31.815467008</v>
      </c>
      <c r="H191" s="289" t="n">
        <v>0.025</v>
      </c>
      <c r="I191" s="296" t="n">
        <v>0.27506</v>
      </c>
      <c r="J191" s="297" t="n">
        <v>28.95401</v>
      </c>
      <c r="K191" s="301" t="n">
        <v>843.6</v>
      </c>
      <c r="L191" s="295" t="n">
        <v>5.554334196066246</v>
      </c>
      <c r="M191" s="300" t="n">
        <v>-0.8254203153871792</v>
      </c>
      <c r="N191" s="297" t="n">
        <v>37.71392577841394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2807.01</v>
      </c>
      <c r="F192" s="300" t="n">
        <v>-0.331159</v>
      </c>
      <c r="G192" s="290" t="n">
        <v>45.397774336</v>
      </c>
      <c r="H192" s="289" t="n">
        <v>0.056</v>
      </c>
      <c r="I192" s="291" t="n">
        <v>0.52339</v>
      </c>
      <c r="J192" s="292" t="n">
        <v>18.400589</v>
      </c>
      <c r="K192" s="306" t="inlineStr">
        <is>
          <t>—</t>
        </is>
      </c>
      <c r="L192" s="307" t="inlineStr">
        <is>
          <t>—</t>
        </is>
      </c>
      <c r="M192" s="308" t="inlineStr">
        <is>
          <t>—</t>
        </is>
      </c>
      <c r="N192" s="309" t="inlineStr">
        <is>
          <t>—</t>
        </is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485.415</v>
      </c>
      <c r="F193" s="300" t="n">
        <v>-0.24184495</v>
      </c>
      <c r="G193" s="295" t="n">
        <v>34.473873408</v>
      </c>
      <c r="H193" s="289" t="n">
        <v>0.21</v>
      </c>
      <c r="I193" s="296" t="n">
        <v>0.2823</v>
      </c>
      <c r="J193" s="297" t="n">
        <v>31.561443</v>
      </c>
      <c r="K193" s="301" t="n">
        <v>593.3749759999999</v>
      </c>
      <c r="L193" s="295" t="n">
        <v>6.889769000955507</v>
      </c>
      <c r="M193" s="300" t="n">
        <v>-0.8001452021530987</v>
      </c>
      <c r="N193" s="297" t="n">
        <v>58.09795611187015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21.575</v>
      </c>
      <c r="F194" s="300" t="n">
        <v>-0.25972372</v>
      </c>
      <c r="G194" s="290" t="n">
        <v>76.561842176</v>
      </c>
      <c r="H194" s="300" t="n">
        <v>-0.012</v>
      </c>
      <c r="I194" s="291" t="n">
        <v>0.6939</v>
      </c>
      <c r="J194" s="292" t="n">
        <v>6.9596777</v>
      </c>
      <c r="K194" s="299" t="n">
        <v>12697.624576</v>
      </c>
      <c r="L194" s="290" t="n">
        <v>81.71832049804668</v>
      </c>
      <c r="M194" s="289" t="n">
        <v>0.06735049961563089</v>
      </c>
      <c r="N194" s="292" t="n">
        <v>6.013571374300648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75.15000000000001</v>
      </c>
      <c r="F195" s="300" t="n">
        <v>-0.05541402</v>
      </c>
      <c r="G195" s="295" t="n">
        <v>21.418217472</v>
      </c>
      <c r="H195" s="289" t="n">
        <v>0.634</v>
      </c>
      <c r="I195" s="296" t="n">
        <v>0.18959999</v>
      </c>
      <c r="J195" s="297" t="n">
        <v>197.76317</v>
      </c>
      <c r="K195" s="301" t="n">
        <v>4260.624896</v>
      </c>
      <c r="L195" s="295" t="n">
        <v>56.49821433436345</v>
      </c>
      <c r="M195" s="289" t="n">
        <v>1.637857908027289</v>
      </c>
      <c r="N195" s="297" t="n">
        <v>5.027012739259927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58.395</v>
      </c>
      <c r="F196" s="300" t="n">
        <v>-0.058109403</v>
      </c>
      <c r="G196" s="290" t="n">
        <v>74.95873331200001</v>
      </c>
      <c r="H196" s="289" t="n">
        <v>0.041</v>
      </c>
      <c r="I196" s="291" t="n">
        <v>0.31146</v>
      </c>
      <c r="J196" s="292" t="n">
        <v>21.46875</v>
      </c>
      <c r="K196" s="299" t="n">
        <v>2252.37504</v>
      </c>
      <c r="L196" s="290" t="n">
        <v>17.23883121338075</v>
      </c>
      <c r="M196" s="300" t="n">
        <v>-0.7700223782914296</v>
      </c>
      <c r="N196" s="292" t="n">
        <v>33.27986092652225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65.34</v>
      </c>
      <c r="F197" s="289" t="n">
        <v>0.01804769</v>
      </c>
      <c r="G197" s="295" t="n">
        <v>7.470100992</v>
      </c>
      <c r="H197" s="289" t="n">
        <v>0.099</v>
      </c>
      <c r="I197" s="296" t="n">
        <v>0.19662</v>
      </c>
      <c r="J197" s="297" t="n">
        <v>17.060051</v>
      </c>
      <c r="K197" s="301" t="n">
        <v>544.6250240000001</v>
      </c>
      <c r="L197" s="295" t="n">
        <v>5.615514282045309</v>
      </c>
      <c r="M197" s="300" t="n">
        <v>-0.2482679567439362</v>
      </c>
      <c r="N197" s="297" t="n">
        <v>13.71604538468655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103.13</v>
      </c>
      <c r="F198" s="300" t="n">
        <v>-0.3209473</v>
      </c>
      <c r="G198" s="290" t="n">
        <v>24.079495168</v>
      </c>
      <c r="H198" s="289" t="n">
        <v>0.015</v>
      </c>
      <c r="I198" s="291" t="n">
        <v>0.39240003</v>
      </c>
      <c r="J198" s="292" t="n">
        <v>24.554762</v>
      </c>
      <c r="K198" s="299" t="n">
        <v>1183.750016</v>
      </c>
      <c r="L198" s="290" t="n">
        <v>7.150073962133922</v>
      </c>
      <c r="M198" s="300" t="n">
        <v>-0.7030637929803495</v>
      </c>
      <c r="N198" s="292" t="n">
        <v>20.34170610018391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178.8</v>
      </c>
      <c r="F199" s="289" t="n">
        <v>0.39449036</v>
      </c>
      <c r="G199" s="295" t="n">
        <v>11.476278272</v>
      </c>
      <c r="H199" s="289" t="n">
        <v>0.052</v>
      </c>
      <c r="I199" s="296" t="n">
        <v>0.32364</v>
      </c>
      <c r="J199" s="297" t="n">
        <v>15.101352</v>
      </c>
      <c r="K199" s="301" t="n">
        <v>1042.451584</v>
      </c>
      <c r="L199" s="295" t="n">
        <v>10.11143256170345</v>
      </c>
      <c r="M199" s="300" t="n">
        <v>-0.1189275545562992</v>
      </c>
      <c r="N199" s="297" t="n">
        <v>11.00893142294847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230.05</v>
      </c>
      <c r="F200" s="289" t="n">
        <v>0.073310494</v>
      </c>
      <c r="G200" s="290" t="n">
        <v>20.497063936</v>
      </c>
      <c r="H200" s="289" t="n">
        <v>0.147</v>
      </c>
      <c r="I200" s="291" t="n">
        <v>0.21385999</v>
      </c>
      <c r="J200" s="292" t="n">
        <v>29.915474</v>
      </c>
      <c r="K200" s="299" t="n">
        <v>432.950016</v>
      </c>
      <c r="L200" s="290" t="n">
        <v>4.545378100687539</v>
      </c>
      <c r="M200" s="300" t="n">
        <v>-0.7782424782944513</v>
      </c>
      <c r="N200" s="292" t="n">
        <v>47.34279461246169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19.295</v>
      </c>
      <c r="F201" s="300" t="n">
        <v>-0.3729626</v>
      </c>
      <c r="G201" s="295" t="n">
        <v>5.754438144</v>
      </c>
      <c r="H201" s="300" t="n">
        <v>-0.079</v>
      </c>
      <c r="I201" s="296" t="n">
        <v>0.28541002</v>
      </c>
      <c r="J201" s="297" t="n">
        <v>14.617424</v>
      </c>
      <c r="K201" s="301" t="n">
        <v>634.499968</v>
      </c>
      <c r="L201" s="295" t="n">
        <v>3.284786718134731</v>
      </c>
      <c r="M201" s="300" t="n">
        <v>-0.429173337876663</v>
      </c>
      <c r="N201" s="297" t="n">
        <v>9.069249317022818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44.32</v>
      </c>
      <c r="F202" s="300" t="n">
        <v>-0.31230283</v>
      </c>
      <c r="G202" s="290" t="n">
        <v>6.09325312</v>
      </c>
      <c r="H202" s="289" t="n">
        <v>0.056</v>
      </c>
      <c r="I202" s="291" t="n">
        <v>0.20678</v>
      </c>
      <c r="J202" s="292" t="n">
        <v>21.307693</v>
      </c>
      <c r="K202" s="299" t="n">
        <v>452.924992</v>
      </c>
      <c r="L202" s="290" t="n">
        <v>3.538992238938101</v>
      </c>
      <c r="M202" s="300" t="n">
        <v>-0.4191949408236464</v>
      </c>
      <c r="N202" s="292" t="n">
        <v>13.45311844165137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171.425</v>
      </c>
      <c r="F203" s="289" t="n">
        <v>0.18480337</v>
      </c>
      <c r="G203" s="295" t="n">
        <v>48.329658368</v>
      </c>
      <c r="H203" s="289" t="n">
        <v>0.081</v>
      </c>
      <c r="I203" s="296" t="n">
        <v>0.53648996</v>
      </c>
      <c r="J203" s="297" t="n">
        <v>33.811638</v>
      </c>
      <c r="K203" s="301" t="n">
        <v>1060.374976</v>
      </c>
      <c r="L203" s="295" t="n">
        <v>12.65836984391174</v>
      </c>
      <c r="M203" s="300" t="n">
        <v>-0.7380827783319673</v>
      </c>
      <c r="N203" s="297" t="n">
        <v>45.57788979447776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5969.2075</v>
      </c>
      <c r="F204" s="300" t="n">
        <v>-0.25715262</v>
      </c>
      <c r="G204" s="290" t="n">
        <v>15.90710272</v>
      </c>
      <c r="H204" s="300" t="n">
        <v>-0.109</v>
      </c>
      <c r="I204" s="291" t="n">
        <v>0.2184</v>
      </c>
      <c r="J204" s="292" t="n">
        <v>15.507255</v>
      </c>
      <c r="K204" s="299" t="n">
        <v>918.31328</v>
      </c>
      <c r="L204" s="290" t="n">
        <v>4.523847750200144</v>
      </c>
      <c r="M204" s="300" t="n">
        <v>-0.7156083147365164</v>
      </c>
      <c r="N204" s="292" t="n">
        <v>17.32208674848958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50.125</v>
      </c>
      <c r="F205" s="289" t="n">
        <v>0.40907776</v>
      </c>
      <c r="G205" s="295" t="n">
        <v>74.39268249600001</v>
      </c>
      <c r="H205" s="289" t="n">
        <v>0.05</v>
      </c>
      <c r="I205" s="296" t="n">
        <v>0.16991</v>
      </c>
      <c r="J205" s="297" t="n">
        <v>24.214977</v>
      </c>
      <c r="K205" s="301" t="n">
        <v>2955.124992</v>
      </c>
      <c r="L205" s="295" t="n">
        <v>53.72817557987666</v>
      </c>
      <c r="M205" s="300" t="n">
        <v>-0.2777760691346821</v>
      </c>
      <c r="N205" s="297" t="n">
        <v>25.17412280538657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212.3</v>
      </c>
      <c r="F206" s="300" t="n">
        <v>-0.1333943</v>
      </c>
      <c r="G206" s="290" t="n">
        <v>20.699273216</v>
      </c>
      <c r="H206" s="289" t="n">
        <v>0.073</v>
      </c>
      <c r="I206" s="291" t="n">
        <v>0.44422</v>
      </c>
      <c r="J206" s="292" t="n">
        <v>25.953545</v>
      </c>
      <c r="K206" s="299" t="n">
        <v>798.862528</v>
      </c>
      <c r="L206" s="290" t="n">
        <v>8.583160046866601</v>
      </c>
      <c r="M206" s="300" t="n">
        <v>-0.5853400282560626</v>
      </c>
      <c r="N206" s="292" t="n">
        <v>25.91093289207327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21.82</v>
      </c>
      <c r="F207" s="300" t="n">
        <v>-0.12188363</v>
      </c>
      <c r="G207" s="295" t="n">
        <v>25.874673664</v>
      </c>
      <c r="H207" s="300" t="n">
        <v>-0.014</v>
      </c>
      <c r="I207" s="296" t="n">
        <v>0.33498</v>
      </c>
      <c r="J207" s="297" t="n">
        <v>10.452344</v>
      </c>
      <c r="K207" s="301" t="n">
        <v>3250.500096</v>
      </c>
      <c r="L207" s="295" t="n">
        <v>19.24433701486761</v>
      </c>
      <c r="M207" s="300" t="n">
        <v>-0.256248126458782</v>
      </c>
      <c r="N207" s="297" t="n">
        <v>7.96021339344086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320.135</v>
      </c>
      <c r="F208" s="300" t="n">
        <v>-0.051645815</v>
      </c>
      <c r="G208" s="290" t="n">
        <v>77.715382272</v>
      </c>
      <c r="H208" s="289" t="n">
        <v>0.075</v>
      </c>
      <c r="I208" s="291" t="n">
        <v>0.48981997</v>
      </c>
      <c r="J208" s="292" t="n">
        <v>29.50553</v>
      </c>
      <c r="K208" s="299" t="n">
        <v>2506.037504</v>
      </c>
      <c r="L208" s="290" t="n">
        <v>21.08964663003755</v>
      </c>
      <c r="M208" s="300" t="n">
        <v>-0.7286296996362338</v>
      </c>
      <c r="N208" s="292" t="n">
        <v>31.01126002557422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66.955</v>
      </c>
      <c r="F209" s="300" t="n">
        <v>-0.29311627</v>
      </c>
      <c r="G209" s="295" t="n">
        <v>28.48636928</v>
      </c>
      <c r="H209" s="300" t="n">
        <v>-0.049</v>
      </c>
      <c r="I209" s="296" t="n">
        <v>0.73732</v>
      </c>
      <c r="J209" s="297" t="n">
        <v>27.21748</v>
      </c>
      <c r="K209" s="301" t="n">
        <v>1036.249984</v>
      </c>
      <c r="L209" s="302" t="inlineStr">
        <is>
          <t>—</t>
        </is>
      </c>
      <c r="M209" s="303" t="inlineStr">
        <is>
          <t>—</t>
        </is>
      </c>
      <c r="N209" s="297" t="n">
        <v>27.48986186545987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50.875</v>
      </c>
      <c r="F210" s="289" t="n">
        <v>0.062159896</v>
      </c>
      <c r="G210" s="290" t="n">
        <v>58.378940416</v>
      </c>
      <c r="H210" s="289" t="n">
        <v>0.147</v>
      </c>
      <c r="I210" s="291" t="n">
        <v>0.44701</v>
      </c>
      <c r="J210" s="292" t="n">
        <v>43.482906</v>
      </c>
      <c r="K210" s="299" t="n">
        <v>916.124992</v>
      </c>
      <c r="L210" s="290" t="n">
        <v>9.583759573128955</v>
      </c>
      <c r="M210" s="300" t="n">
        <v>-0.8358353285476501</v>
      </c>
      <c r="N210" s="292" t="n">
        <v>63.72377081311521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105.77</v>
      </c>
      <c r="F211" s="289" t="n">
        <v>0.015745759</v>
      </c>
      <c r="G211" s="295" t="n">
        <v>23.512670208</v>
      </c>
      <c r="H211" s="289" t="n">
        <v>0.07199999999999999</v>
      </c>
      <c r="I211" s="296" t="n">
        <v>0.41202998</v>
      </c>
      <c r="J211" s="297" t="n">
        <v>15.196838</v>
      </c>
      <c r="K211" s="301" t="n">
        <v>1104.625024</v>
      </c>
      <c r="L211" s="295" t="n">
        <v>10.16590589200205</v>
      </c>
      <c r="M211" s="300" t="n">
        <v>-0.567641369437352</v>
      </c>
      <c r="N211" s="297" t="n">
        <v>21.28565847155749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213.075</v>
      </c>
      <c r="F212" s="300" t="n">
        <v>-0.06102699</v>
      </c>
      <c r="G212" s="290" t="n">
        <v>65.24633088</v>
      </c>
      <c r="H212" s="289" t="n">
        <v>0.046</v>
      </c>
      <c r="I212" s="291" t="n">
        <v>0.43035</v>
      </c>
      <c r="J212" s="292" t="n">
        <v>30.223404</v>
      </c>
      <c r="K212" s="299" t="n">
        <v>1942.625024</v>
      </c>
      <c r="L212" s="290" t="n">
        <v>12.17462929590427</v>
      </c>
      <c r="M212" s="300" t="n">
        <v>-0.8134051504245403</v>
      </c>
      <c r="N212" s="292" t="n">
        <v>33.58668270060851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232.32</v>
      </c>
      <c r="F213" s="289" t="n">
        <v>0.3076837</v>
      </c>
      <c r="G213" s="295" t="n">
        <v>25.641938944</v>
      </c>
      <c r="H213" s="289" t="n">
        <v>0.102</v>
      </c>
      <c r="I213" s="296" t="n">
        <v>0.33192003</v>
      </c>
      <c r="J213" s="297" t="n">
        <v>24.66242</v>
      </c>
      <c r="K213" s="301" t="n">
        <v>909.6250240000001</v>
      </c>
      <c r="L213" s="295" t="n">
        <v>11.37630563578567</v>
      </c>
      <c r="M213" s="300" t="n">
        <v>-0.5563398828524381</v>
      </c>
      <c r="N213" s="297" t="n">
        <v>28.18957077768344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278.905</v>
      </c>
      <c r="F214" s="300" t="n">
        <v>-0.021591485</v>
      </c>
      <c r="G214" s="290" t="n">
        <v>78.185046016</v>
      </c>
      <c r="H214" s="289" t="n">
        <v>0.097</v>
      </c>
      <c r="I214" s="291" t="n">
        <v>0.44210997</v>
      </c>
      <c r="J214" s="292" t="n">
        <v>37.436913</v>
      </c>
      <c r="K214" s="299" t="n">
        <v>1474.82496</v>
      </c>
      <c r="L214" s="290" t="n">
        <v>17.29550264991399</v>
      </c>
      <c r="M214" s="300" t="n">
        <v>-0.7787875875090668</v>
      </c>
      <c r="N214" s="292" t="n">
        <v>53.0131040226733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91.92</v>
      </c>
      <c r="F215" s="289" t="n">
        <v>0.197379</v>
      </c>
      <c r="G215" s="295" t="n">
        <v>12.964806656</v>
      </c>
      <c r="H215" s="289" t="n">
        <v>0.162</v>
      </c>
      <c r="I215" s="296" t="n">
        <v>0.63822</v>
      </c>
      <c r="J215" s="297" t="n">
        <v>16.44365</v>
      </c>
      <c r="K215" s="301" t="n">
        <v>688.1500160000001</v>
      </c>
      <c r="L215" s="295" t="n">
        <v>7.613379768199392</v>
      </c>
      <c r="M215" s="300" t="n">
        <v>-0.4127656531865066</v>
      </c>
      <c r="N215" s="297" t="n">
        <v>18.84008879633594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546.145</v>
      </c>
      <c r="F216" s="300" t="n">
        <v>-0.04095888</v>
      </c>
      <c r="G216" s="290" t="n">
        <v>23.351781376</v>
      </c>
      <c r="H216" s="289" t="n">
        <v>0.089</v>
      </c>
      <c r="I216" s="291" t="n">
        <v>0.43097</v>
      </c>
      <c r="J216" s="292" t="n">
        <v>19.903244</v>
      </c>
      <c r="K216" s="299" t="n">
        <v>914.08736</v>
      </c>
      <c r="L216" s="290" t="n">
        <v>6.687900292848833</v>
      </c>
      <c r="M216" s="300" t="n">
        <v>-0.7136021365923552</v>
      </c>
      <c r="N216" s="292" t="n">
        <v>25.54655060463258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191.585</v>
      </c>
      <c r="F217" s="289" t="n">
        <v>0.1391424</v>
      </c>
      <c r="G217" s="295" t="n">
        <v>25.80271104</v>
      </c>
      <c r="H217" s="289" t="n">
        <v>0.06900000000000001</v>
      </c>
      <c r="I217" s="296" t="n">
        <v>0.40092</v>
      </c>
      <c r="J217" s="297" t="n">
        <v>23.166264</v>
      </c>
      <c r="K217" s="301" t="n">
        <v>906.472128</v>
      </c>
      <c r="L217" s="295" t="n">
        <v>7.52779706489153</v>
      </c>
      <c r="M217" s="300" t="n">
        <v>-0.7082555761981075</v>
      </c>
      <c r="N217" s="297" t="n">
        <v>28.4649799035244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279.14</v>
      </c>
      <c r="F218" s="289" t="n">
        <v>0.02443254</v>
      </c>
      <c r="G218" s="290" t="n">
        <v>62.16044544</v>
      </c>
      <c r="H218" s="289" t="n">
        <v>0.046</v>
      </c>
      <c r="I218" s="291" t="n">
        <v>0.32056</v>
      </c>
      <c r="J218" s="292" t="n">
        <v>19.33523</v>
      </c>
      <c r="K218" s="299" t="n">
        <v>-1497.500032</v>
      </c>
      <c r="L218" s="293" t="inlineStr">
        <is>
          <t>—</t>
        </is>
      </c>
      <c r="M218" s="293" t="inlineStr">
        <is>
          <t>—</t>
        </is>
      </c>
      <c r="N218" s="292" t="n">
        <v>-41.50947413415481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224.94</v>
      </c>
      <c r="F219" s="289" t="n">
        <v>0.07139777999999999</v>
      </c>
      <c r="G219" s="295" t="n">
        <v>56.877867008</v>
      </c>
      <c r="H219" s="289" t="n">
        <v>0.118</v>
      </c>
      <c r="I219" s="296" t="n">
        <v>0.36800998</v>
      </c>
      <c r="J219" s="297" t="n">
        <v>4.5006003</v>
      </c>
      <c r="K219" s="301" t="n">
        <v>15158.62528</v>
      </c>
      <c r="L219" s="295" t="n">
        <v>89.76761751497283</v>
      </c>
      <c r="M219" s="289" t="n">
        <v>0.578252178520457</v>
      </c>
      <c r="N219" s="297" t="n">
        <v>3.752178460934948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158.611</v>
      </c>
      <c r="F220" s="300" t="n">
        <v>-0.33269548</v>
      </c>
      <c r="G220" s="290" t="n">
        <v>17.907185664</v>
      </c>
      <c r="H220" s="289" t="n">
        <v>0.075</v>
      </c>
      <c r="I220" s="291" t="n">
        <v>0.31780002</v>
      </c>
      <c r="J220" s="292" t="n">
        <v>16.521978</v>
      </c>
      <c r="K220" s="299" t="n">
        <v>1194.499968</v>
      </c>
      <c r="L220" s="290" t="n">
        <v>9.569250222683088</v>
      </c>
      <c r="M220" s="300" t="n">
        <v>-0.4656195338432892</v>
      </c>
      <c r="N220" s="292" t="n">
        <v>14.99136664317767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83.65000000000001</v>
      </c>
      <c r="F221" s="300" t="n">
        <v>-0.17812198</v>
      </c>
      <c r="G221" s="295" t="n">
        <v>67.669569536</v>
      </c>
      <c r="H221" s="289" t="n">
        <v>0.081</v>
      </c>
      <c r="I221" s="296" t="n">
        <v>0.51636004</v>
      </c>
      <c r="J221" s="297" t="n">
        <v>26.555555</v>
      </c>
      <c r="K221" s="301" t="n">
        <v>1570.733824</v>
      </c>
      <c r="L221" s="295" t="n">
        <v>10.97779865056265</v>
      </c>
      <c r="M221" s="300" t="n">
        <v>-0.8377734818495853</v>
      </c>
      <c r="N221" s="297" t="n">
        <v>43.08150064437653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53.05</v>
      </c>
      <c r="F222" s="300" t="n">
        <v>-0.5267291</v>
      </c>
      <c r="G222" s="290" t="n">
        <v>8.57317376</v>
      </c>
      <c r="H222" s="300" t="n">
        <v>-0.17</v>
      </c>
      <c r="I222" s="291" t="n">
        <v>0.41388</v>
      </c>
      <c r="J222" s="292" t="n">
        <v>13.67268</v>
      </c>
      <c r="K222" s="299" t="n">
        <v>558.312512</v>
      </c>
      <c r="L222" s="290" t="n">
        <v>2.483149240255274</v>
      </c>
      <c r="M222" s="300" t="n">
        <v>-0.7103582279131043</v>
      </c>
      <c r="N222" s="292" t="n">
        <v>15.35551105480151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144.13</v>
      </c>
      <c r="F223" s="289" t="n">
        <v>0.2800362</v>
      </c>
      <c r="G223" s="295" t="n">
        <v>76.767756288</v>
      </c>
      <c r="H223" s="289" t="n">
        <v>0.587</v>
      </c>
      <c r="I223" s="296" t="n">
        <v>0.62636</v>
      </c>
      <c r="J223" s="297" t="n">
        <v>11.216343</v>
      </c>
      <c r="K223" s="301" t="n">
        <v>4478.750208</v>
      </c>
      <c r="L223" s="295" t="n">
        <v>99.52504938404935</v>
      </c>
      <c r="M223" s="289" t="n">
        <v>0.2964433793098454</v>
      </c>
      <c r="N223" s="297" t="n">
        <v>17.14044018167758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285.47</v>
      </c>
      <c r="F224" s="300" t="n">
        <v>-0.2480343</v>
      </c>
      <c r="G224" s="290" t="n">
        <v>109.498597376</v>
      </c>
      <c r="H224" s="289" t="n">
        <v>0.094</v>
      </c>
      <c r="I224" s="291" t="n">
        <v>0.65588</v>
      </c>
      <c r="J224" s="292" t="n">
        <v>29.582384</v>
      </c>
      <c r="K224" s="299" t="n">
        <v>4108.875008</v>
      </c>
      <c r="L224" s="290" t="n">
        <v>49.81524546183704</v>
      </c>
      <c r="M224" s="300" t="n">
        <v>-0.5450604240090879</v>
      </c>
      <c r="N224" s="292" t="n">
        <v>26.64928897287596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94.41</v>
      </c>
      <c r="F225" s="289" t="n">
        <v>0.15345263</v>
      </c>
      <c r="G225" s="295" t="n">
        <v>107.627405312</v>
      </c>
      <c r="H225" s="300" t="n">
        <v>-0.014</v>
      </c>
      <c r="I225" s="296" t="n">
        <v>0.22341</v>
      </c>
      <c r="J225" s="297" t="n">
        <v>54.572254</v>
      </c>
      <c r="K225" s="301" t="n">
        <v>3065.537536</v>
      </c>
      <c r="L225" s="295" t="n">
        <v>16.60370588298469</v>
      </c>
      <c r="M225" s="300" t="n">
        <v>-0.8457297578172364</v>
      </c>
      <c r="N225" s="297" t="n">
        <v>35.10881818802822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470.84</v>
      </c>
      <c r="F226" s="289" t="n">
        <v>0.09214401</v>
      </c>
      <c r="G226" s="290" t="n">
        <v>103.595712512</v>
      </c>
      <c r="H226" s="289" t="n">
        <v>0.106</v>
      </c>
      <c r="I226" s="291" t="n">
        <v>0.35389</v>
      </c>
      <c r="J226" s="292" t="n">
        <v>35.084946</v>
      </c>
      <c r="K226" s="299" t="n">
        <v>3121.687552</v>
      </c>
      <c r="L226" s="290" t="n">
        <v>27.29467887425693</v>
      </c>
      <c r="M226" s="300" t="n">
        <v>-0.7365269448666106</v>
      </c>
      <c r="N226" s="292" t="n">
        <v>33.18580445128417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292.48</v>
      </c>
      <c r="F227" s="289" t="n">
        <v>0.42855728</v>
      </c>
      <c r="G227" s="295" t="n">
        <v>49.403047936</v>
      </c>
      <c r="H227" s="289" t="n">
        <v>0.175</v>
      </c>
      <c r="I227" s="296" t="n">
        <v>0.35735</v>
      </c>
      <c r="J227" s="297" t="n">
        <v>39.31183</v>
      </c>
      <c r="K227" s="301" t="n">
        <v>1101.374976</v>
      </c>
      <c r="L227" s="295" t="n">
        <v>11.79901329962152</v>
      </c>
      <c r="M227" s="300" t="n">
        <v>-0.7611683126331246</v>
      </c>
      <c r="N227" s="297" t="n">
        <v>44.85579096767131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107.4</v>
      </c>
      <c r="F228" s="300" t="n">
        <v>-0.61346114</v>
      </c>
      <c r="G228" s="290" t="n">
        <v>13.957446656</v>
      </c>
      <c r="H228" s="300" t="n">
        <v>-0.017</v>
      </c>
      <c r="I228" s="291" t="n">
        <v>0.55189997</v>
      </c>
      <c r="J228" s="292" t="n">
        <v>2.7961469</v>
      </c>
      <c r="K228" s="299" t="n">
        <v>2198.374912</v>
      </c>
      <c r="L228" s="290" t="n">
        <v>13.22991776419085</v>
      </c>
      <c r="M228" s="300" t="n">
        <v>-0.05212478397661691</v>
      </c>
      <c r="N228" s="292" t="n">
        <v>5.591742219809321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74.37</v>
      </c>
      <c r="F229" s="300" t="n">
        <v>-0.36854184</v>
      </c>
      <c r="G229" s="295" t="n">
        <v>17.91537152</v>
      </c>
      <c r="H229" s="300" t="n">
        <v>-0.08699999999999999</v>
      </c>
      <c r="I229" s="296" t="n">
        <v>0.16014999</v>
      </c>
      <c r="J229" s="297" t="n">
        <v>14.497076</v>
      </c>
      <c r="K229" s="301" t="n">
        <v>1227.246208</v>
      </c>
      <c r="L229" s="295" t="n">
        <v>5.872339904433828</v>
      </c>
      <c r="M229" s="300" t="n">
        <v>-0.6722177992302205</v>
      </c>
      <c r="N229" s="297" t="n">
        <v>12.75647163630104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66.27</v>
      </c>
      <c r="F230" s="300" t="n">
        <v>-0.29483652</v>
      </c>
      <c r="G230" s="290" t="n">
        <v>25.2269568</v>
      </c>
      <c r="H230" s="289" t="n">
        <v>0.073</v>
      </c>
      <c r="I230" s="291" t="n">
        <v>0.30313</v>
      </c>
      <c r="J230" s="292" t="n">
        <v>17.035988</v>
      </c>
      <c r="K230" s="299" t="n">
        <v>1436.249984</v>
      </c>
      <c r="L230" s="290" t="n">
        <v>10.81548789761467</v>
      </c>
      <c r="M230" s="300" t="n">
        <v>-0.5712725881540073</v>
      </c>
      <c r="N230" s="292" t="n">
        <v>17.56446118472507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226.8</v>
      </c>
      <c r="F231" s="289" t="n">
        <v>0.50098515</v>
      </c>
      <c r="G231" s="295" t="n">
        <v>72.451964928</v>
      </c>
      <c r="H231" s="289" t="n">
        <v>0.133</v>
      </c>
      <c r="I231" s="296" t="n">
        <v>0.33385</v>
      </c>
      <c r="J231" s="297" t="n">
        <v>27.424425</v>
      </c>
      <c r="K231" s="301" t="n">
        <v>2002.0416</v>
      </c>
      <c r="L231" s="295" t="n">
        <v>20.74281213784485</v>
      </c>
      <c r="M231" s="300" t="n">
        <v>-0.7137025592272305</v>
      </c>
      <c r="N231" s="297" t="n">
        <v>36.18904090104821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281.5</v>
      </c>
      <c r="F232" s="300" t="n">
        <v>-0.2734955</v>
      </c>
      <c r="G232" s="290" t="n">
        <v>280.8496128</v>
      </c>
      <c r="H232" s="289" t="n">
        <v>0.057</v>
      </c>
      <c r="I232" s="291" t="n">
        <v>0.32801</v>
      </c>
      <c r="J232" s="292" t="n">
        <v>19.699091</v>
      </c>
      <c r="K232" s="299" t="n">
        <v>10762.625024</v>
      </c>
      <c r="L232" s="290" t="n">
        <v>66.96633006803079</v>
      </c>
      <c r="M232" s="300" t="n">
        <v>-0.7615580473820371</v>
      </c>
      <c r="N232" s="292" t="n">
        <v>26.0949005556472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114.33</v>
      </c>
      <c r="F233" s="300" t="n">
        <v>-0.145778</v>
      </c>
      <c r="G233" s="295" t="n">
        <v>21.778305024</v>
      </c>
      <c r="H233" s="300" t="n">
        <v>-0.096</v>
      </c>
      <c r="I233" s="296" t="n">
        <v>0.25565</v>
      </c>
      <c r="J233" s="297" t="n">
        <v>11.6663265</v>
      </c>
      <c r="K233" s="301" t="n">
        <v>1078.512896</v>
      </c>
      <c r="L233" s="295" t="n">
        <v>5.347974065511409</v>
      </c>
      <c r="M233" s="300" t="n">
        <v>-0.7544357074796287</v>
      </c>
      <c r="N233" s="297" t="n">
        <v>20.19290155849004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161.23</v>
      </c>
      <c r="F234" s="300" t="n">
        <v>-0.056251466</v>
      </c>
      <c r="G234" s="290" t="n">
        <v>31.014477824</v>
      </c>
      <c r="H234" s="289" t="n">
        <v>0.151</v>
      </c>
      <c r="I234" s="291" t="n">
        <v>0.9315600000000001</v>
      </c>
      <c r="J234" s="292" t="n">
        <v>14.056669</v>
      </c>
      <c r="K234" s="293" t="inlineStr">
        <is>
          <t>—</t>
        </is>
      </c>
      <c r="L234" s="290" t="n">
        <v>12.59902109708078</v>
      </c>
      <c r="M234" s="300" t="n">
        <v>-0.5937696849652826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187.0761</v>
      </c>
      <c r="F235" s="300" t="n">
        <v>-0.2793355</v>
      </c>
      <c r="G235" s="295" t="n">
        <v>11.813663744</v>
      </c>
      <c r="H235" s="300" t="n">
        <v>-0.006</v>
      </c>
      <c r="I235" s="296" t="n">
        <v>0.69629997</v>
      </c>
      <c r="J235" s="297" t="n">
        <v>16.914656</v>
      </c>
      <c r="K235" s="301" t="n">
        <v>1052.553024</v>
      </c>
      <c r="L235" s="295" t="n">
        <v>6.38898591460391</v>
      </c>
      <c r="M235" s="300" t="n">
        <v>-0.4591867473925022</v>
      </c>
      <c r="N235" s="297" t="n">
        <v>11.22381854377115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237.32</v>
      </c>
      <c r="F236" s="300" t="n">
        <v>-0.21916771</v>
      </c>
      <c r="G236" s="290" t="n">
        <v>44.192456704</v>
      </c>
      <c r="H236" s="289" t="n">
        <v>0.08400000000000001</v>
      </c>
      <c r="I236" s="291" t="n">
        <v>0.25484</v>
      </c>
      <c r="J236" s="292" t="n">
        <v>23.923388</v>
      </c>
      <c r="K236" s="299" t="n">
        <v>1608.999936</v>
      </c>
      <c r="L236" s="290" t="n">
        <v>27.26440090516158</v>
      </c>
      <c r="M236" s="300" t="n">
        <v>-0.3830530606664873</v>
      </c>
      <c r="N236" s="292" t="n">
        <v>27.4657889539655</v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505.11</v>
      </c>
      <c r="F237" s="300" t="n">
        <v>-0.017170966</v>
      </c>
      <c r="G237" s="295" t="n">
        <v>116.574715904</v>
      </c>
      <c r="H237" s="289" t="n">
        <v>0.105</v>
      </c>
      <c r="I237" s="296" t="n">
        <v>0.11798</v>
      </c>
      <c r="J237" s="297" t="n">
        <v>18.618135</v>
      </c>
      <c r="K237" s="301" t="n">
        <v>5562.625024</v>
      </c>
      <c r="L237" s="295" t="n">
        <v>98.66265985908863</v>
      </c>
      <c r="M237" s="300" t="n">
        <v>-0.1536530104835259</v>
      </c>
      <c r="N237" s="297" t="n">
        <v>20.95678150960513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68.61279999999999</v>
      </c>
      <c r="F238" s="300" t="n">
        <v>-0.006250918</v>
      </c>
      <c r="G238" s="290" t="n">
        <v>13.529581568</v>
      </c>
      <c r="H238" s="300" t="n">
        <v>-0.029</v>
      </c>
      <c r="I238" s="291" t="n">
        <v>0.37205002</v>
      </c>
      <c r="J238" s="292" t="n">
        <v>15.809401</v>
      </c>
      <c r="K238" s="299" t="n">
        <v>897.124992</v>
      </c>
      <c r="L238" s="290" t="n">
        <v>4.258379748521178</v>
      </c>
      <c r="M238" s="300" t="n">
        <v>-0.6852541427745966</v>
      </c>
      <c r="N238" s="292" t="n">
        <v>15.08104424439443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55.78</v>
      </c>
      <c r="F239" s="300" t="n">
        <v>-0.07841498</v>
      </c>
      <c r="G239" s="295" t="n">
        <v>46.32977408</v>
      </c>
      <c r="H239" s="289" t="n">
        <v>0.039</v>
      </c>
      <c r="I239" s="296" t="n">
        <v>0.24691999</v>
      </c>
      <c r="J239" s="297" t="n">
        <v>40.420288</v>
      </c>
      <c r="K239" s="301" t="n">
        <v>861.750016</v>
      </c>
      <c r="L239" s="295" t="n">
        <v>6.080776929549726</v>
      </c>
      <c r="M239" s="300" t="n">
        <v>-0.86875012774615</v>
      </c>
      <c r="N239" s="297" t="n">
        <v>53.76243125586434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206.1</v>
      </c>
      <c r="F240" s="289" t="n">
        <v>0.34196854</v>
      </c>
      <c r="G240" s="290" t="n">
        <v>404.286472192</v>
      </c>
      <c r="H240" s="289" t="n">
        <v>0.535</v>
      </c>
      <c r="I240" s="291" t="n">
        <v>0.44267</v>
      </c>
      <c r="J240" s="292" t="n">
        <v>19.836382</v>
      </c>
      <c r="K240" s="299" t="n">
        <v>21934.000128</v>
      </c>
      <c r="L240" s="290" t="n">
        <v>475.4728489711235</v>
      </c>
      <c r="M240" s="289" t="n">
        <v>0.176079047100335</v>
      </c>
      <c r="N240" s="292" t="n">
        <v>18.43195187435535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474.315</v>
      </c>
      <c r="F241" s="300" t="n">
        <v>-0.22718745</v>
      </c>
      <c r="G241" s="295" t="n">
        <v>67.382624256</v>
      </c>
      <c r="H241" s="289" t="n">
        <v>0.051</v>
      </c>
      <c r="I241" s="296" t="n">
        <v>0.2006</v>
      </c>
      <c r="J241" s="297" t="n">
        <v>15.076765</v>
      </c>
      <c r="K241" s="301" t="n">
        <v>2478.000128</v>
      </c>
      <c r="L241" s="295" t="n">
        <v>35.36376979474424</v>
      </c>
      <c r="M241" s="300" t="n">
        <v>-0.475179689345576</v>
      </c>
      <c r="N241" s="297" t="n">
        <v>27.1923408783577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365.425</v>
      </c>
      <c r="F242" s="289" t="n">
        <v>0.13164127</v>
      </c>
      <c r="G242" s="290" t="n">
        <v>21.787439104</v>
      </c>
      <c r="H242" s="289" t="n">
        <v>0.14</v>
      </c>
      <c r="I242" s="291" t="n">
        <v>0.70268995</v>
      </c>
      <c r="J242" s="292" t="n">
        <v>23.04159</v>
      </c>
      <c r="K242" s="299" t="n">
        <v>880.087488</v>
      </c>
      <c r="L242" s="290" t="n">
        <v>9.437239443775875</v>
      </c>
      <c r="M242" s="300" t="n">
        <v>-0.5668495320295228</v>
      </c>
      <c r="N242" s="292" t="n">
        <v>15.65398280525834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309.155</v>
      </c>
      <c r="F243" s="289" t="n">
        <v>0.12157786</v>
      </c>
      <c r="G243" s="295" t="n">
        <v>25.072470016</v>
      </c>
      <c r="H243" s="289" t="n">
        <v>0.058</v>
      </c>
      <c r="I243" s="296" t="n">
        <v>0.28882998</v>
      </c>
      <c r="J243" s="297" t="n">
        <v>25.571133</v>
      </c>
      <c r="K243" s="301" t="n">
        <v>892.049984</v>
      </c>
      <c r="L243" s="295" t="n">
        <v>8.600741796172198</v>
      </c>
      <c r="M243" s="300" t="n">
        <v>-0.6569647190450868</v>
      </c>
      <c r="N243" s="297" t="n">
        <v>28.10657580820045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83.455</v>
      </c>
      <c r="F244" s="289" t="n">
        <v>0.34016263</v>
      </c>
      <c r="G244" s="290" t="n">
        <v>21.306351616</v>
      </c>
      <c r="H244" s="289" t="n">
        <v>0.018</v>
      </c>
      <c r="I244" s="291" t="n">
        <v>0.36583</v>
      </c>
      <c r="J244" s="292" t="n">
        <v>82.628716</v>
      </c>
      <c r="K244" s="299" t="n">
        <v>-1720.999936</v>
      </c>
      <c r="L244" s="307" t="inlineStr">
        <is>
          <t>—</t>
        </is>
      </c>
      <c r="M244" s="308" t="inlineStr">
        <is>
          <t>—</t>
        </is>
      </c>
      <c r="N244" s="292" t="n">
        <v>-12.38021622983663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9.055</v>
      </c>
      <c r="F245" s="300" t="n">
        <v>-0.73035145</v>
      </c>
      <c r="G245" s="295" t="n">
        <v>1.40846912</v>
      </c>
      <c r="H245" s="300" t="n">
        <v>-0.175</v>
      </c>
      <c r="I245" s="296" t="n">
        <v>0.31927</v>
      </c>
      <c r="J245" s="297" t="n">
        <v>5.6083045</v>
      </c>
      <c r="K245" s="301" t="n">
        <v>165.637504</v>
      </c>
      <c r="L245" s="295" t="n">
        <v>1.113515905271971</v>
      </c>
      <c r="M245" s="300" t="n">
        <v>-0.2094140443263885</v>
      </c>
      <c r="N245" s="297" t="n">
        <v>8.50332226254146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482.46</v>
      </c>
      <c r="F246" s="289" t="n">
        <v>0.023327231</v>
      </c>
      <c r="G246" s="290" t="n">
        <v>222.404476928</v>
      </c>
      <c r="H246" s="289" t="n">
        <v>0.093</v>
      </c>
      <c r="I246" s="291" t="n">
        <v>0.48348</v>
      </c>
      <c r="J246" s="292" t="n">
        <v>31.146545</v>
      </c>
      <c r="K246" s="299" t="n">
        <v>4160.75008</v>
      </c>
      <c r="L246" s="290" t="n">
        <v>41.42837667047261</v>
      </c>
      <c r="M246" s="300" t="n">
        <v>-0.8137250776481249</v>
      </c>
      <c r="N246" s="292" t="n">
        <v>53.45297967067035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194.41</v>
      </c>
      <c r="F247" s="289" t="n">
        <v>0.55631924</v>
      </c>
      <c r="G247" s="295" t="n">
        <v>25.271478272</v>
      </c>
      <c r="H247" s="289" t="n">
        <v>0.321</v>
      </c>
      <c r="I247" s="296" t="n">
        <v>0.13549</v>
      </c>
      <c r="J247" s="297" t="n">
        <v>28.298399</v>
      </c>
      <c r="K247" s="301" t="n">
        <v>797.56224</v>
      </c>
      <c r="L247" s="295" t="n">
        <v>8.91512250537299</v>
      </c>
      <c r="M247" s="300" t="n">
        <v>-0.6472259196941929</v>
      </c>
      <c r="N247" s="297" t="n">
        <v>31.68589930112539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28.415</v>
      </c>
      <c r="F248" s="289" t="n">
        <v>0.19427836</v>
      </c>
      <c r="G248" s="290" t="n">
        <v>20.525312</v>
      </c>
      <c r="H248" s="289" t="n">
        <v>0.197</v>
      </c>
      <c r="I248" s="291" t="n">
        <v>0.09787</v>
      </c>
      <c r="J248" s="292" t="n">
        <v>16.552782</v>
      </c>
      <c r="K248" s="299" t="n">
        <v>237.624992</v>
      </c>
      <c r="L248" s="290" t="n">
        <v>5.630037130530796</v>
      </c>
      <c r="M248" s="300" t="n">
        <v>-0.7257027259546264</v>
      </c>
      <c r="N248" s="292" t="n">
        <v>86.37690476204203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13.15</v>
      </c>
      <c r="F249" s="300" t="n">
        <v>-0.2863248</v>
      </c>
      <c r="G249" s="295" t="n">
        <v>6.277961216</v>
      </c>
      <c r="H249" s="300" t="n">
        <v>-0.014</v>
      </c>
      <c r="I249" s="296" t="n">
        <v>0.23836</v>
      </c>
      <c r="J249" s="297" t="n">
        <v>8.625835</v>
      </c>
      <c r="K249" s="301" t="n">
        <v>466.375008</v>
      </c>
      <c r="L249" s="295" t="n">
        <v>2.752188486807844</v>
      </c>
      <c r="M249" s="300" t="n">
        <v>-0.561611103968973</v>
      </c>
      <c r="N249" s="297" t="n">
        <v>13.46118754405896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332.52</v>
      </c>
      <c r="F250" s="289" t="n">
        <v>0.07503724000000001</v>
      </c>
      <c r="G250" s="290" t="n">
        <v>883.90008832</v>
      </c>
      <c r="H250" s="289" t="n">
        <v>0.304</v>
      </c>
      <c r="I250" s="291" t="n">
        <v>0</v>
      </c>
      <c r="J250" s="292" t="n">
        <v>14.246786</v>
      </c>
      <c r="K250" s="293" t="inlineStr">
        <is>
          <t>—</t>
        </is>
      </c>
      <c r="L250" s="290" t="n">
        <v>319.9592009529579</v>
      </c>
      <c r="M250" s="300" t="n">
        <v>-0.6380142900979974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95.43000000000001</v>
      </c>
      <c r="F251" s="300" t="n">
        <v>-0.21718931</v>
      </c>
      <c r="G251" s="295" t="n">
        <v>31.677067264</v>
      </c>
      <c r="H251" s="289" t="n">
        <v>0.006</v>
      </c>
      <c r="I251" s="296" t="n">
        <v>0.37612998</v>
      </c>
      <c r="J251" s="297" t="n">
        <v>18.822485</v>
      </c>
      <c r="K251" s="301" t="n">
        <v>941.124992</v>
      </c>
      <c r="L251" s="295" t="n">
        <v>6.248294165325404</v>
      </c>
      <c r="M251" s="300" t="n">
        <v>-0.8027502321079327</v>
      </c>
      <c r="N251" s="297" t="n">
        <v>33.65872603297097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30.115</v>
      </c>
      <c r="F252" s="300" t="n">
        <v>-0.1014151</v>
      </c>
      <c r="G252" s="290" t="n">
        <v>7.576715776</v>
      </c>
      <c r="H252" s="289" t="n">
        <v>0.01</v>
      </c>
      <c r="I252" s="291" t="n">
        <v>0.44157</v>
      </c>
      <c r="J252" s="292" t="n">
        <v>18.589506</v>
      </c>
      <c r="K252" s="299" t="n">
        <v>878.991104</v>
      </c>
      <c r="L252" s="290" t="n">
        <v>6.06120949553253</v>
      </c>
      <c r="M252" s="300" t="n">
        <v>-0.200021529812163</v>
      </c>
      <c r="N252" s="292" t="n">
        <v>8.619786721914309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33.755</v>
      </c>
      <c r="F253" s="300" t="n">
        <v>-0.5240972</v>
      </c>
      <c r="G253" s="295" t="n">
        <v>50.075500544</v>
      </c>
      <c r="H253" s="300" t="n">
        <v>-0.043</v>
      </c>
      <c r="I253" s="296" t="n">
        <v>0.43407002</v>
      </c>
      <c r="J253" s="297" t="n">
        <v>16.07381</v>
      </c>
      <c r="K253" s="301" t="n">
        <v>1766.875008</v>
      </c>
      <c r="L253" s="295" t="n">
        <v>12.86937812334782</v>
      </c>
      <c r="M253" s="300" t="n">
        <v>-0.7430005095597628</v>
      </c>
      <c r="N253" s="297" t="n">
        <v>22.96554932707781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125.37</v>
      </c>
      <c r="F254" s="300" t="n">
        <v>-0.09885466</v>
      </c>
      <c r="G254" s="290" t="n">
        <v>171.255431168</v>
      </c>
      <c r="H254" s="289" t="n">
        <v>0.064</v>
      </c>
      <c r="I254" s="291" t="n">
        <v>0.54171</v>
      </c>
      <c r="J254" s="292" t="n">
        <v>16.431192</v>
      </c>
      <c r="K254" s="299" t="n">
        <v>7831.875072</v>
      </c>
      <c r="L254" s="290" t="n">
        <v>70.29142681637194</v>
      </c>
      <c r="M254" s="300" t="n">
        <v>-0.5895521307734953</v>
      </c>
      <c r="N254" s="292" t="n">
        <v>21.86646472595828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184.39</v>
      </c>
      <c r="F255" s="289" t="n">
        <v>0.0940758</v>
      </c>
      <c r="G255" s="295" t="n">
        <v>248.513118208</v>
      </c>
      <c r="H255" s="289" t="n">
        <v>0.145</v>
      </c>
      <c r="I255" s="296" t="n">
        <v>0.20347</v>
      </c>
      <c r="J255" s="297" t="n">
        <v>32.463028</v>
      </c>
      <c r="K255" s="301" t="n">
        <v>9880.000512000001</v>
      </c>
      <c r="L255" s="295" t="n">
        <v>176.433147891307</v>
      </c>
      <c r="M255" s="300" t="n">
        <v>-0.2900449313760717</v>
      </c>
      <c r="N255" s="297" t="n">
        <v>25.15314891637123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116.68</v>
      </c>
      <c r="F256" s="289" t="n">
        <v>0.02277255</v>
      </c>
      <c r="G256" s="290" t="n">
        <v>23.153436672</v>
      </c>
      <c r="H256" s="289" t="n">
        <v>0.089</v>
      </c>
      <c r="I256" s="291" t="n">
        <v>0.76595</v>
      </c>
      <c r="J256" s="292" t="n">
        <v>16.049519</v>
      </c>
      <c r="K256" s="299" t="n">
        <v>1399.924992</v>
      </c>
      <c r="L256" s="290" t="n">
        <v>10.79121208641216</v>
      </c>
      <c r="M256" s="300" t="n">
        <v>-0.5339261190775093</v>
      </c>
      <c r="N256" s="292" t="n">
        <v>16.53905447568437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852.7</v>
      </c>
      <c r="F257" s="289" t="n">
        <v>0.706609</v>
      </c>
      <c r="G257" s="295" t="n">
        <v>391.964786688</v>
      </c>
      <c r="H257" s="289" t="n">
        <v>0.24</v>
      </c>
      <c r="I257" s="296" t="n">
        <v>0.29713</v>
      </c>
      <c r="J257" s="297" t="n">
        <v>36.706844</v>
      </c>
      <c r="K257" s="301" t="n">
        <v>5048.999936</v>
      </c>
      <c r="L257" s="295" t="n">
        <v>56.04584510859669</v>
      </c>
      <c r="M257" s="300" t="n">
        <v>-0.8570130608359759</v>
      </c>
      <c r="N257" s="297" t="n">
        <v>77.63216138220605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81.625</v>
      </c>
      <c r="F258" s="300" t="n">
        <v>-0.0029743314</v>
      </c>
      <c r="G258" s="290" t="n">
        <v>246.833938432</v>
      </c>
      <c r="H258" s="289" t="n">
        <v>0.095</v>
      </c>
      <c r="I258" s="291" t="n">
        <v>0</v>
      </c>
      <c r="J258" s="292" t="n">
        <v>11.864099</v>
      </c>
      <c r="K258" s="293" t="inlineStr">
        <is>
          <t>—</t>
        </is>
      </c>
      <c r="L258" s="290" t="n">
        <v>101.6708168710757</v>
      </c>
      <c r="M258" s="300" t="n">
        <v>-0.5881003337023493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253.67</v>
      </c>
      <c r="F259" s="289" t="n">
        <v>0.13861477</v>
      </c>
      <c r="G259" s="295" t="n">
        <v>2736.164175872</v>
      </c>
      <c r="H259" s="289" t="n">
        <v>0.196</v>
      </c>
      <c r="I259" s="296" t="n">
        <v>0.5077</v>
      </c>
      <c r="J259" s="297" t="n">
        <v>20.407883</v>
      </c>
      <c r="K259" s="301" t="n">
        <v>3219.124992</v>
      </c>
      <c r="L259" s="295" t="n">
        <v>113.1146146487916</v>
      </c>
      <c r="M259" s="300" t="n">
        <v>-0.9586594197649917</v>
      </c>
      <c r="N259" s="297" t="n">
        <v>849.9713961430548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119.26</v>
      </c>
      <c r="F260" s="300" t="n">
        <v>-0.40547365</v>
      </c>
      <c r="G260" s="290" t="n">
        <v>15.00117504</v>
      </c>
      <c r="H260" s="289" t="n">
        <v>0.07199999999999999</v>
      </c>
      <c r="I260" s="291" t="n">
        <v>0.17795</v>
      </c>
      <c r="J260" s="292" t="n">
        <v>11.135387</v>
      </c>
      <c r="K260" s="299" t="n">
        <v>1146.625024</v>
      </c>
      <c r="L260" s="290" t="n">
        <v>9.290118575512208</v>
      </c>
      <c r="M260" s="300" t="n">
        <v>-0.3807072745474605</v>
      </c>
      <c r="N260" s="292" t="n">
        <v>13.08289489691095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89.61</v>
      </c>
      <c r="F261" s="289" t="n">
        <v>0.22851384</v>
      </c>
      <c r="G261" s="295" t="n">
        <v>13.532601344</v>
      </c>
      <c r="H261" s="289" t="n">
        <v>0.004</v>
      </c>
      <c r="I261" s="296" t="n">
        <v>0.32213002</v>
      </c>
      <c r="J261" s="297" t="n">
        <v>21.909534</v>
      </c>
      <c r="K261" s="301" t="n">
        <v>1419.049984</v>
      </c>
      <c r="L261" s="295" t="n">
        <v>7.531490935275796</v>
      </c>
      <c r="M261" s="300" t="n">
        <v>-0.4434557891846078</v>
      </c>
      <c r="N261" s="297" t="n">
        <v>9.536380925684151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265.555</v>
      </c>
      <c r="F262" s="289" t="n">
        <v>0.25943816</v>
      </c>
      <c r="G262" s="290" t="n">
        <v>43.710353408</v>
      </c>
      <c r="H262" s="289" t="n">
        <v>0.08699999999999999</v>
      </c>
      <c r="I262" s="291" t="n">
        <v>0.32968</v>
      </c>
      <c r="J262" s="292" t="n">
        <v>32.988197</v>
      </c>
      <c r="K262" s="299" t="n">
        <v>2149.750016</v>
      </c>
      <c r="L262" s="290" t="n">
        <v>25.35255193931285</v>
      </c>
      <c r="M262" s="300" t="n">
        <v>-0.4199874866563594</v>
      </c>
      <c r="N262" s="292" t="n">
        <v>20.33276086739194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31.475</v>
      </c>
      <c r="F263" s="289" t="n">
        <v>0.20706499</v>
      </c>
      <c r="G263" s="295" t="n">
        <v>28.383870976</v>
      </c>
      <c r="H263" s="289" t="n">
        <v>0.125</v>
      </c>
      <c r="I263" s="296" t="n">
        <v>0.1966</v>
      </c>
      <c r="J263" s="297" t="n">
        <v>12.013359</v>
      </c>
      <c r="K263" s="301" t="n">
        <v>3389.874944</v>
      </c>
      <c r="L263" s="295" t="n">
        <v>36.91637742981602</v>
      </c>
      <c r="M263" s="289" t="n">
        <v>0.300611092159723</v>
      </c>
      <c r="N263" s="297" t="n">
        <v>8.373132112001299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83.125</v>
      </c>
      <c r="F264" s="289" t="n">
        <v>0.44335735</v>
      </c>
      <c r="G264" s="290" t="n">
        <v>54.664916992</v>
      </c>
      <c r="H264" s="289" t="n">
        <v>0.187</v>
      </c>
      <c r="I264" s="291" t="n">
        <v>0.187</v>
      </c>
      <c r="J264" s="292" t="n">
        <v>13.78524</v>
      </c>
      <c r="K264" s="299" t="n">
        <v>2817.374976</v>
      </c>
      <c r="L264" s="290" t="n">
        <v>32.17687425146971</v>
      </c>
      <c r="M264" s="300" t="n">
        <v>-0.4113798022197916</v>
      </c>
      <c r="N264" s="292" t="n">
        <v>19.40278267338099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1287.69</v>
      </c>
      <c r="F265" s="289" t="n">
        <v>0.33517575</v>
      </c>
      <c r="G265" s="295" t="n">
        <v>60.795858944</v>
      </c>
      <c r="H265" s="289" t="n">
        <v>0.103</v>
      </c>
      <c r="I265" s="296" t="n">
        <v>0.39395002</v>
      </c>
      <c r="J265" s="297" t="n">
        <v>32.840855</v>
      </c>
      <c r="K265" s="301" t="n">
        <v>1247.750016</v>
      </c>
      <c r="L265" s="295" t="n">
        <v>10.79146160436184</v>
      </c>
      <c r="M265" s="300" t="n">
        <v>-0.8224967655395408</v>
      </c>
      <c r="N265" s="297" t="n">
        <v>48.72439224645941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1079.7</v>
      </c>
      <c r="F266" s="289" t="n">
        <v>0.09490144</v>
      </c>
      <c r="G266" s="290" t="n">
        <v>67.203211264</v>
      </c>
      <c r="H266" s="289" t="n">
        <v>0.118</v>
      </c>
      <c r="I266" s="291" t="n">
        <v>0.3848</v>
      </c>
      <c r="J266" s="292" t="n">
        <v>25.960566</v>
      </c>
      <c r="K266" s="299" t="n">
        <v>1706.249984</v>
      </c>
      <c r="L266" s="290" t="n">
        <v>15.41891434669781</v>
      </c>
      <c r="M266" s="300" t="n">
        <v>-0.7705628338781848</v>
      </c>
      <c r="N266" s="292" t="n">
        <v>39.38650022182213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170.51</v>
      </c>
      <c r="F267" s="289" t="n">
        <v>0.04374802</v>
      </c>
      <c r="G267" s="295" t="n">
        <v>13.042374656</v>
      </c>
      <c r="H267" s="289" t="n">
        <v>0.109</v>
      </c>
      <c r="I267" s="296" t="n">
        <v>0.28978002</v>
      </c>
      <c r="J267" s="297" t="n">
        <v>18.675793</v>
      </c>
      <c r="K267" s="301" t="n">
        <v>1004.6</v>
      </c>
      <c r="L267" s="295" t="n">
        <v>8.139681415347864</v>
      </c>
      <c r="M267" s="300" t="n">
        <v>-0.3759049536578606</v>
      </c>
      <c r="N267" s="297" t="n">
        <v>12.98265533182361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30.89</v>
      </c>
      <c r="F268" s="300" t="n">
        <v>-0.22267598</v>
      </c>
      <c r="G268" s="290" t="n">
        <v>39.088758784</v>
      </c>
      <c r="H268" s="289" t="n">
        <v>0.093</v>
      </c>
      <c r="I268" s="291" t="n">
        <v>0.39361998</v>
      </c>
      <c r="J268" s="292" t="n">
        <v>28.339449</v>
      </c>
      <c r="K268" s="299" t="n">
        <v>1116.464384</v>
      </c>
      <c r="L268" s="290" t="n">
        <v>9.364621356791933</v>
      </c>
      <c r="M268" s="300" t="n">
        <v>-0.7604267403695329</v>
      </c>
      <c r="N268" s="292" t="n">
        <v>35.01120374297583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134.93</v>
      </c>
      <c r="F269" s="300" t="n">
        <v>-0.07288098</v>
      </c>
      <c r="G269" s="295" t="n">
        <v>149.057748992</v>
      </c>
      <c r="H269" s="289" t="n">
        <v>0.054</v>
      </c>
      <c r="I269" s="296" t="n">
        <v>0.31467</v>
      </c>
      <c r="J269" s="297" t="n">
        <v>24.987036</v>
      </c>
      <c r="K269" s="301" t="n">
        <v>4398.125056</v>
      </c>
      <c r="L269" s="295" t="n">
        <v>30.38890958700228</v>
      </c>
      <c r="M269" s="300" t="n">
        <v>-0.7961266033298727</v>
      </c>
      <c r="N269" s="297" t="n">
        <v>33.89120795813497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379.03</v>
      </c>
      <c r="F270" s="289" t="n">
        <v>0.036597252</v>
      </c>
      <c r="G270" s="290" t="n">
        <v>340.215365632</v>
      </c>
      <c r="H270" s="289" t="n">
        <v>0.004</v>
      </c>
      <c r="I270" s="291" t="n">
        <v>0.19723</v>
      </c>
      <c r="J270" s="292" t="n">
        <v>24.37492</v>
      </c>
      <c r="K270" s="299" t="n">
        <v>24272.25088</v>
      </c>
      <c r="L270" s="290" t="n">
        <v>195.9158420544865</v>
      </c>
      <c r="M270" s="300" t="n">
        <v>-0.4241417000947499</v>
      </c>
      <c r="N270" s="292" t="n">
        <v>14.0166388581103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435.965</v>
      </c>
      <c r="F271" s="300" t="n">
        <v>-0.015822887</v>
      </c>
      <c r="G271" s="295" t="n">
        <v>96.714391552</v>
      </c>
      <c r="H271" s="289" t="n">
        <v>0.08699999999999999</v>
      </c>
      <c r="I271" s="296" t="n">
        <v>0.42580003</v>
      </c>
      <c r="J271" s="297" t="n">
        <v>14.6149845</v>
      </c>
      <c r="K271" s="301" t="n">
        <v>3738.125056</v>
      </c>
      <c r="L271" s="295" t="n">
        <v>42.31900933407076</v>
      </c>
      <c r="M271" s="300" t="n">
        <v>-0.5624331740605815</v>
      </c>
      <c r="N271" s="297" t="n">
        <v>25.87243255860727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27.57</v>
      </c>
      <c r="F273" s="300" t="n">
        <v>-0.38762653</v>
      </c>
      <c r="G273" s="295" t="n">
        <v>25.538930688</v>
      </c>
      <c r="H273" s="289" t="n">
        <v>0.024</v>
      </c>
      <c r="I273" s="296" t="n">
        <v>0.45291</v>
      </c>
      <c r="J273" s="297" t="n">
        <v>17.787098</v>
      </c>
      <c r="K273" s="301" t="n">
        <v>885.121728</v>
      </c>
      <c r="L273" s="295" t="n">
        <v>7.936552424738281</v>
      </c>
      <c r="M273" s="300" t="n">
        <v>-0.6892370897710516</v>
      </c>
      <c r="N273" s="297" t="n">
        <v>28.85357996955646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59.19</v>
      </c>
      <c r="F274" s="289" t="n">
        <v>0.2033689</v>
      </c>
      <c r="G274" s="290" t="n">
        <v>19.120615424</v>
      </c>
      <c r="H274" s="289" t="n">
        <v>0.198</v>
      </c>
      <c r="I274" s="291" t="n">
        <v>0.12888</v>
      </c>
      <c r="J274" s="292" t="n">
        <v>9.518127</v>
      </c>
      <c r="K274" s="299" t="n">
        <v>1228</v>
      </c>
      <c r="L274" s="290" t="n">
        <v>15.91429027584279</v>
      </c>
      <c r="M274" s="300" t="n">
        <v>-0.1676894324297045</v>
      </c>
      <c r="N274" s="292" t="n">
        <v>15.5705345104886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12.09</v>
      </c>
      <c r="F275" s="300" t="n">
        <v>-0.047244072</v>
      </c>
      <c r="G275" s="295" t="n">
        <v>48.210034688</v>
      </c>
      <c r="H275" s="300" t="n">
        <v>-0.038</v>
      </c>
      <c r="I275" s="296" t="n">
        <v>0.07115</v>
      </c>
      <c r="J275" s="297" t="n">
        <v>6.180318</v>
      </c>
      <c r="K275" s="301" t="n">
        <v>-7940.250112</v>
      </c>
      <c r="L275" s="302" t="inlineStr">
        <is>
          <t>—</t>
        </is>
      </c>
      <c r="M275" s="303" t="inlineStr">
        <is>
          <t>—</t>
        </is>
      </c>
      <c r="N275" s="297" t="n">
        <v>-5.963720203677886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20.065</v>
      </c>
      <c r="F276" s="300" t="n">
        <v>-0.16700947</v>
      </c>
      <c r="G276" s="290" t="n">
        <v>11.042788352</v>
      </c>
      <c r="H276" s="300" t="n">
        <v>-0.024</v>
      </c>
      <c r="I276" s="291" t="n">
        <v>0.15741</v>
      </c>
      <c r="J276" s="292" t="n">
        <v>32.362904</v>
      </c>
      <c r="K276" s="299" t="n">
        <v>621.551616</v>
      </c>
      <c r="L276" s="290" t="n">
        <v>3.754768675864856</v>
      </c>
      <c r="M276" s="300" t="n">
        <v>-0.6599800198846684</v>
      </c>
      <c r="N276" s="292" t="n">
        <v>17.76648715526789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22.565</v>
      </c>
      <c r="F277" s="300" t="n">
        <v>-0.2578125</v>
      </c>
      <c r="G277" s="295" t="n">
        <v>5.708992</v>
      </c>
      <c r="H277" s="300" t="n">
        <v>-0.03</v>
      </c>
      <c r="I277" s="296" t="n">
        <v>0.3834</v>
      </c>
      <c r="J277" s="297" t="n">
        <v>12.536112</v>
      </c>
      <c r="K277" s="301" t="n">
        <v>724.124992</v>
      </c>
      <c r="L277" s="295" t="n">
        <v>3.193860355462279</v>
      </c>
      <c r="M277" s="300" t="n">
        <v>-0.4405561690290898</v>
      </c>
      <c r="N277" s="297" t="n">
        <v>7.88398706530212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273.54</v>
      </c>
      <c r="F278" s="300" t="n">
        <v>-0.12467694</v>
      </c>
      <c r="G278" s="290" t="n">
        <v>73.15884441599999</v>
      </c>
      <c r="H278" s="289" t="n">
        <v>0.065</v>
      </c>
      <c r="I278" s="291" t="n">
        <v>0.50284</v>
      </c>
      <c r="J278" s="292" t="n">
        <v>16.885185</v>
      </c>
      <c r="K278" s="299" t="n">
        <v>-1516.249984</v>
      </c>
      <c r="L278" s="293" t="inlineStr">
        <is>
          <t>—</t>
        </is>
      </c>
      <c r="M278" s="293" t="inlineStr">
        <is>
          <t>—</t>
        </is>
      </c>
      <c r="N278" s="292" t="n">
        <v>-48.24985578193417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43.88</v>
      </c>
      <c r="F279" s="300" t="n">
        <v>-0.5029681</v>
      </c>
      <c r="G279" s="295" t="n">
        <v>9.285909503999999</v>
      </c>
      <c r="H279" s="289" t="n">
        <v>0.023</v>
      </c>
      <c r="I279" s="296" t="n">
        <v>0.19251</v>
      </c>
      <c r="J279" s="297" t="n">
        <v>43.445545</v>
      </c>
      <c r="K279" s="301" t="n">
        <v>1615.874944</v>
      </c>
      <c r="L279" s="295" t="n">
        <v>8.799739831465287</v>
      </c>
      <c r="M279" s="300" t="n">
        <v>-0.05235563326621805</v>
      </c>
      <c r="N279" s="297" t="n">
        <v>5.746675359525843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84.59999999999999</v>
      </c>
      <c r="F280" s="289" t="n">
        <v>0.28528166</v>
      </c>
      <c r="G280" s="290" t="n">
        <v>9.637357568000001</v>
      </c>
      <c r="H280" s="289" t="n">
        <v>0.067</v>
      </c>
      <c r="I280" s="291" t="n">
        <v>0.31319</v>
      </c>
      <c r="J280" s="292" t="n">
        <v>24.664722</v>
      </c>
      <c r="K280" s="299" t="n">
        <v>446</v>
      </c>
      <c r="L280" s="290" t="n">
        <v>4.56859827642128</v>
      </c>
      <c r="M280" s="300" t="n">
        <v>-0.5259490742990682</v>
      </c>
      <c r="N280" s="292" t="n">
        <v>21.60842520672646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254.215</v>
      </c>
      <c r="F281" s="289" t="n">
        <v>0.77291834</v>
      </c>
      <c r="G281" s="295" t="n">
        <v>57.675198464</v>
      </c>
      <c r="H281" s="289" t="n">
        <v>0.23</v>
      </c>
      <c r="I281" s="296" t="n">
        <v>0.15554</v>
      </c>
      <c r="J281" s="297" t="n">
        <v>20.272327</v>
      </c>
      <c r="K281" s="301" t="n">
        <v>683.3749759999999</v>
      </c>
      <c r="L281" s="295" t="n">
        <v>9.690436491811736</v>
      </c>
      <c r="M281" s="300" t="n">
        <v>-0.8319826069110041</v>
      </c>
      <c r="N281" s="297" t="n">
        <v>84.3975884395568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133.6</v>
      </c>
      <c r="F282" s="300" t="n">
        <v>-0.21296567</v>
      </c>
      <c r="G282" s="290" t="n">
        <v>37.36809472</v>
      </c>
      <c r="H282" s="291" t="n">
        <v>0</v>
      </c>
      <c r="I282" s="291" t="n">
        <v>0.21298</v>
      </c>
      <c r="J282" s="292" t="n">
        <v>12.73594</v>
      </c>
      <c r="K282" s="299" t="n">
        <v>2413.900032</v>
      </c>
      <c r="L282" s="290" t="n">
        <v>12.41667526788574</v>
      </c>
      <c r="M282" s="300" t="n">
        <v>-0.6677198727704966</v>
      </c>
      <c r="N282" s="292" t="n">
        <v>15.4803797903094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272.81</v>
      </c>
      <c r="F283" s="300" t="n">
        <v>-0.107132256</v>
      </c>
      <c r="G283" s="295" t="n">
        <v>72.087445504</v>
      </c>
      <c r="H283" s="289" t="n">
        <v>0.067</v>
      </c>
      <c r="I283" s="296" t="n">
        <v>0.091359995</v>
      </c>
      <c r="J283" s="297" t="n">
        <v>11.277801</v>
      </c>
      <c r="K283" s="301" t="n">
        <v>7980.125184</v>
      </c>
      <c r="L283" s="295" t="n">
        <v>84.90233902852405</v>
      </c>
      <c r="M283" s="289" t="n">
        <v>0.1777687284509614</v>
      </c>
      <c r="N283" s="297" t="n">
        <v>9.033372951365973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105.98</v>
      </c>
      <c r="F284" s="289" t="n">
        <v>0.08051443</v>
      </c>
      <c r="G284" s="290" t="n">
        <v>9.21161216</v>
      </c>
      <c r="H284" s="289" t="n">
        <v>0.07199999999999999</v>
      </c>
      <c r="I284" s="291" t="n">
        <v>0.68136</v>
      </c>
      <c r="J284" s="292" t="n">
        <v>21.410103</v>
      </c>
      <c r="K284" s="299" t="n">
        <v>456.137632</v>
      </c>
      <c r="L284" s="290" t="n">
        <v>1.927214607884152</v>
      </c>
      <c r="M284" s="300" t="n">
        <v>-0.7907842216531019</v>
      </c>
      <c r="N284" s="292" t="n">
        <v>20.07185212479903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110.715</v>
      </c>
      <c r="F285" s="289" t="n">
        <v>0.15906048</v>
      </c>
      <c r="G285" s="295" t="n">
        <v>35.936292864</v>
      </c>
      <c r="H285" s="289" t="n">
        <v>0.16</v>
      </c>
      <c r="I285" s="296" t="n">
        <v>0.31816</v>
      </c>
      <c r="J285" s="297" t="n">
        <v>10.366572</v>
      </c>
      <c r="K285" s="301" t="n">
        <v>910.124992</v>
      </c>
      <c r="L285" s="295" t="n">
        <v>20.53153143916696</v>
      </c>
      <c r="M285" s="300" t="n">
        <v>-0.4286686298759856</v>
      </c>
      <c r="N285" s="297" t="n">
        <v>39.48500769988745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60.565</v>
      </c>
      <c r="F286" s="289" t="n">
        <v>0.36275613</v>
      </c>
      <c r="G286" s="290" t="n">
        <v>12.3350528</v>
      </c>
      <c r="H286" s="289" t="n">
        <v>0.003</v>
      </c>
      <c r="I286" s="291" t="n">
        <v>0.19325</v>
      </c>
      <c r="J286" s="292" t="n">
        <v>30.2825</v>
      </c>
      <c r="K286" s="299" t="n">
        <v>1066.249984</v>
      </c>
      <c r="L286" s="290" t="n">
        <v>6.57605585051431</v>
      </c>
      <c r="M286" s="300" t="n">
        <v>-0.4668806078791726</v>
      </c>
      <c r="N286" s="292" t="n">
        <v>11.56863110443901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112.93</v>
      </c>
      <c r="F287" s="289" t="n">
        <v>0.06599605</v>
      </c>
      <c r="G287" s="295" t="n">
        <v>33.61957888</v>
      </c>
      <c r="H287" s="289" t="n">
        <v>0.185</v>
      </c>
      <c r="I287" s="296" t="n">
        <v>0.5421</v>
      </c>
      <c r="J287" s="297" t="n">
        <v>80.66428000000001</v>
      </c>
      <c r="K287" s="301" t="n">
        <v>-436.093504</v>
      </c>
      <c r="L287" s="298" t="inlineStr">
        <is>
          <t>—</t>
        </is>
      </c>
      <c r="M287" s="298" t="inlineStr">
        <is>
          <t>—</t>
        </is>
      </c>
      <c r="N287" s="297" t="n">
        <v>-77.09259195743489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152.825</v>
      </c>
      <c r="F288" s="289" t="n">
        <v>0.75359714</v>
      </c>
      <c r="G288" s="290" t="n">
        <v>69.427093504</v>
      </c>
      <c r="H288" s="289" t="n">
        <v>0.053</v>
      </c>
      <c r="I288" s="291" t="n">
        <v>0.2838</v>
      </c>
      <c r="J288" s="292" t="n">
        <v>15.869678</v>
      </c>
      <c r="K288" s="299" t="n">
        <v>3432.999936</v>
      </c>
      <c r="L288" s="290" t="n">
        <v>29.76699072143105</v>
      </c>
      <c r="M288" s="300" t="n">
        <v>-0.5712482084574656</v>
      </c>
      <c r="N288" s="292" t="n">
        <v>20.22344707883065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119.085</v>
      </c>
      <c r="F289" s="289" t="n">
        <v>0.21206558</v>
      </c>
      <c r="G289" s="295" t="n">
        <v>26.272149504</v>
      </c>
      <c r="H289" s="289" t="n">
        <v>0.052</v>
      </c>
      <c r="I289" s="296" t="n">
        <v>0.31160998</v>
      </c>
      <c r="J289" s="297" t="n">
        <v>15.465585</v>
      </c>
      <c r="K289" s="301" t="n">
        <v>1738.019712</v>
      </c>
      <c r="L289" s="295" t="n">
        <v>14.21402675071491</v>
      </c>
      <c r="M289" s="300" t="n">
        <v>-0.4589697828664233</v>
      </c>
      <c r="N289" s="297" t="n">
        <v>15.11614066040581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331.8325</v>
      </c>
      <c r="F290" s="300" t="n">
        <v>-0.047359288</v>
      </c>
      <c r="G290" s="290" t="n">
        <v>89.779666944</v>
      </c>
      <c r="H290" s="289" t="n">
        <v>0.081</v>
      </c>
      <c r="I290" s="291" t="n">
        <v>0.15375</v>
      </c>
      <c r="J290" s="292" t="n">
        <v>20.246035</v>
      </c>
      <c r="K290" s="299" t="n">
        <v>4400.124928</v>
      </c>
      <c r="L290" s="290" t="n">
        <v>73.54273907715196</v>
      </c>
      <c r="M290" s="300" t="n">
        <v>-0.1808530641684805</v>
      </c>
      <c r="N290" s="292" t="n">
        <v>20.40389122557147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75.86</v>
      </c>
      <c r="F291" s="300" t="n">
        <v>-0.11541104</v>
      </c>
      <c r="G291" s="295" t="n">
        <v>13.191218176</v>
      </c>
      <c r="H291" s="289" t="n">
        <v>0.03</v>
      </c>
      <c r="I291" s="296" t="n">
        <v>0.17628999</v>
      </c>
      <c r="J291" s="297" t="n">
        <v>14.286253</v>
      </c>
      <c r="K291" s="301" t="n">
        <v>452.750016</v>
      </c>
      <c r="L291" s="295" t="n">
        <v>6.565522019894446</v>
      </c>
      <c r="M291" s="300" t="n">
        <v>-0.5022808407611887</v>
      </c>
      <c r="N291" s="297" t="n">
        <v>29.13576506347379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142.19</v>
      </c>
      <c r="F292" s="289" t="n">
        <v>0.17386127</v>
      </c>
      <c r="G292" s="290" t="n">
        <v>16.615079936</v>
      </c>
      <c r="H292" s="289" t="n">
        <v>0.193</v>
      </c>
      <c r="I292" s="291" t="n">
        <v>0.08447</v>
      </c>
      <c r="J292" s="292" t="n">
        <v>27.135498</v>
      </c>
      <c r="K292" s="299" t="n">
        <v>480.618368</v>
      </c>
      <c r="L292" s="290" t="n">
        <v>5.059465158300889</v>
      </c>
      <c r="M292" s="300" t="n">
        <v>-0.6954895686454982</v>
      </c>
      <c r="N292" s="292" t="n">
        <v>34.57021512548601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355.78</v>
      </c>
      <c r="F293" s="289" t="n">
        <v>0.31999707</v>
      </c>
      <c r="G293" s="295" t="n">
        <v>92.775432192</v>
      </c>
      <c r="H293" s="289" t="n">
        <v>0.111</v>
      </c>
      <c r="I293" s="296" t="n">
        <v>0.79241997</v>
      </c>
      <c r="J293" s="297" t="n">
        <v>36.830227</v>
      </c>
      <c r="K293" s="301" t="n">
        <v>2060.37504</v>
      </c>
      <c r="L293" s="295" t="n">
        <v>16.79172685704405</v>
      </c>
      <c r="M293" s="300" t="n">
        <v>-0.8190067514609541</v>
      </c>
      <c r="N293" s="297" t="n">
        <v>45.02841868276563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106.015</v>
      </c>
      <c r="F294" s="289" t="n">
        <v>0.035752654</v>
      </c>
      <c r="G294" s="290" t="n">
        <v>21.672402944</v>
      </c>
      <c r="H294" s="289" t="n">
        <v>0.039</v>
      </c>
      <c r="I294" s="291" t="n">
        <v>0.36290002</v>
      </c>
      <c r="J294" s="292" t="n">
        <v>12.992035</v>
      </c>
      <c r="K294" s="299" t="n">
        <v>1262</v>
      </c>
      <c r="L294" s="290" t="n">
        <v>11.93024234029288</v>
      </c>
      <c r="M294" s="300" t="n">
        <v>-0.449519170941967</v>
      </c>
      <c r="N294" s="292" t="n">
        <v>17.17306238969889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135.21</v>
      </c>
      <c r="F295" s="300" t="n">
        <v>-0.15290755</v>
      </c>
      <c r="G295" s="295" t="n">
        <v>16.903606272</v>
      </c>
      <c r="H295" s="289" t="n">
        <v>0.1</v>
      </c>
      <c r="I295" s="296" t="n">
        <v>0.21360001</v>
      </c>
      <c r="J295" s="297" t="n">
        <v>16.251204</v>
      </c>
      <c r="K295" s="301" t="n">
        <v>676.78752</v>
      </c>
      <c r="L295" s="295" t="n">
        <v>6.234832397782824</v>
      </c>
      <c r="M295" s="300" t="n">
        <v>-0.6311537137426988</v>
      </c>
      <c r="N295" s="297" t="n">
        <v>24.9762379918885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79.26000000000001</v>
      </c>
      <c r="F296" s="289" t="n">
        <v>0.021812081</v>
      </c>
      <c r="G296" s="290" t="n">
        <v>18.27475456</v>
      </c>
      <c r="H296" s="289" t="n">
        <v>0.044</v>
      </c>
      <c r="I296" s="291" t="n">
        <v>0.52696997</v>
      </c>
      <c r="J296" s="292" t="n">
        <v>20.167938</v>
      </c>
      <c r="K296" s="299" t="n">
        <v>-1443.36256</v>
      </c>
      <c r="L296" s="293" t="inlineStr">
        <is>
          <t>—</t>
        </is>
      </c>
      <c r="M296" s="293" t="inlineStr">
        <is>
          <t>—</t>
        </is>
      </c>
      <c r="N296" s="292" t="n">
        <v>-12.66123603255997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632.425</v>
      </c>
      <c r="F297" s="289" t="n">
        <v>2.1118257</v>
      </c>
      <c r="G297" s="295" t="n">
        <v>1032.417968128</v>
      </c>
      <c r="H297" s="289" t="n">
        <v>0.501</v>
      </c>
      <c r="I297" s="296" t="n">
        <v>0.55724</v>
      </c>
      <c r="J297" s="297" t="n">
        <v>161.3329</v>
      </c>
      <c r="K297" s="301" t="n">
        <v>8841.499648000001</v>
      </c>
      <c r="L297" s="295" t="n">
        <v>99.95337513112098</v>
      </c>
      <c r="M297" s="300" t="n">
        <v>-0.9031851651009538</v>
      </c>
      <c r="N297" s="297" t="n">
        <v>116.7695605428644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87.125</v>
      </c>
      <c r="F298" s="289" t="n">
        <v>0.16362429</v>
      </c>
      <c r="G298" s="290" t="n">
        <v>18.272526336</v>
      </c>
      <c r="H298" s="289" t="n">
        <v>0.036</v>
      </c>
      <c r="I298" s="291" t="n">
        <v>0.22597</v>
      </c>
      <c r="J298" s="292" t="n">
        <v>14.496672</v>
      </c>
      <c r="K298" s="299" t="n">
        <v>1403.374976</v>
      </c>
      <c r="L298" s="290" t="n">
        <v>9.293805873089175</v>
      </c>
      <c r="M298" s="300" t="n">
        <v>-0.4913781651101638</v>
      </c>
      <c r="N298" s="292" t="n">
        <v>13.02041578390664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32.845</v>
      </c>
      <c r="F299" s="289" t="n">
        <v>0.30747128</v>
      </c>
      <c r="G299" s="295" t="n">
        <v>27.438641152</v>
      </c>
      <c r="H299" s="289" t="n">
        <v>0.037</v>
      </c>
      <c r="I299" s="296" t="n">
        <v>0.15076</v>
      </c>
      <c r="J299" s="297" t="n">
        <v>17.286842</v>
      </c>
      <c r="K299" s="301" t="n">
        <v>2052.249984</v>
      </c>
      <c r="L299" s="295" t="n">
        <v>34.20842436878777</v>
      </c>
      <c r="M299" s="289" t="n">
        <v>0.2467244343218624</v>
      </c>
      <c r="N299" s="297" t="n">
        <v>13.37002744304809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266.85</v>
      </c>
      <c r="F300" s="300" t="n">
        <v>-0.06915319</v>
      </c>
      <c r="G300" s="290" t="n">
        <v>10.51511808</v>
      </c>
      <c r="H300" s="289" t="n">
        <v>0.109</v>
      </c>
      <c r="I300" s="291" t="n">
        <v>0.124</v>
      </c>
      <c r="J300" s="292" t="n">
        <v>15.902861</v>
      </c>
      <c r="K300" s="299" t="n">
        <v>-300.249984</v>
      </c>
      <c r="L300" s="307" t="inlineStr">
        <is>
          <t>—</t>
        </is>
      </c>
      <c r="M300" s="308" t="inlineStr">
        <is>
          <t>—</t>
        </is>
      </c>
      <c r="N300" s="292" t="n">
        <v>-35.02120744925669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130</v>
      </c>
      <c r="F301" s="300" t="n">
        <v>-0.15594059</v>
      </c>
      <c r="G301" s="295" t="n">
        <v>37.644787712</v>
      </c>
      <c r="H301" s="289" t="n">
        <v>0.155</v>
      </c>
      <c r="I301" s="296" t="n">
        <v>0.18574</v>
      </c>
      <c r="J301" s="297" t="n">
        <v>29.748285</v>
      </c>
      <c r="K301" s="301" t="n">
        <v>1637.62496</v>
      </c>
      <c r="L301" s="295" t="n">
        <v>6.480108413385091</v>
      </c>
      <c r="M301" s="300" t="n">
        <v>-0.8278617357876764</v>
      </c>
      <c r="N301" s="297" t="n">
        <v>22.9874297592533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57.29</v>
      </c>
      <c r="F302" s="289" t="n">
        <v>0.14099431</v>
      </c>
      <c r="G302" s="290" t="n">
        <v>56.8702976</v>
      </c>
      <c r="H302" s="300" t="n">
        <v>-0.024</v>
      </c>
      <c r="I302" s="291" t="n">
        <v>0.23657</v>
      </c>
      <c r="J302" s="292" t="n">
        <v>18.421223</v>
      </c>
      <c r="K302" s="299" t="n">
        <v>4415.000064</v>
      </c>
      <c r="L302" s="290" t="n">
        <v>62.71704914007</v>
      </c>
      <c r="M302" s="289" t="n">
        <v>0.1028085272419957</v>
      </c>
      <c r="N302" s="292" t="n">
        <v>12.88115440615994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179.66</v>
      </c>
      <c r="F303" s="300" t="n">
        <v>-0.25187236</v>
      </c>
      <c r="G303" s="295" t="n">
        <v>100.798963712</v>
      </c>
      <c r="H303" s="289" t="n">
        <v>0.083</v>
      </c>
      <c r="I303" s="296" t="n">
        <v>0.32994</v>
      </c>
      <c r="J303" s="297" t="n">
        <v>15.186813</v>
      </c>
      <c r="K303" s="301" t="n">
        <v>4615.374848</v>
      </c>
      <c r="L303" s="295" t="n">
        <v>34.17568145010078</v>
      </c>
      <c r="M303" s="300" t="n">
        <v>-0.6609520555414975</v>
      </c>
      <c r="N303" s="297" t="n">
        <v>21.8398219804876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58.1797</v>
      </c>
      <c r="F304" s="289" t="n">
        <v>0.2792952</v>
      </c>
      <c r="G304" s="290" t="n">
        <v>58.158600192</v>
      </c>
      <c r="H304" s="289" t="n">
        <v>0.534</v>
      </c>
      <c r="I304" s="291" t="n">
        <v>0.7331800000000001</v>
      </c>
      <c r="J304" s="292" t="n">
        <v>16.528324</v>
      </c>
      <c r="K304" s="299" t="n">
        <v>3788.124928</v>
      </c>
      <c r="L304" s="290" t="n">
        <v>84.17798201898925</v>
      </c>
      <c r="M304" s="289" t="n">
        <v>0.4473866589135745</v>
      </c>
      <c r="N304" s="292" t="n">
        <v>15.35287337640009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112.12</v>
      </c>
      <c r="F305" s="289" t="n">
        <v>0.2791971</v>
      </c>
      <c r="G305" s="295" t="n">
        <v>21.037109248</v>
      </c>
      <c r="H305" s="289" t="n">
        <v>0.07000000000000001</v>
      </c>
      <c r="I305" s="296" t="n">
        <v>0.3718</v>
      </c>
      <c r="J305" s="297" t="n">
        <v>13.656517</v>
      </c>
      <c r="K305" s="301" t="n">
        <v>1049.58752</v>
      </c>
      <c r="L305" s="295" t="n">
        <v>9.428142863441701</v>
      </c>
      <c r="M305" s="300" t="n">
        <v>-0.5518327754875335</v>
      </c>
      <c r="N305" s="297" t="n">
        <v>20.04321576144503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109.53</v>
      </c>
      <c r="F306" s="289" t="n">
        <v>0.11327648</v>
      </c>
      <c r="G306" s="290" t="n">
        <v>57.652752384</v>
      </c>
      <c r="H306" s="289" t="n">
        <v>0.005</v>
      </c>
      <c r="I306" s="291" t="n">
        <v>0.13715</v>
      </c>
      <c r="J306" s="292" t="n">
        <v>23.058947</v>
      </c>
      <c r="K306" s="299" t="n">
        <v>1943.650048</v>
      </c>
      <c r="L306" s="290" t="n">
        <v>15.62925268856659</v>
      </c>
      <c r="M306" s="300" t="n">
        <v>-0.7289070852252307</v>
      </c>
      <c r="N306" s="292" t="n">
        <v>29.66210576920172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433.82</v>
      </c>
      <c r="F307" s="289" t="n">
        <v>1.1823585</v>
      </c>
      <c r="G307" s="295" t="n">
        <v>126.64795136</v>
      </c>
      <c r="H307" s="289" t="n">
        <v>0.537</v>
      </c>
      <c r="I307" s="296" t="n">
        <v>0.12819</v>
      </c>
      <c r="J307" s="297" t="n">
        <v>15.021469</v>
      </c>
      <c r="K307" s="301" t="n">
        <v>9249.375232</v>
      </c>
      <c r="L307" s="295" t="n">
        <v>203.7143748127327</v>
      </c>
      <c r="M307" s="289" t="n">
        <v>0.6085090412056445</v>
      </c>
      <c r="N307" s="297" t="n">
        <v>13.69259520984044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419.075</v>
      </c>
      <c r="F308" s="289" t="n">
        <v>1.4862318</v>
      </c>
      <c r="G308" s="290" t="n">
        <v>120.66320384</v>
      </c>
      <c r="H308" s="289" t="n">
        <v>0.517</v>
      </c>
      <c r="I308" s="291" t="n">
        <v>0.16118999</v>
      </c>
      <c r="J308" s="292" t="n">
        <v>17.468739</v>
      </c>
      <c r="K308" s="299" t="n">
        <v>8416.374784</v>
      </c>
      <c r="L308" s="290" t="n">
        <v>185.9881227453132</v>
      </c>
      <c r="M308" s="289" t="n">
        <v>0.541382267554692</v>
      </c>
      <c r="N308" s="292" t="n">
        <v>14.33671905247881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25.57</v>
      </c>
      <c r="F309" s="300" t="n">
        <v>-0.11447233</v>
      </c>
      <c r="G309" s="295" t="n">
        <v>34.38168064</v>
      </c>
      <c r="H309" s="289" t="n">
        <v>0.035</v>
      </c>
      <c r="I309" s="296" t="n">
        <v>0.5538</v>
      </c>
      <c r="J309" s="297" t="n">
        <v>10.974249</v>
      </c>
      <c r="K309" s="301" t="n">
        <v>1807.62496</v>
      </c>
      <c r="L309" s="295" t="n">
        <v>10.6680749489166</v>
      </c>
      <c r="M309" s="300" t="n">
        <v>-0.6897163038474259</v>
      </c>
      <c r="N309" s="297" t="n">
        <v>19.02036194417785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126.37</v>
      </c>
      <c r="F310" s="300" t="n">
        <v>-0.08096784</v>
      </c>
      <c r="G310" s="290" t="n">
        <v>17.421338624</v>
      </c>
      <c r="H310" s="289" t="n">
        <v>0.06</v>
      </c>
      <c r="I310" s="291" t="n">
        <v>0.37564</v>
      </c>
      <c r="J310" s="292" t="n">
        <v>505.48</v>
      </c>
      <c r="K310" s="299" t="n">
        <v>917.241984</v>
      </c>
      <c r="L310" s="290" t="n">
        <v>6.046123879676942</v>
      </c>
      <c r="M310" s="300" t="n">
        <v>-0.652947226951454</v>
      </c>
      <c r="N310" s="292" t="n">
        <v>18.99317510793313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51.825</v>
      </c>
      <c r="F311" s="300" t="n">
        <v>-0.041735947</v>
      </c>
      <c r="G311" s="295" t="n">
        <v>18.232113152</v>
      </c>
      <c r="H311" s="300" t="n">
        <v>-0.001</v>
      </c>
      <c r="I311" s="296" t="n">
        <v>0.06554</v>
      </c>
      <c r="J311" s="297" t="n">
        <v>31.990742</v>
      </c>
      <c r="K311" s="301" t="n">
        <v>1191.250048</v>
      </c>
      <c r="L311" s="295" t="n">
        <v>7.333401590355728</v>
      </c>
      <c r="M311" s="300" t="n">
        <v>-0.5977755551856435</v>
      </c>
      <c r="N311" s="297" t="n">
        <v>12.25930416522846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68.48</v>
      </c>
      <c r="F312" s="289" t="n">
        <v>1.7966921</v>
      </c>
      <c r="G312" s="290" t="n">
        <v>90.904797184</v>
      </c>
      <c r="H312" s="289" t="n">
        <v>0.337</v>
      </c>
      <c r="I312" s="291" t="n">
        <v>0.36622003</v>
      </c>
      <c r="J312" s="292" t="n">
        <v>35.29897</v>
      </c>
      <c r="K312" s="299" t="n">
        <v>4738.625024</v>
      </c>
      <c r="L312" s="290" t="n">
        <v>55.66727250997319</v>
      </c>
      <c r="M312" s="300" t="n">
        <v>-0.3876310796085127</v>
      </c>
      <c r="N312" s="292" t="n">
        <v>19.18379015125887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93.47</v>
      </c>
      <c r="F313" s="289" t="n">
        <v>0.07388591999999999</v>
      </c>
      <c r="G313" s="295" t="n">
        <v>79.522553856</v>
      </c>
      <c r="H313" s="289" t="n">
        <v>0.076</v>
      </c>
      <c r="I313" s="296" t="n">
        <v>0.22413</v>
      </c>
      <c r="J313" s="297" t="n">
        <v>17.373606</v>
      </c>
      <c r="K313" s="301" t="n">
        <v>5593.999872</v>
      </c>
      <c r="L313" s="295" t="n">
        <v>43.7378269344953</v>
      </c>
      <c r="M313" s="300" t="n">
        <v>-0.4499946893846485</v>
      </c>
      <c r="N313" s="297" t="n">
        <v>12.52085993707903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104.89</v>
      </c>
      <c r="F314" s="289" t="n">
        <v>0.015189886</v>
      </c>
      <c r="G314" s="290" t="n">
        <v>832.170622976</v>
      </c>
      <c r="H314" s="289" t="n">
        <v>0.059</v>
      </c>
      <c r="I314" s="291" t="n">
        <v>0.24836999</v>
      </c>
      <c r="J314" s="292" t="n">
        <v>38.003624</v>
      </c>
      <c r="K314" s="299" t="n">
        <v>7127.625216</v>
      </c>
      <c r="L314" s="290" t="n">
        <v>63.71856052534892</v>
      </c>
      <c r="M314" s="300" t="n">
        <v>-0.9234308941386572</v>
      </c>
      <c r="N314" s="292" t="n">
        <v>116.7528619981932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229.46</v>
      </c>
      <c r="F315" s="289" t="n">
        <v>0.65313756</v>
      </c>
      <c r="G315" s="295" t="n">
        <v>21.546295296</v>
      </c>
      <c r="H315" s="289" t="n">
        <v>0.194</v>
      </c>
      <c r="I315" s="296" t="n">
        <v>0.18505</v>
      </c>
      <c r="J315" s="297" t="n">
        <v>32.640114</v>
      </c>
      <c r="K315" s="301" t="n">
        <v>903.028352</v>
      </c>
      <c r="L315" s="295" t="n">
        <v>9.314353285346908</v>
      </c>
      <c r="M315" s="300" t="n">
        <v>-0.5677051132276978</v>
      </c>
      <c r="N315" s="297" t="n">
        <v>23.86004155050051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1062.71</v>
      </c>
      <c r="F316" s="289" t="n">
        <v>4.6288753</v>
      </c>
      <c r="G316" s="290" t="n">
        <v>1200.217391104</v>
      </c>
      <c r="H316" s="289" t="n">
        <v>3.793</v>
      </c>
      <c r="I316" s="291" t="n">
        <v>0.80716</v>
      </c>
      <c r="J316" s="292" t="n">
        <v>14.297188</v>
      </c>
      <c r="K316" s="299" t="n">
        <v>29214.251008</v>
      </c>
      <c r="L316" s="290" t="n">
        <v>330.3431378702203</v>
      </c>
      <c r="M316" s="300" t="n">
        <v>-0.7247639133387663</v>
      </c>
      <c r="N316" s="292" t="n">
        <v>41.0832848382984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921.1950000000001</v>
      </c>
      <c r="F317" s="289" t="n">
        <v>0.010659337</v>
      </c>
      <c r="G317" s="295" t="n">
        <v>408.334401536</v>
      </c>
      <c r="H317" s="289" t="n">
        <v>0.111</v>
      </c>
      <c r="I317" s="296" t="n">
        <v>0.12824</v>
      </c>
      <c r="J317" s="297" t="n">
        <v>44.373554</v>
      </c>
      <c r="K317" s="301" t="n">
        <v>7147.500032</v>
      </c>
      <c r="L317" s="295" t="n">
        <v>87.87101520503907</v>
      </c>
      <c r="M317" s="300" t="n">
        <v>-0.7848062399971655</v>
      </c>
      <c r="N317" s="297" t="n">
        <v>57.12968465083597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685.585</v>
      </c>
      <c r="F318" s="289" t="n">
        <v>0.5022632</v>
      </c>
      <c r="G318" s="290" t="n">
        <v>184.851136512</v>
      </c>
      <c r="H318" s="289" t="n">
        <v>0.049</v>
      </c>
      <c r="I318" s="291" t="n">
        <v>0.25184</v>
      </c>
      <c r="J318" s="292" t="n">
        <v>38.10923</v>
      </c>
      <c r="K318" s="299" t="n">
        <v>4516.250112</v>
      </c>
      <c r="L318" s="290" t="n">
        <v>33.22140859563525</v>
      </c>
      <c r="M318" s="300" t="n">
        <v>-0.8202802037223146</v>
      </c>
      <c r="N318" s="292" t="n">
        <v>40.93022607292215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306.72</v>
      </c>
      <c r="F319" s="289" t="n">
        <v>0.038025618</v>
      </c>
      <c r="G319" s="295" t="n">
        <v>318.2411776</v>
      </c>
      <c r="H319" s="289" t="n">
        <v>0.211</v>
      </c>
      <c r="I319" s="296" t="n">
        <v>0.31051</v>
      </c>
      <c r="J319" s="297" t="n">
        <v>36.169815</v>
      </c>
      <c r="K319" s="301" t="n">
        <v>6594.625024</v>
      </c>
      <c r="L319" s="295" t="n">
        <v>121.1094590711111</v>
      </c>
      <c r="M319" s="300" t="n">
        <v>-0.6194412678319881</v>
      </c>
      <c r="N319" s="297" t="n">
        <v>48.2576602656218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687.7</v>
      </c>
      <c r="F320" s="289" t="n">
        <v>0.5814867</v>
      </c>
      <c r="G320" s="290" t="n">
        <v>103.39115008</v>
      </c>
      <c r="H320" s="289" t="n">
        <v>0.411</v>
      </c>
      <c r="I320" s="291" t="n">
        <v>0.15456</v>
      </c>
      <c r="J320" s="292" t="n">
        <v>78.774345</v>
      </c>
      <c r="K320" s="299" t="n">
        <v>1955.491328</v>
      </c>
      <c r="L320" s="290" t="n">
        <v>20.5033313880591</v>
      </c>
      <c r="M320" s="300" t="n">
        <v>-0.8016916208766957</v>
      </c>
      <c r="N320" s="292" t="n">
        <v>52.87221164608509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76.465</v>
      </c>
      <c r="F321" s="300" t="n">
        <v>-0.041321278</v>
      </c>
      <c r="G321" s="295" t="n">
        <v>37.614198784</v>
      </c>
      <c r="H321" s="289" t="n">
        <v>0.047</v>
      </c>
      <c r="I321" s="296" t="n">
        <v>0.18496001</v>
      </c>
      <c r="J321" s="297" t="n">
        <v>20.892075</v>
      </c>
      <c r="K321" s="301" t="n">
        <v>1914</v>
      </c>
      <c r="L321" s="295" t="n">
        <v>15.30715639909744</v>
      </c>
      <c r="M321" s="300" t="n">
        <v>-0.5930484526069804</v>
      </c>
      <c r="N321" s="297" t="n">
        <v>19.65214260783699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41.925</v>
      </c>
      <c r="F322" s="289" t="n">
        <v>0.037422538</v>
      </c>
      <c r="G322" s="290" t="n">
        <v>19.367073792</v>
      </c>
      <c r="H322" s="289" t="n">
        <v>0.259</v>
      </c>
      <c r="I322" s="291" t="n">
        <v>0.19951999</v>
      </c>
      <c r="J322" s="292" t="n">
        <v>17.615545</v>
      </c>
      <c r="K322" s="299" t="n">
        <v>1504</v>
      </c>
      <c r="L322" s="290" t="n">
        <v>15.37796761129903</v>
      </c>
      <c r="M322" s="300" t="n">
        <v>-0.2059736139565265</v>
      </c>
      <c r="N322" s="292" t="n">
        <v>12.87704325349069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28.925</v>
      </c>
      <c r="F323" s="289" t="n">
        <v>0.022451878</v>
      </c>
      <c r="G323" s="295" t="n">
        <v>15.598129152</v>
      </c>
      <c r="H323" s="289" t="n">
        <v>0.108</v>
      </c>
      <c r="I323" s="296" t="n">
        <v>0.57167</v>
      </c>
      <c r="J323" s="297" t="n">
        <v>28.082525</v>
      </c>
      <c r="K323" s="301" t="n">
        <v>1045.124992</v>
      </c>
      <c r="L323" s="295" t="n">
        <v>13.31520708746798</v>
      </c>
      <c r="M323" s="300" t="n">
        <v>-0.1463587102200207</v>
      </c>
      <c r="N323" s="297" t="n">
        <v>9.955245155260817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164.085</v>
      </c>
      <c r="F324" s="289" t="n">
        <v>0.43616462</v>
      </c>
      <c r="G324" s="290" t="n">
        <v>674.703081472</v>
      </c>
      <c r="H324" s="289" t="n">
        <v>0.441</v>
      </c>
      <c r="I324" s="291" t="n">
        <v>0.29767</v>
      </c>
      <c r="J324" s="292" t="n">
        <v>21.117762</v>
      </c>
      <c r="K324" s="299" t="n">
        <v>20671.000576</v>
      </c>
      <c r="L324" s="290" t="n">
        <v>450.0571224449913</v>
      </c>
      <c r="M324" s="300" t="n">
        <v>-0.3329552883275686</v>
      </c>
      <c r="N324" s="292" t="n">
        <v>32.64007813632214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47.885</v>
      </c>
      <c r="F325" s="289" t="n">
        <v>0.36493838</v>
      </c>
      <c r="G325" s="295" t="n">
        <v>52.673499136</v>
      </c>
      <c r="H325" s="289" t="n">
        <v>0.642</v>
      </c>
      <c r="I325" s="296" t="n">
        <v>0.50349</v>
      </c>
      <c r="J325" s="297" t="n">
        <v>10.432461</v>
      </c>
      <c r="K325" s="301" t="n">
        <v>782.6250240000001</v>
      </c>
      <c r="L325" s="295" t="n">
        <v>17.46244685660681</v>
      </c>
      <c r="M325" s="300" t="n">
        <v>-0.6684775619041415</v>
      </c>
      <c r="N325" s="297" t="n">
        <v>67.30362355497593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60.875</v>
      </c>
      <c r="F326" s="300" t="n">
        <v>-0.003089428</v>
      </c>
      <c r="G326" s="290" t="n">
        <v>53.541142528</v>
      </c>
      <c r="H326" s="289" t="n">
        <v>0.176</v>
      </c>
      <c r="I326" s="291" t="n">
        <v>0.46222</v>
      </c>
      <c r="J326" s="292" t="n">
        <v>21.064013</v>
      </c>
      <c r="K326" s="299" t="n">
        <v>-9181.124608</v>
      </c>
      <c r="L326" s="293" t="inlineStr">
        <is>
          <t>—</t>
        </is>
      </c>
      <c r="M326" s="293" t="inlineStr">
        <is>
          <t>—</t>
        </is>
      </c>
      <c r="N326" s="292" t="n">
        <v>-5.831654010960898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921.29</v>
      </c>
      <c r="F327" s="289" t="n">
        <v>0.21717548</v>
      </c>
      <c r="G327" s="295" t="n">
        <v>107.413528576</v>
      </c>
      <c r="H327" s="289" t="n">
        <v>0.077</v>
      </c>
      <c r="I327" s="296" t="n">
        <v>0.03633</v>
      </c>
      <c r="J327" s="297" t="n">
        <v>24.692842</v>
      </c>
      <c r="K327" s="301" t="n">
        <v>6801.249792</v>
      </c>
      <c r="L327" s="295" t="n">
        <v>75.32296444268279</v>
      </c>
      <c r="M327" s="300" t="n">
        <v>-0.2987571915637393</v>
      </c>
      <c r="N327" s="297" t="n">
        <v>15.79320548623514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58.57</v>
      </c>
      <c r="F328" s="300" t="n">
        <v>-0.0890432</v>
      </c>
      <c r="G328" s="290" t="n">
        <v>34.590777344</v>
      </c>
      <c r="H328" s="289" t="n">
        <v>0.02</v>
      </c>
      <c r="I328" s="291" t="n">
        <v>0.23900999</v>
      </c>
      <c r="J328" s="292" t="n">
        <v>32.53889</v>
      </c>
      <c r="K328" s="299" t="n">
        <v>2535.500032</v>
      </c>
      <c r="L328" s="290" t="n">
        <v>17.35752983479982</v>
      </c>
      <c r="M328" s="300" t="n">
        <v>-0.4982035337864243</v>
      </c>
      <c r="N328" s="292" t="n">
        <v>13.64258715142465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233.26</v>
      </c>
      <c r="F329" s="289" t="n">
        <v>0.47109997</v>
      </c>
      <c r="G329" s="295" t="n">
        <v>54.013530112</v>
      </c>
      <c r="H329" s="289" t="n">
        <v>0.058</v>
      </c>
      <c r="I329" s="296" t="n">
        <v>0.03844</v>
      </c>
      <c r="J329" s="297" t="n">
        <v>32.262794</v>
      </c>
      <c r="K329" s="301" t="n">
        <v>4752.500224</v>
      </c>
      <c r="L329" s="295" t="n">
        <v>48.73284023079865</v>
      </c>
      <c r="M329" s="300" t="n">
        <v>-0.09776605732399918</v>
      </c>
      <c r="N329" s="297" t="n">
        <v>11.3652877998686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64.25</v>
      </c>
      <c r="F330" s="289" t="n">
        <v>0.67348564</v>
      </c>
      <c r="G330" s="290" t="n">
        <v>31.739179008</v>
      </c>
      <c r="H330" s="289" t="n">
        <v>0.046</v>
      </c>
      <c r="I330" s="291" t="n">
        <v>0.11415</v>
      </c>
      <c r="J330" s="292" t="n">
        <v>12.014376</v>
      </c>
      <c r="K330" s="299" t="n">
        <v>9639.624704</v>
      </c>
      <c r="L330" s="290" t="n">
        <v>105.4017063262829</v>
      </c>
      <c r="M330" s="289" t="n">
        <v>2.320870596549328</v>
      </c>
      <c r="N330" s="292" t="n">
        <v>3.292574112022193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268.87</v>
      </c>
      <c r="F331" s="289" t="n">
        <v>0.9905206</v>
      </c>
      <c r="G331" s="295" t="n">
        <v>107.284758528</v>
      </c>
      <c r="H331" s="289" t="n">
        <v>0.531</v>
      </c>
      <c r="I331" s="296" t="n">
        <v>0.13098</v>
      </c>
      <c r="J331" s="297" t="n">
        <v>15.363999</v>
      </c>
      <c r="K331" s="301" t="n">
        <v>4545.375232</v>
      </c>
      <c r="L331" s="295" t="n">
        <v>100.3271984157718</v>
      </c>
      <c r="M331" s="300" t="n">
        <v>-0.06485133776399735</v>
      </c>
      <c r="N331" s="297" t="n">
        <v>23.60305765949138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101.44</v>
      </c>
      <c r="F332" s="300" t="n">
        <v>-0.11313838</v>
      </c>
      <c r="G332" s="290" t="n">
        <v>33.054160896</v>
      </c>
      <c r="H332" s="289" t="n">
        <v>0.026</v>
      </c>
      <c r="I332" s="291" t="n">
        <v>0.41909</v>
      </c>
      <c r="J332" s="292" t="n">
        <v>19.697088</v>
      </c>
      <c r="K332" s="299" t="n">
        <v>-2353.637376</v>
      </c>
      <c r="L332" s="293" t="inlineStr">
        <is>
          <t>—</t>
        </is>
      </c>
      <c r="M332" s="293" t="inlineStr">
        <is>
          <t>—</t>
        </is>
      </c>
      <c r="N332" s="292" t="n">
        <v>-14.04386323423171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171</v>
      </c>
      <c r="F333" s="289" t="n">
        <v>0.08227527</v>
      </c>
      <c r="G333" s="295" t="n">
        <v>39.836073984</v>
      </c>
      <c r="H333" s="289" t="n">
        <v>0.094</v>
      </c>
      <c r="I333" s="296" t="n">
        <v>0.25777</v>
      </c>
      <c r="J333" s="297" t="n">
        <v>87.64287</v>
      </c>
      <c r="K333" s="301" t="n">
        <v>1695.030656</v>
      </c>
      <c r="L333" s="295" t="n">
        <v>24.20120150383641</v>
      </c>
      <c r="M333" s="300" t="n">
        <v>-0.3924802551185961</v>
      </c>
      <c r="N333" s="297" t="n">
        <v>23.50168429933104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159.3</v>
      </c>
      <c r="F334" s="289" t="n">
        <v>0.92395127</v>
      </c>
      <c r="G334" s="290" t="n">
        <v>136.940306432</v>
      </c>
      <c r="H334" s="289" t="n">
        <v>0.166</v>
      </c>
      <c r="I334" s="291" t="n">
        <v>0.36395</v>
      </c>
      <c r="J334" s="292" t="n">
        <v>73.073395</v>
      </c>
      <c r="K334" s="299" t="n">
        <v>734.499968</v>
      </c>
      <c r="L334" s="290" t="n">
        <v>9.660717902113108</v>
      </c>
      <c r="M334" s="300" t="n">
        <v>-0.9294530722632033</v>
      </c>
      <c r="N334" s="292" t="n">
        <v>186.4401790178158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103.39</v>
      </c>
      <c r="F335" s="300" t="n">
        <v>-0.09365851</v>
      </c>
      <c r="G335" s="295" t="n">
        <v>178.522144768</v>
      </c>
      <c r="H335" s="289" t="n">
        <v>0.068</v>
      </c>
      <c r="I335" s="296" t="n">
        <v>0.37595</v>
      </c>
      <c r="J335" s="297" t="n">
        <v>21.317526</v>
      </c>
      <c r="K335" s="301" t="n">
        <v>4860.37504</v>
      </c>
      <c r="L335" s="295" t="n">
        <v>48.27144750901311</v>
      </c>
      <c r="M335" s="300" t="n">
        <v>-0.7296052678969061</v>
      </c>
      <c r="N335" s="297" t="n">
        <v>36.73012006863158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12.625</v>
      </c>
      <c r="F336" s="300" t="n">
        <v>-0.81461895</v>
      </c>
      <c r="G336" s="290" t="n">
        <v>8.42001408</v>
      </c>
      <c r="H336" s="308" t="inlineStr">
        <is>
          <t>—</t>
        </is>
      </c>
      <c r="I336" s="291" t="n">
        <v>0</v>
      </c>
      <c r="J336" s="292" t="n">
        <v>7.7901235</v>
      </c>
      <c r="K336" s="306" t="inlineStr">
        <is>
          <t>—</t>
        </is>
      </c>
      <c r="L336" s="307" t="inlineStr">
        <is>
          <t>—</t>
        </is>
      </c>
      <c r="M336" s="308" t="inlineStr">
        <is>
          <t>—</t>
        </is>
      </c>
      <c r="N336" s="309" t="inlineStr">
        <is>
          <t>—</t>
        </is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12.8416</v>
      </c>
      <c r="F337" s="289" t="n">
        <v>0.093829274</v>
      </c>
      <c r="G337" s="295" t="n">
        <v>8.500753408</v>
      </c>
      <c r="H337" s="289" t="n">
        <v>0.163</v>
      </c>
      <c r="I337" s="296" t="n">
        <v>0.21239</v>
      </c>
      <c r="J337" s="297" t="n">
        <v>6.8567524</v>
      </c>
      <c r="K337" s="301" t="n">
        <v>519.249984</v>
      </c>
      <c r="L337" s="295" t="n">
        <v>10.95610920589648</v>
      </c>
      <c r="M337" s="289" t="n">
        <v>0.2888397863165594</v>
      </c>
      <c r="N337" s="297" t="n">
        <v>16.37121537737322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229.77</v>
      </c>
      <c r="F338" s="289" t="n">
        <v>0.21414328</v>
      </c>
      <c r="G338" s="290" t="n">
        <v>91.63259904</v>
      </c>
      <c r="H338" s="289" t="n">
        <v>0.241</v>
      </c>
      <c r="I338" s="291" t="n">
        <v>0.36032</v>
      </c>
      <c r="J338" s="292" t="n">
        <v>49.519398</v>
      </c>
      <c r="K338" s="299" t="n">
        <v>1189.874944</v>
      </c>
      <c r="L338" s="290" t="n">
        <v>20.91604992543583</v>
      </c>
      <c r="M338" s="300" t="n">
        <v>-0.771740077826392</v>
      </c>
      <c r="N338" s="292" t="n">
        <v>77.01027566828905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163.58</v>
      </c>
      <c r="F339" s="300" t="n">
        <v>-0.27258182</v>
      </c>
      <c r="G339" s="295" t="n">
        <v>175.467626496</v>
      </c>
      <c r="H339" s="289" t="n">
        <v>0.079</v>
      </c>
      <c r="I339" s="296" t="n">
        <v>0.63054</v>
      </c>
      <c r="J339" s="297" t="n">
        <v>17.093</v>
      </c>
      <c r="K339" s="301" t="n">
        <v>11335.999488</v>
      </c>
      <c r="L339" s="295" t="n">
        <v>112.3091295730633</v>
      </c>
      <c r="M339" s="300" t="n">
        <v>-0.3599438721784757</v>
      </c>
      <c r="N339" s="297" t="n">
        <v>15.47879590505324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289.85</v>
      </c>
      <c r="F340" s="289" t="n">
        <v>0.4586761</v>
      </c>
      <c r="G340" s="290" t="n">
        <v>68.59892736</v>
      </c>
      <c r="H340" s="289" t="n">
        <v>0.125</v>
      </c>
      <c r="I340" s="291" t="n">
        <v>0.27318</v>
      </c>
      <c r="J340" s="292" t="n">
        <v>15.625338</v>
      </c>
      <c r="K340" s="299" t="n">
        <v>5656.625152</v>
      </c>
      <c r="L340" s="290" t="n">
        <v>61.78781721936539</v>
      </c>
      <c r="M340" s="300" t="n">
        <v>-0.09928887233018417</v>
      </c>
      <c r="N340" s="292" t="n">
        <v>12.12718250571998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43.79</v>
      </c>
      <c r="F341" s="289" t="n">
        <v>0.73885345</v>
      </c>
      <c r="G341" s="295" t="n">
        <v>15.341893632</v>
      </c>
      <c r="H341" s="289" t="n">
        <v>0.092</v>
      </c>
      <c r="I341" s="296" t="n">
        <v>0.78255</v>
      </c>
      <c r="J341" s="297" t="n">
        <v>9.257928</v>
      </c>
      <c r="K341" s="301" t="n">
        <v>2146.749952</v>
      </c>
      <c r="L341" s="295" t="n">
        <v>46.23507055728945</v>
      </c>
      <c r="M341" s="289" t="n">
        <v>2.013648227937959</v>
      </c>
      <c r="N341" s="297" t="n">
        <v>7.14656712050086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43.665</v>
      </c>
      <c r="F342" s="300" t="n">
        <v>-0.065343976</v>
      </c>
      <c r="G342" s="290" t="n">
        <v>25.257197568</v>
      </c>
      <c r="H342" s="289" t="n">
        <v>0.08799999999999999</v>
      </c>
      <c r="I342" s="291" t="n">
        <v>0.68605006</v>
      </c>
      <c r="J342" s="292" t="n">
        <v>23.350267</v>
      </c>
      <c r="K342" s="299" t="n">
        <v>-2014.625024</v>
      </c>
      <c r="L342" s="293" t="inlineStr">
        <is>
          <t>—</t>
        </is>
      </c>
      <c r="M342" s="293" t="inlineStr">
        <is>
          <t>—</t>
        </is>
      </c>
      <c r="N342" s="292" t="n">
        <v>-12.53692223390897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1020.75</v>
      </c>
      <c r="F343" s="289" t="n">
        <v>0.29864275</v>
      </c>
      <c r="G343" s="295" t="n">
        <v>100.71912448</v>
      </c>
      <c r="H343" s="289" t="n">
        <v>0.167</v>
      </c>
      <c r="I343" s="296" t="n">
        <v>0.51979</v>
      </c>
      <c r="J343" s="297" t="n">
        <v>65.685326</v>
      </c>
      <c r="K343" s="301" t="n">
        <v>3785.999872</v>
      </c>
      <c r="L343" s="295" t="n">
        <v>7.548039875747651</v>
      </c>
      <c r="M343" s="300" t="n">
        <v>-0.9250585237439541</v>
      </c>
      <c r="N343" s="297" t="n">
        <v>26.60304460900415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40.875</v>
      </c>
      <c r="F344" s="300" t="n">
        <v>-0.10855764</v>
      </c>
      <c r="G344" s="290" t="n">
        <v>42.11163136</v>
      </c>
      <c r="H344" s="289" t="n">
        <v>0.099</v>
      </c>
      <c r="I344" s="291" t="n">
        <v>0.42363998</v>
      </c>
      <c r="J344" s="292" t="n">
        <v>15.027574</v>
      </c>
      <c r="K344" s="299" t="n">
        <v>-2685.12512</v>
      </c>
      <c r="L344" s="293" t="inlineStr">
        <is>
          <t>—</t>
        </is>
      </c>
      <c r="M344" s="293" t="inlineStr">
        <is>
          <t>—</t>
        </is>
      </c>
      <c r="N344" s="292" t="n">
        <v>-15.68330301908799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75.065</v>
      </c>
      <c r="F345" s="300" t="n">
        <v>-0.09744638</v>
      </c>
      <c r="G345" s="295" t="n">
        <v>39.250976768</v>
      </c>
      <c r="H345" s="289" t="n">
        <v>0.005</v>
      </c>
      <c r="I345" s="296" t="n">
        <v>0.35087</v>
      </c>
      <c r="J345" s="297" t="n">
        <v>13.748169</v>
      </c>
      <c r="K345" s="301" t="n">
        <v>7365.000192</v>
      </c>
      <c r="L345" s="295" t="n">
        <v>16.15966132705015</v>
      </c>
      <c r="M345" s="300" t="n">
        <v>-0.5882991288964666</v>
      </c>
      <c r="N345" s="297" t="n">
        <v>5.329392356787735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21.355</v>
      </c>
      <c r="F346" s="300" t="n">
        <v>-0.40379173</v>
      </c>
      <c r="G346" s="290" t="n">
        <v>6.788661248</v>
      </c>
      <c r="H346" s="300" t="n">
        <v>-0.06</v>
      </c>
      <c r="I346" s="291" t="n">
        <v>0.11236</v>
      </c>
      <c r="J346" s="292" t="n">
        <v>13.603643</v>
      </c>
      <c r="K346" s="299" t="n">
        <v>-746.275008</v>
      </c>
      <c r="L346" s="293" t="inlineStr">
        <is>
          <t>—</t>
        </is>
      </c>
      <c r="M346" s="293" t="inlineStr">
        <is>
          <t>—</t>
        </is>
      </c>
      <c r="N346" s="292" t="n">
        <v>-9.096729017528617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55.085</v>
      </c>
      <c r="F347" s="289" t="n">
        <v>0.17325354</v>
      </c>
      <c r="G347" s="295" t="n">
        <v>7.818918912</v>
      </c>
      <c r="H347" s="289" t="n">
        <v>0.177</v>
      </c>
      <c r="I347" s="296" t="n">
        <v>0.11689</v>
      </c>
      <c r="J347" s="297" t="n">
        <v>26.106636</v>
      </c>
      <c r="K347" s="301" t="n">
        <v>632.307968</v>
      </c>
      <c r="L347" s="295" t="n">
        <v>6.266837201319945</v>
      </c>
      <c r="M347" s="300" t="n">
        <v>-0.198503364486619</v>
      </c>
      <c r="N347" s="297" t="n">
        <v>12.36568241948044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143.72</v>
      </c>
      <c r="F348" s="300" t="n">
        <v>-0.4101041</v>
      </c>
      <c r="G348" s="290" t="n">
        <v>16.884929536</v>
      </c>
      <c r="H348" s="289" t="n">
        <v>0.106</v>
      </c>
      <c r="I348" s="291" t="n">
        <v>0.55542</v>
      </c>
      <c r="J348" s="292" t="n">
        <v>25.302818</v>
      </c>
      <c r="K348" s="299" t="n">
        <v>947.537472</v>
      </c>
      <c r="L348" s="290" t="n">
        <v>8.130723221538032</v>
      </c>
      <c r="M348" s="300" t="n">
        <v>-0.5184627093525804</v>
      </c>
      <c r="N348" s="292" t="n">
        <v>17.81980106547174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76.91</v>
      </c>
      <c r="F349" s="300" t="n">
        <v>-0.39096236</v>
      </c>
      <c r="G349" s="295" t="n">
        <v>7.919721984</v>
      </c>
      <c r="H349" s="289" t="n">
        <v>0.06900000000000001</v>
      </c>
      <c r="I349" s="296" t="n">
        <v>0.6830000000000001</v>
      </c>
      <c r="J349" s="297" t="n">
        <v>18.443645</v>
      </c>
      <c r="K349" s="301" t="n">
        <v>476.188864</v>
      </c>
      <c r="L349" s="295" t="n">
        <v>4.479735135722093</v>
      </c>
      <c r="M349" s="300" t="n">
        <v>-0.4343570210201342</v>
      </c>
      <c r="N349" s="297" t="n">
        <v>16.63147241681401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103.54</v>
      </c>
      <c r="F350" s="289" t="n">
        <v>0.040873885</v>
      </c>
      <c r="G350" s="290" t="n">
        <v>38.292058112</v>
      </c>
      <c r="H350" s="289" t="n">
        <v>0.132</v>
      </c>
      <c r="I350" s="291" t="n">
        <v>0.53372</v>
      </c>
      <c r="J350" s="292" t="n">
        <v>17.057661</v>
      </c>
      <c r="K350" s="299" t="n">
        <v>-844.875008</v>
      </c>
      <c r="L350" s="293" t="inlineStr">
        <is>
          <t>—</t>
        </is>
      </c>
      <c r="M350" s="293" t="inlineStr">
        <is>
          <t>—</t>
        </is>
      </c>
      <c r="N350" s="292" t="n">
        <v>-45.32274750494217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125.48</v>
      </c>
      <c r="F351" s="300" t="n">
        <v>-0.122107804</v>
      </c>
      <c r="G351" s="295" t="n">
        <v>26.110889984</v>
      </c>
      <c r="H351" s="300" t="n">
        <v>-0.015</v>
      </c>
      <c r="I351" s="296" t="n">
        <v>0.29347</v>
      </c>
      <c r="J351" s="297" t="n">
        <v>19.885897</v>
      </c>
      <c r="K351" s="301" t="n">
        <v>-2596.624896</v>
      </c>
      <c r="L351" s="298" t="inlineStr">
        <is>
          <t>—</t>
        </is>
      </c>
      <c r="M351" s="298" t="inlineStr">
        <is>
          <t>—</t>
        </is>
      </c>
      <c r="N351" s="297" t="n">
        <v>-10.05570382473911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139.56</v>
      </c>
      <c r="F352" s="300" t="n">
        <v>-0.10934776</v>
      </c>
      <c r="G352" s="290" t="n">
        <v>16.479367168</v>
      </c>
      <c r="H352" s="289" t="n">
        <v>0.345</v>
      </c>
      <c r="I352" s="291" t="n">
        <v>0.22067</v>
      </c>
      <c r="J352" s="292" t="n">
        <v>46.365448</v>
      </c>
      <c r="K352" s="299" t="n">
        <v>645.6778880000001</v>
      </c>
      <c r="L352" s="290" t="n">
        <v>7.44790388305758</v>
      </c>
      <c r="M352" s="300" t="n">
        <v>-0.5480467297603463</v>
      </c>
      <c r="N352" s="292" t="n">
        <v>25.5225829775357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104.67</v>
      </c>
      <c r="F353" s="289" t="n">
        <v>0.13647723</v>
      </c>
      <c r="G353" s="295" t="n">
        <v>12.351589376</v>
      </c>
      <c r="H353" s="289" t="n">
        <v>0.311</v>
      </c>
      <c r="I353" s="296" t="n">
        <v>0.23959999</v>
      </c>
      <c r="J353" s="297" t="n">
        <v>387.66666</v>
      </c>
      <c r="K353" s="301" t="n">
        <v>1334.340224</v>
      </c>
      <c r="L353" s="295" t="n">
        <v>16.43841522753133</v>
      </c>
      <c r="M353" s="289" t="n">
        <v>0.3308744913000685</v>
      </c>
      <c r="N353" s="297" t="n">
        <v>9.256701622291796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131.07</v>
      </c>
      <c r="F354" s="289" t="n">
        <v>0.2812513</v>
      </c>
      <c r="G354" s="290" t="n">
        <v>17.696995328</v>
      </c>
      <c r="H354" s="289" t="n">
        <v>0.04</v>
      </c>
      <c r="I354" s="291" t="n">
        <v>0.35132</v>
      </c>
      <c r="J354" s="292" t="n">
        <v>35.23387</v>
      </c>
      <c r="K354" s="299" t="n">
        <v>1835.250048</v>
      </c>
      <c r="L354" s="290" t="n">
        <v>13.94418456608284</v>
      </c>
      <c r="M354" s="300" t="n">
        <v>-0.2120592051001735</v>
      </c>
      <c r="N354" s="292" t="n">
        <v>9.642823825753688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39.635</v>
      </c>
      <c r="F355" s="300" t="n">
        <v>-0.10731268</v>
      </c>
      <c r="G355" s="295" t="n">
        <v>19.007363072</v>
      </c>
      <c r="H355" s="289" t="n">
        <v>0.046</v>
      </c>
      <c r="I355" s="296" t="n">
        <v>0.50971</v>
      </c>
      <c r="J355" s="297" t="n">
        <v>21.082445</v>
      </c>
      <c r="K355" s="301" t="n">
        <v>-1772.999936</v>
      </c>
      <c r="L355" s="298" t="inlineStr">
        <is>
          <t>—</t>
        </is>
      </c>
      <c r="M355" s="298" t="inlineStr">
        <is>
          <t>—</t>
        </is>
      </c>
      <c r="N355" s="297" t="n">
        <v>-10.72045417349637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99.76000000000001</v>
      </c>
      <c r="F356" s="300" t="n">
        <v>-0.047101438</v>
      </c>
      <c r="G356" s="290" t="n">
        <v>27.61788416</v>
      </c>
      <c r="H356" s="300" t="n">
        <v>-0.062</v>
      </c>
      <c r="I356" s="291" t="n">
        <v>0.52408004</v>
      </c>
      <c r="J356" s="292" t="n">
        <v>17.563381</v>
      </c>
      <c r="K356" s="299" t="n">
        <v>-1786.249984</v>
      </c>
      <c r="L356" s="293" t="inlineStr">
        <is>
          <t>—</t>
        </is>
      </c>
      <c r="M356" s="293" t="inlineStr">
        <is>
          <t>—</t>
        </is>
      </c>
      <c r="N356" s="292" t="n">
        <v>-15.46137604878489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33.12</v>
      </c>
      <c r="F357" s="289" t="n">
        <v>0.41544437</v>
      </c>
      <c r="G357" s="295" t="n">
        <v>16.827506688</v>
      </c>
      <c r="H357" s="289" t="n">
        <v>0.143</v>
      </c>
      <c r="I357" s="296" t="n">
        <v>0.37707</v>
      </c>
      <c r="J357" s="297" t="n">
        <v>22.530611</v>
      </c>
      <c r="K357" s="301" t="n">
        <v>-2990.862592</v>
      </c>
      <c r="L357" s="295" t="n">
        <v>4.684586625213802</v>
      </c>
      <c r="M357" s="300" t="n">
        <v>-0.7216113645312371</v>
      </c>
      <c r="N357" s="297" t="n">
        <v>-5.626305703314637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78.16500000000001</v>
      </c>
      <c r="F358" s="300" t="n">
        <v>-0.15228206</v>
      </c>
      <c r="G358" s="290" t="n">
        <v>51.11212032</v>
      </c>
      <c r="H358" s="300" t="n">
        <v>-0.001</v>
      </c>
      <c r="I358" s="291" t="n">
        <v>0.43994</v>
      </c>
      <c r="J358" s="292" t="n">
        <v>22.59104</v>
      </c>
      <c r="K358" s="299" t="n">
        <v>-27657.750528</v>
      </c>
      <c r="L358" s="293" t="inlineStr">
        <is>
          <t>—</t>
        </is>
      </c>
      <c r="M358" s="293" t="inlineStr">
        <is>
          <t>—</t>
        </is>
      </c>
      <c r="N358" s="292" t="n">
        <v>-1.848021611507248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193.375</v>
      </c>
      <c r="F359" s="300" t="n">
        <v>-0.11910069</v>
      </c>
      <c r="G359" s="295" t="n">
        <v>152.726126592</v>
      </c>
      <c r="H359" s="289" t="n">
        <v>0.08</v>
      </c>
      <c r="I359" s="296" t="n">
        <v>0.0471</v>
      </c>
      <c r="J359" s="297" t="n">
        <v>69.0625</v>
      </c>
      <c r="K359" s="301" t="n">
        <v>5625.375232</v>
      </c>
      <c r="L359" s="295" t="n">
        <v>103.9907749486327</v>
      </c>
      <c r="M359" s="300" t="n">
        <v>-0.3191029114066465</v>
      </c>
      <c r="N359" s="297" t="n">
        <v>27.14950113789138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80.39</v>
      </c>
      <c r="F360" s="289" t="n">
        <v>0.34507644</v>
      </c>
      <c r="G360" s="290" t="n">
        <v>70.529548288</v>
      </c>
      <c r="H360" s="289" t="n">
        <v>0.019</v>
      </c>
      <c r="I360" s="291" t="n">
        <v>0.10177</v>
      </c>
      <c r="J360" s="292" t="n">
        <v>36.04484</v>
      </c>
      <c r="K360" s="299" t="n">
        <v>21933.750272</v>
      </c>
      <c r="L360" s="290" t="n">
        <v>126.7683400738098</v>
      </c>
      <c r="M360" s="289" t="n">
        <v>0.7973791574017259</v>
      </c>
      <c r="N360" s="292" t="n">
        <v>3.215972120875162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310" t="inlineStr">
        <is>
          <t>—</t>
        </is>
      </c>
      <c r="F361" s="303" t="inlineStr">
        <is>
          <t>—</t>
        </is>
      </c>
      <c r="G361" s="302" t="inlineStr">
        <is>
          <t>—</t>
        </is>
      </c>
      <c r="H361" s="303" t="inlineStr">
        <is>
          <t>—</t>
        </is>
      </c>
      <c r="I361" s="303" t="inlineStr">
        <is>
          <t>—</t>
        </is>
      </c>
      <c r="J361" s="305" t="inlineStr">
        <is>
          <t>—</t>
        </is>
      </c>
      <c r="K361" s="298" t="inlineStr">
        <is>
          <t>—</t>
        </is>
      </c>
      <c r="L361" s="302" t="inlineStr">
        <is>
          <t>—</t>
        </is>
      </c>
      <c r="M361" s="303" t="inlineStr">
        <is>
          <t>—</t>
        </is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64.155</v>
      </c>
      <c r="F362" s="300" t="n">
        <v>-0.12947279</v>
      </c>
      <c r="G362" s="290" t="n">
        <v>19.818737664</v>
      </c>
      <c r="H362" s="300" t="n">
        <v>-0.005</v>
      </c>
      <c r="I362" s="291" t="n">
        <v>0.40315</v>
      </c>
      <c r="J362" s="292" t="n">
        <v>19.265766</v>
      </c>
      <c r="K362" s="299" t="n">
        <v>-2198.87488</v>
      </c>
      <c r="L362" s="293" t="inlineStr">
        <is>
          <t>—</t>
        </is>
      </c>
      <c r="M362" s="293" t="inlineStr">
        <is>
          <t>—</t>
        </is>
      </c>
      <c r="N362" s="292" t="n">
        <v>-9.013126325000357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96.18000000000001</v>
      </c>
      <c r="F363" s="289" t="n">
        <v>0.056155086</v>
      </c>
      <c r="G363" s="295" t="n">
        <v>11.65675008</v>
      </c>
      <c r="H363" s="289" t="n">
        <v>0.07099999999999999</v>
      </c>
      <c r="I363" s="296" t="n">
        <v>0.43352002</v>
      </c>
      <c r="J363" s="297" t="n">
        <v>18.460653</v>
      </c>
      <c r="K363" s="301" t="n">
        <v>-929.5013760000001</v>
      </c>
      <c r="L363" s="298" t="inlineStr">
        <is>
          <t>—</t>
        </is>
      </c>
      <c r="M363" s="298" t="inlineStr">
        <is>
          <t>—</t>
        </is>
      </c>
      <c r="N363" s="297" t="n">
        <v>-12.54086359321323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37.88</v>
      </c>
      <c r="F364" s="300" t="n">
        <v>-0.042321324</v>
      </c>
      <c r="G364" s="290" t="n">
        <v>24.952324096</v>
      </c>
      <c r="H364" s="289" t="n">
        <v>0.107</v>
      </c>
      <c r="I364" s="291" t="n">
        <v>0.47027</v>
      </c>
      <c r="J364" s="292" t="n">
        <v>22.414202</v>
      </c>
      <c r="K364" s="299" t="n">
        <v>-5191.875072</v>
      </c>
      <c r="L364" s="293" t="inlineStr">
        <is>
          <t>—</t>
        </is>
      </c>
      <c r="M364" s="293" t="inlineStr">
        <is>
          <t>—</t>
        </is>
      </c>
      <c r="N364" s="292" t="n">
        <v>-4.806033304616464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73.28</v>
      </c>
      <c r="F365" s="289" t="n">
        <v>0.7867063</v>
      </c>
      <c r="G365" s="295" t="n">
        <v>105.23136</v>
      </c>
      <c r="H365" s="300" t="n">
        <v>-0.073</v>
      </c>
      <c r="I365" s="296" t="n">
        <v>0.38275</v>
      </c>
      <c r="J365" s="297" t="n">
        <v>36.098522</v>
      </c>
      <c r="K365" s="301" t="n">
        <v>2159.24992</v>
      </c>
      <c r="L365" s="295" t="n">
        <v>13.05471461900385</v>
      </c>
      <c r="M365" s="300" t="n">
        <v>-0.8759427359011244</v>
      </c>
      <c r="N365" s="297" t="n">
        <v>48.73514784497016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83.825</v>
      </c>
      <c r="F366" s="300" t="n">
        <v>-0.12325901</v>
      </c>
      <c r="G366" s="290" t="n">
        <v>96.42917887999999</v>
      </c>
      <c r="H366" s="289" t="n">
        <v>0.001</v>
      </c>
      <c r="I366" s="291" t="n">
        <v>0.48289</v>
      </c>
      <c r="J366" s="292" t="n">
        <v>20.198793</v>
      </c>
      <c r="K366" s="299" t="n">
        <v>-3913.374976</v>
      </c>
      <c r="L366" s="293" t="inlineStr">
        <is>
          <t>—</t>
        </is>
      </c>
      <c r="M366" s="293" t="inlineStr">
        <is>
          <t>—</t>
        </is>
      </c>
      <c r="N366" s="292" t="n">
        <v>-24.64092406588486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32.985</v>
      </c>
      <c r="F367" s="300" t="n">
        <v>-0.11709285</v>
      </c>
      <c r="G367" s="295" t="n">
        <v>24.82269184</v>
      </c>
      <c r="H367" s="289" t="n">
        <v>0.042</v>
      </c>
      <c r="I367" s="296" t="n">
        <v>0.44094002</v>
      </c>
      <c r="J367" s="297" t="n">
        <v>19.517752</v>
      </c>
      <c r="K367" s="301" t="n">
        <v>-1938.37504</v>
      </c>
      <c r="L367" s="298" t="inlineStr">
        <is>
          <t>—</t>
        </is>
      </c>
      <c r="M367" s="298" t="inlineStr">
        <is>
          <t>—</t>
        </is>
      </c>
      <c r="N367" s="297" t="n">
        <v>-12.80592819663268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71.545</v>
      </c>
      <c r="F368" s="300" t="n">
        <v>-0.11851853</v>
      </c>
      <c r="G368" s="290" t="n">
        <v>44.689461248</v>
      </c>
      <c r="H368" s="300" t="n">
        <v>-0.051</v>
      </c>
      <c r="I368" s="291" t="n">
        <v>0.46825</v>
      </c>
      <c r="J368" s="292" t="n">
        <v>19.601368</v>
      </c>
      <c r="K368" s="299" t="n">
        <v>-7907.999744</v>
      </c>
      <c r="L368" s="293" t="inlineStr">
        <is>
          <t>—</t>
        </is>
      </c>
      <c r="M368" s="293" t="inlineStr">
        <is>
          <t>—</t>
        </is>
      </c>
      <c r="N368" s="292" t="n">
        <v>-5.651171328966851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82.55</v>
      </c>
      <c r="F369" s="289" t="n">
        <v>0.28823054</v>
      </c>
      <c r="G369" s="295" t="n">
        <v>39.78551296</v>
      </c>
      <c r="H369" s="289" t="n">
        <v>0.07199999999999999</v>
      </c>
      <c r="I369" s="296" t="n">
        <v>0.0687</v>
      </c>
      <c r="J369" s="297" t="n">
        <v>22.616438</v>
      </c>
      <c r="K369" s="301" t="n">
        <v>1164.625024</v>
      </c>
      <c r="L369" s="295" t="n">
        <v>10.50672794061691</v>
      </c>
      <c r="M369" s="300" t="n">
        <v>-0.73591573517777</v>
      </c>
      <c r="N369" s="297" t="n">
        <v>34.16164901489357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128.085</v>
      </c>
      <c r="F370" s="300" t="n">
        <v>-0.062545</v>
      </c>
      <c r="G370" s="290" t="n">
        <v>25.454204928</v>
      </c>
      <c r="H370" s="289" t="n">
        <v>0.062</v>
      </c>
      <c r="I370" s="291" t="n">
        <v>0.61469</v>
      </c>
      <c r="J370" s="292" t="n">
        <v>22.19844</v>
      </c>
      <c r="K370" s="299" t="n">
        <v>-1785.374976</v>
      </c>
      <c r="L370" s="293" t="inlineStr">
        <is>
          <t>—</t>
        </is>
      </c>
      <c r="M370" s="293" t="inlineStr">
        <is>
          <t>—</t>
        </is>
      </c>
      <c r="N370" s="292" t="n">
        <v>-14.25706246487965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64.875</v>
      </c>
      <c r="F371" s="300" t="n">
        <v>-0.11279231</v>
      </c>
      <c r="G371" s="295" t="n">
        <v>24.436774912</v>
      </c>
      <c r="H371" s="289" t="n">
        <v>0.023</v>
      </c>
      <c r="I371" s="296" t="n">
        <v>0.52752</v>
      </c>
      <c r="J371" s="297" t="n">
        <v>16.806995</v>
      </c>
      <c r="K371" s="301" t="n">
        <v>811.9613440000001</v>
      </c>
      <c r="L371" s="295" t="n">
        <v>7.382606962592843</v>
      </c>
      <c r="M371" s="300" t="n">
        <v>-0.6978894723555555</v>
      </c>
      <c r="N371" s="297" t="n">
        <v>30.09598282766279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113.76</v>
      </c>
      <c r="F372" s="300" t="n">
        <v>-0.082408726</v>
      </c>
      <c r="G372" s="290" t="n">
        <v>88.69892096</v>
      </c>
      <c r="H372" s="289" t="n">
        <v>0.011</v>
      </c>
      <c r="I372" s="291" t="n">
        <v>0.51971</v>
      </c>
      <c r="J372" s="292" t="n">
        <v>17.13253</v>
      </c>
      <c r="K372" s="299" t="n">
        <v>-4477.374976</v>
      </c>
      <c r="L372" s="307" t="inlineStr">
        <is>
          <t>—</t>
        </is>
      </c>
      <c r="M372" s="308" t="inlineStr">
        <is>
          <t>—</t>
        </is>
      </c>
      <c r="N372" s="292" t="n">
        <v>-19.81047420667944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120.145</v>
      </c>
      <c r="F373" s="289" t="n">
        <v>0.033805966</v>
      </c>
      <c r="G373" s="295" t="n">
        <v>65.406619648</v>
      </c>
      <c r="H373" s="289" t="n">
        <v>0.07000000000000001</v>
      </c>
      <c r="I373" s="296" t="n">
        <v>0.46352002</v>
      </c>
      <c r="J373" s="297" t="n">
        <v>20.822357</v>
      </c>
      <c r="K373" s="301" t="n">
        <v>-5995.95008</v>
      </c>
      <c r="L373" s="298" t="inlineStr">
        <is>
          <t>—</t>
        </is>
      </c>
      <c r="M373" s="298" t="inlineStr">
        <is>
          <t>—</t>
        </is>
      </c>
      <c r="N373" s="297" t="n">
        <v>-10.9084663786994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76.26000000000001</v>
      </c>
      <c r="F374" s="300" t="n">
        <v>-0.064303994</v>
      </c>
      <c r="G374" s="290" t="n">
        <v>159.048269824</v>
      </c>
      <c r="H374" s="289" t="n">
        <v>0.124</v>
      </c>
      <c r="I374" s="291" t="n">
        <v>0.61024</v>
      </c>
      <c r="J374" s="292" t="n">
        <v>17.13708</v>
      </c>
      <c r="K374" s="299" t="n">
        <v>-17766.875136</v>
      </c>
      <c r="L374" s="293" t="inlineStr">
        <is>
          <t>—</t>
        </is>
      </c>
      <c r="M374" s="293" t="inlineStr">
        <is>
          <t>—</t>
        </is>
      </c>
      <c r="N374" s="292" t="n">
        <v>-8.951954881407909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67.315</v>
      </c>
      <c r="F375" s="300" t="n">
        <v>-0.42354143</v>
      </c>
      <c r="G375" s="295" t="n">
        <v>280.295604224</v>
      </c>
      <c r="H375" s="289" t="n">
        <v>0.134</v>
      </c>
      <c r="I375" s="296" t="n">
        <v>0.49118</v>
      </c>
      <c r="J375" s="297" t="n">
        <v>21.16824</v>
      </c>
      <c r="K375" s="301" t="n">
        <v>25387.552768</v>
      </c>
      <c r="L375" s="295" t="n">
        <v>329.1268973931882</v>
      </c>
      <c r="M375" s="289" t="n">
        <v>0.1742135532391882</v>
      </c>
      <c r="N375" s="297" t="n">
        <v>11.04067027851702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100.93</v>
      </c>
      <c r="F376" s="289" t="n">
        <v>0.03518665</v>
      </c>
      <c r="G376" s="290" t="n">
        <v>48.222081024</v>
      </c>
      <c r="H376" s="289" t="n">
        <v>0.059</v>
      </c>
      <c r="I376" s="291" t="n">
        <v>0.47000998</v>
      </c>
      <c r="J376" s="292" t="n">
        <v>25.8133</v>
      </c>
      <c r="K376" s="299" t="n">
        <v>-4400.858112</v>
      </c>
      <c r="L376" s="293" t="inlineStr">
        <is>
          <t>—</t>
        </is>
      </c>
      <c r="M376" s="293" t="inlineStr">
        <is>
          <t>—</t>
        </is>
      </c>
      <c r="N376" s="292" t="n">
        <v>-10.95742694516119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88.42</v>
      </c>
      <c r="F377" s="289" t="n">
        <v>0.20830464</v>
      </c>
      <c r="G377" s="295" t="n">
        <v>55.740780544</v>
      </c>
      <c r="H377" s="289" t="n">
        <v>0.528</v>
      </c>
      <c r="I377" s="296" t="n">
        <v>0.27214</v>
      </c>
      <c r="J377" s="297" t="n">
        <v>15.271157</v>
      </c>
      <c r="K377" s="301" t="n">
        <v>899.875008</v>
      </c>
      <c r="L377" s="295" t="n">
        <v>19.36148538059258</v>
      </c>
      <c r="M377" s="300" t="n">
        <v>-0.652651340874044</v>
      </c>
      <c r="N377" s="297" t="n">
        <v>61.94280453809425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128.38</v>
      </c>
      <c r="F378" s="289" t="n">
        <v>0.31055582</v>
      </c>
      <c r="G378" s="290" t="n">
        <v>215.349346304</v>
      </c>
      <c r="H378" s="289" t="n">
        <v>0.155</v>
      </c>
      <c r="I378" s="291" t="n">
        <v>0</v>
      </c>
      <c r="J378" s="292" t="n">
        <v>13.863931</v>
      </c>
      <c r="K378" s="293" t="inlineStr">
        <is>
          <t>—</t>
        </is>
      </c>
      <c r="L378" s="290" t="n">
        <v>80.88718627949515</v>
      </c>
      <c r="M378" s="300" t="n">
        <v>-0.6243908436791353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184.23</v>
      </c>
      <c r="F379" s="289" t="n">
        <v>0.23883295</v>
      </c>
      <c r="G379" s="295" t="n">
        <v>51.826352128</v>
      </c>
      <c r="H379" s="289" t="n">
        <v>0.525</v>
      </c>
      <c r="I379" s="296" t="n">
        <v>0.72353995</v>
      </c>
      <c r="J379" s="297" t="n">
        <v>35.091427</v>
      </c>
      <c r="K379" s="301" t="n">
        <v>5035.500032</v>
      </c>
      <c r="L379" s="295" t="n">
        <v>108.0045895106361</v>
      </c>
      <c r="M379" s="289" t="n">
        <v>1.083970510675492</v>
      </c>
      <c r="N379" s="297" t="n">
        <v>10.29219509025117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158.0025</v>
      </c>
      <c r="F380" s="300" t="n">
        <v>-0.09318024</v>
      </c>
      <c r="G380" s="290" t="n">
        <v>26.70061568</v>
      </c>
      <c r="H380" s="289" t="n">
        <v>0.048</v>
      </c>
      <c r="I380" s="291" t="n">
        <v>0.62212</v>
      </c>
      <c r="J380" s="292" t="n">
        <v>18.832241</v>
      </c>
      <c r="K380" s="299" t="n">
        <v>-2220.956928</v>
      </c>
      <c r="L380" s="293" t="inlineStr">
        <is>
          <t>—</t>
        </is>
      </c>
      <c r="M380" s="293" t="inlineStr">
        <is>
          <t>—</t>
        </is>
      </c>
      <c r="N380" s="292" t="n">
        <v>-12.02212141476636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54.115</v>
      </c>
      <c r="F381" s="300" t="n">
        <v>-0.016605854</v>
      </c>
      <c r="G381" s="295" t="n">
        <v>20.824209408</v>
      </c>
      <c r="H381" s="300" t="n">
        <v>-0.041</v>
      </c>
      <c r="I381" s="296" t="n">
        <v>0.61005</v>
      </c>
      <c r="J381" s="297" t="n">
        <v>5.5788665</v>
      </c>
      <c r="K381" s="301" t="n">
        <v>82.375</v>
      </c>
      <c r="L381" s="295" t="n">
        <v>0.6130884348924505</v>
      </c>
      <c r="M381" s="300" t="n">
        <v>-0.9705588614251583</v>
      </c>
      <c r="N381" s="297" t="n">
        <v>252.7976749448862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164.19</v>
      </c>
      <c r="F382" s="289" t="n">
        <v>0.3496468</v>
      </c>
      <c r="G382" s="290" t="n">
        <v>98.314616832</v>
      </c>
      <c r="H382" s="289" t="n">
        <v>0.165</v>
      </c>
      <c r="I382" s="291" t="n">
        <v>0.82901</v>
      </c>
      <c r="J382" s="292" t="n">
        <v>37.400913</v>
      </c>
      <c r="K382" s="299" t="n">
        <v>3206.87488</v>
      </c>
      <c r="L382" s="290" t="n">
        <v>39.23426301996449</v>
      </c>
      <c r="M382" s="300" t="n">
        <v>-0.6009315370978052</v>
      </c>
      <c r="N382" s="292" t="n">
        <v>21.47965242711309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37.915</v>
      </c>
      <c r="F383" s="300" t="n">
        <v>-0.047248065</v>
      </c>
      <c r="G383" s="295" t="n">
        <v>11.533730816</v>
      </c>
      <c r="H383" s="289" t="n">
        <v>0.11</v>
      </c>
      <c r="I383" s="296" t="n">
        <v>0</v>
      </c>
      <c r="J383" s="297" t="n">
        <v>8.921177</v>
      </c>
      <c r="K383" s="298" t="inlineStr">
        <is>
          <t>—</t>
        </is>
      </c>
      <c r="L383" s="295" t="n">
        <v>6.743896463275171</v>
      </c>
      <c r="M383" s="300" t="n">
        <v>-0.4152892441429448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284.095</v>
      </c>
      <c r="F384" s="300" t="n">
        <v>-0.54306644</v>
      </c>
      <c r="G384" s="290" t="n">
        <v>95.07254272</v>
      </c>
      <c r="H384" s="289" t="n">
        <v>0.528</v>
      </c>
      <c r="I384" s="291" t="n">
        <v>0.88464</v>
      </c>
      <c r="J384" s="292" t="n">
        <v>21.836664</v>
      </c>
      <c r="K384" s="299" t="n">
        <v>3179.956224</v>
      </c>
      <c r="L384" s="290" t="n">
        <v>42.56226923124055</v>
      </c>
      <c r="M384" s="300" t="n">
        <v>-0.5523179667489118</v>
      </c>
      <c r="N384" s="292" t="n">
        <v>27.19871847047163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301.7626</v>
      </c>
      <c r="F385" s="289" t="n">
        <v>0.96831393</v>
      </c>
      <c r="G385" s="295" t="n">
        <v>322.282029056</v>
      </c>
      <c r="H385" s="289" t="n">
        <v>0.224</v>
      </c>
      <c r="I385" s="296" t="n">
        <v>0.97537005</v>
      </c>
      <c r="J385" s="297" t="n">
        <v>311.09546</v>
      </c>
      <c r="K385" s="301" t="n">
        <v>1334.499968</v>
      </c>
      <c r="L385" s="295" t="n">
        <v>16.36563852927765</v>
      </c>
      <c r="M385" s="300" t="n">
        <v>-0.9492195125579468</v>
      </c>
      <c r="N385" s="297" t="n">
        <v>241.5002118439312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409.81</v>
      </c>
      <c r="F386" s="300" t="n">
        <v>-0.42716777</v>
      </c>
      <c r="G386" s="290" t="n">
        <v>33.291905024</v>
      </c>
      <c r="H386" s="289" t="n">
        <v>0.353</v>
      </c>
      <c r="I386" s="291" t="n">
        <v>0.5952499999999999</v>
      </c>
      <c r="J386" s="292" t="n">
        <v>170.04564</v>
      </c>
      <c r="K386" s="299" t="n">
        <v>222.16</v>
      </c>
      <c r="L386" s="290" t="n">
        <v>4.351644577945814</v>
      </c>
      <c r="M386" s="300" t="n">
        <v>-0.8692882076045595</v>
      </c>
      <c r="N386" s="292" t="n">
        <v>149.8555322342006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57.2573</v>
      </c>
      <c r="F387" s="289" t="n">
        <v>0.13580501</v>
      </c>
      <c r="G387" s="295" t="n">
        <v>15.244556288</v>
      </c>
      <c r="H387" s="289" t="n">
        <v>0.197</v>
      </c>
      <c r="I387" s="296" t="n">
        <v>0.1863</v>
      </c>
      <c r="J387" s="297" t="n">
        <v>16.312622</v>
      </c>
      <c r="K387" s="301" t="n">
        <v>379.875008</v>
      </c>
      <c r="L387" s="295" t="n">
        <v>4.029333598166011</v>
      </c>
      <c r="M387" s="300" t="n">
        <v>-0.7356870530014858</v>
      </c>
      <c r="N387" s="297" t="n">
        <v>40.13045352612483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106.845</v>
      </c>
      <c r="F388" s="289" t="n">
        <v>0.26851296</v>
      </c>
      <c r="G388" s="290" t="n">
        <v>20.526966784</v>
      </c>
      <c r="H388" s="289" t="n">
        <v>0.883</v>
      </c>
      <c r="I388" s="291" t="n">
        <v>0.049239997</v>
      </c>
      <c r="J388" s="292" t="n">
        <v>21.283865</v>
      </c>
      <c r="K388" s="299" t="n">
        <v>-6475.375104</v>
      </c>
      <c r="L388" s="293" t="inlineStr">
        <is>
          <t>—</t>
        </is>
      </c>
      <c r="M388" s="293" t="inlineStr">
        <is>
          <t>—</t>
        </is>
      </c>
      <c r="N388" s="292" t="n">
        <v>-3.170004419397261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56.26</v>
      </c>
      <c r="F389" s="300" t="n">
        <v>-0.5574699</v>
      </c>
      <c r="G389" s="295" t="n">
        <v>6.053376512</v>
      </c>
      <c r="H389" s="300" t="n">
        <v>-0.08799999999999999</v>
      </c>
      <c r="I389" s="296" t="n">
        <v>0.29188</v>
      </c>
      <c r="J389" s="297" t="n">
        <v>61.152172</v>
      </c>
      <c r="K389" s="301" t="n">
        <v>464.57712</v>
      </c>
      <c r="L389" s="295" t="n">
        <v>2.059058406506252</v>
      </c>
      <c r="M389" s="300" t="n">
        <v>-0.6598496058481664</v>
      </c>
      <c r="N389" s="297" t="n">
        <v>13.02986395632226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60.84</v>
      </c>
      <c r="F390" s="300" t="n">
        <v>-0.36562896</v>
      </c>
      <c r="G390" s="290" t="n">
        <v>20.357695488</v>
      </c>
      <c r="H390" s="289" t="n">
        <v>0.324</v>
      </c>
      <c r="I390" s="291" t="n">
        <v>0.56281</v>
      </c>
      <c r="J390" s="292" t="n">
        <v>19.192429</v>
      </c>
      <c r="K390" s="299" t="n">
        <v>1642.749952</v>
      </c>
      <c r="L390" s="290" t="n">
        <v>8.934443576968356</v>
      </c>
      <c r="M390" s="300" t="n">
        <v>-0.5611269663486798</v>
      </c>
      <c r="N390" s="292" t="n">
        <v>12.39244846429312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279.71</v>
      </c>
      <c r="F391" s="289" t="n">
        <v>0.14533019</v>
      </c>
      <c r="G391" s="295" t="n">
        <v>29.21039872</v>
      </c>
      <c r="H391" s="289" t="n">
        <v>0.229</v>
      </c>
      <c r="I391" s="296" t="n">
        <v>0.54078996</v>
      </c>
      <c r="J391" s="297" t="n">
        <v>21.801247</v>
      </c>
      <c r="K391" s="301" t="n">
        <v>678.249984</v>
      </c>
      <c r="L391" s="295" t="n">
        <v>8.058976793070386</v>
      </c>
      <c r="M391" s="300" t="n">
        <v>-0.7241058956325542</v>
      </c>
      <c r="N391" s="297" t="n">
        <v>43.06730706017974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269.78</v>
      </c>
      <c r="F392" s="300" t="n">
        <v>-0.29280418</v>
      </c>
      <c r="G392" s="290" t="n">
        <v>95.585050624</v>
      </c>
      <c r="H392" s="289" t="n">
        <v>0.23</v>
      </c>
      <c r="I392" s="291" t="n">
        <v>0.22107</v>
      </c>
      <c r="J392" s="292" t="n">
        <v>26.371458</v>
      </c>
      <c r="K392" s="299" t="n">
        <v>-6625.124864</v>
      </c>
      <c r="L392" s="307" t="inlineStr">
        <is>
          <t>—</t>
        </is>
      </c>
      <c r="M392" s="308" t="inlineStr">
        <is>
          <t>—</t>
        </is>
      </c>
      <c r="N392" s="292" t="n">
        <v>-14.4276593526585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188.46</v>
      </c>
      <c r="F393" s="300" t="n">
        <v>-0.5259927</v>
      </c>
      <c r="G393" s="295" t="n">
        <v>49.722707968</v>
      </c>
      <c r="H393" s="300" t="n">
        <v>-0.173</v>
      </c>
      <c r="I393" s="296" t="n">
        <v>0.8581</v>
      </c>
      <c r="J393" s="297" t="n">
        <v>66.588936</v>
      </c>
      <c r="K393" s="301" t="n">
        <v>2668.452864</v>
      </c>
      <c r="L393" s="295" t="n">
        <v>1.4914379261322</v>
      </c>
      <c r="M393" s="300" t="n">
        <v>-0.9700048933961513</v>
      </c>
      <c r="N393" s="297" t="n">
        <v>15.73550725860601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315.28</v>
      </c>
      <c r="F394" s="289" t="n">
        <v>0.012282968</v>
      </c>
      <c r="G394" s="290" t="n">
        <v>60.163989504</v>
      </c>
      <c r="H394" s="289" t="n">
        <v>0.051</v>
      </c>
      <c r="I394" s="291" t="n">
        <v>0.03961</v>
      </c>
      <c r="J394" s="292" t="n">
        <v>23.406088</v>
      </c>
      <c r="K394" s="299" t="n">
        <v>2043.314048</v>
      </c>
      <c r="L394" s="290" t="n">
        <v>20.75989044890542</v>
      </c>
      <c r="M394" s="300" t="n">
        <v>-0.6549449160527295</v>
      </c>
      <c r="N394" s="292" t="n">
        <v>29.44431798924332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97.44499999999999</v>
      </c>
      <c r="F395" s="300" t="n">
        <v>-0.06798756</v>
      </c>
      <c r="G395" s="295" t="n">
        <v>9.797057536000001</v>
      </c>
      <c r="H395" s="300" t="n">
        <v>-0.008</v>
      </c>
      <c r="I395" s="296" t="n">
        <v>0.61619</v>
      </c>
      <c r="J395" s="297" t="n">
        <v>32.160065</v>
      </c>
      <c r="K395" s="301" t="n">
        <v>139.679632</v>
      </c>
      <c r="L395" s="295" t="n">
        <v>1.436985959659837</v>
      </c>
      <c r="M395" s="300" t="n">
        <v>-0.8533247401702474</v>
      </c>
      <c r="N395" s="297" t="n">
        <v>70.13948147250272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272.745</v>
      </c>
      <c r="F396" s="289" t="n">
        <v>1.1779616</v>
      </c>
      <c r="G396" s="290" t="n">
        <v>279.273111552</v>
      </c>
      <c r="H396" s="289" t="n">
        <v>0.258</v>
      </c>
      <c r="I396" s="291" t="n">
        <v>0.75185996</v>
      </c>
      <c r="J396" s="292" t="n">
        <v>4545.75</v>
      </c>
      <c r="K396" s="299" t="n">
        <v>1995.385472</v>
      </c>
      <c r="L396" s="290" t="n">
        <v>27.05904624714099</v>
      </c>
      <c r="M396" s="300" t="n">
        <v>-0.9031090172026723</v>
      </c>
      <c r="N396" s="292" t="n">
        <v>139.9594777050126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29.705</v>
      </c>
      <c r="F398" s="289" t="n">
        <v>0.123957515</v>
      </c>
      <c r="G398" s="290" t="n">
        <v>6.053288448</v>
      </c>
      <c r="H398" s="289" t="n">
        <v>0.03</v>
      </c>
      <c r="I398" s="291" t="n">
        <v>0.49691</v>
      </c>
      <c r="J398" s="292" t="n">
        <v>41.06701</v>
      </c>
      <c r="K398" s="299" t="n">
        <v>762.499968</v>
      </c>
      <c r="L398" s="290" t="n">
        <v>4.695980045423031</v>
      </c>
      <c r="M398" s="300" t="n">
        <v>-0.2242266190082883</v>
      </c>
      <c r="N398" s="292" t="n">
        <v>7.938739458963491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192.125</v>
      </c>
      <c r="F399" s="300" t="n">
        <v>-0.32863635</v>
      </c>
      <c r="G399" s="295" t="n">
        <v>83.247366144</v>
      </c>
      <c r="H399" s="289" t="n">
        <v>0.356</v>
      </c>
      <c r="I399" s="296" t="n">
        <v>0.52225</v>
      </c>
      <c r="J399" s="297" t="n">
        <v>101.11842</v>
      </c>
      <c r="K399" s="301" t="n">
        <v>5147.500032</v>
      </c>
      <c r="L399" s="295" t="n">
        <v>53.64973490287312</v>
      </c>
      <c r="M399" s="300" t="n">
        <v>-0.3555383504858202</v>
      </c>
      <c r="N399" s="297" t="n">
        <v>15.2685867564896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277.22</v>
      </c>
      <c r="F400" s="289" t="n">
        <v>0.7616929</v>
      </c>
      <c r="G400" s="290" t="n">
        <v>99.542777856</v>
      </c>
      <c r="H400" s="289" t="n">
        <v>0.356</v>
      </c>
      <c r="I400" s="291" t="n">
        <v>0.79536</v>
      </c>
      <c r="J400" s="292" t="n">
        <v>554.4400000000001</v>
      </c>
      <c r="K400" s="299" t="n">
        <v>1051.412352</v>
      </c>
      <c r="L400" s="290" t="n">
        <v>15.8750419823573</v>
      </c>
      <c r="M400" s="300" t="n">
        <v>-0.8405204041490346</v>
      </c>
      <c r="N400" s="292" t="n">
        <v>88.30242189610495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79.935</v>
      </c>
      <c r="F401" s="300" t="n">
        <v>-0.22461778</v>
      </c>
      <c r="G401" s="295" t="n">
        <v>10.885696512</v>
      </c>
      <c r="H401" s="289" t="n">
        <v>0.057</v>
      </c>
      <c r="I401" s="296" t="n">
        <v>0.57804</v>
      </c>
      <c r="J401" s="297" t="n">
        <v>11.306223</v>
      </c>
      <c r="K401" s="301" t="n">
        <v>871.420352</v>
      </c>
      <c r="L401" s="295" t="n">
        <v>6.375539422487551</v>
      </c>
      <c r="M401" s="300" t="n">
        <v>-0.4143195692200876</v>
      </c>
      <c r="N401" s="297" t="n">
        <v>12.4919009687015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552.8896999999999</v>
      </c>
      <c r="F402" s="289" t="n">
        <v>2.8592207</v>
      </c>
      <c r="G402" s="290" t="n">
        <v>351.534317568</v>
      </c>
      <c r="H402" s="289" t="n">
        <v>0.577</v>
      </c>
      <c r="I402" s="291" t="n">
        <v>0.19910999</v>
      </c>
      <c r="J402" s="292" t="n">
        <v>32.14475</v>
      </c>
      <c r="K402" s="299" t="n">
        <v>6033.375232</v>
      </c>
      <c r="L402" s="290" t="n">
        <v>73.32666540521203</v>
      </c>
      <c r="M402" s="300" t="n">
        <v>-0.7914096526549563</v>
      </c>
      <c r="N402" s="292" t="n">
        <v>28.90583694486244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19.565</v>
      </c>
      <c r="F403" s="300" t="n">
        <v>-0.46855348</v>
      </c>
      <c r="G403" s="295" t="n">
        <v>9.713123328</v>
      </c>
      <c r="H403" s="300" t="n">
        <v>-0.046</v>
      </c>
      <c r="I403" s="296" t="n">
        <v>0.76129997</v>
      </c>
      <c r="J403" s="297" t="n">
        <v>11.643893</v>
      </c>
      <c r="K403" s="301" t="n">
        <v>461.744736</v>
      </c>
      <c r="L403" s="295" t="n">
        <v>2.563237965890651</v>
      </c>
      <c r="M403" s="300" t="n">
        <v>-0.7361056913071813</v>
      </c>
      <c r="N403" s="297" t="n">
        <v>21.03569936338159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297.465</v>
      </c>
      <c r="F404" s="300" t="n">
        <v>-0.2962569</v>
      </c>
      <c r="G404" s="290" t="n">
        <v>9.840658432</v>
      </c>
      <c r="H404" s="289" t="n">
        <v>0.043</v>
      </c>
      <c r="I404" s="291" t="n">
        <v>0.28709</v>
      </c>
      <c r="J404" s="292" t="n">
        <v>16.863096</v>
      </c>
      <c r="K404" s="299" t="n">
        <v>531.4965120000001</v>
      </c>
      <c r="L404" s="290" t="n">
        <v>3.39657334826832</v>
      </c>
      <c r="M404" s="300" t="n">
        <v>-0.654842877462011</v>
      </c>
      <c r="N404" s="292" t="n">
        <v>18.51500071890406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86.93000000000001</v>
      </c>
      <c r="F405" s="289" t="n">
        <v>0.2863171</v>
      </c>
      <c r="G405" s="295" t="n">
        <v>32.803971072</v>
      </c>
      <c r="H405" s="289" t="n">
        <v>0.131</v>
      </c>
      <c r="I405" s="296" t="n">
        <v>0.62473</v>
      </c>
      <c r="J405" s="297" t="n">
        <v>34.496033</v>
      </c>
      <c r="K405" s="301" t="n">
        <v>1021.162496</v>
      </c>
      <c r="L405" s="295" t="n">
        <v>14.86835220641382</v>
      </c>
      <c r="M405" s="300" t="n">
        <v>-0.5467514535426237</v>
      </c>
      <c r="N405" s="297" t="n">
        <v>32.1241442277273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395.42</v>
      </c>
      <c r="F406" s="289" t="n">
        <v>0.10427499</v>
      </c>
      <c r="G406" s="290" t="n">
        <v>85.75446220800001</v>
      </c>
      <c r="H406" s="289" t="n">
        <v>0.014</v>
      </c>
      <c r="I406" s="291" t="n">
        <v>0.2599</v>
      </c>
      <c r="J406" s="292" t="n">
        <v>17.504206</v>
      </c>
      <c r="K406" s="299" t="n">
        <v>4306.375168</v>
      </c>
      <c r="L406" s="290" t="n">
        <v>59.11546939902922</v>
      </c>
      <c r="M406" s="300" t="n">
        <v>-0.3106426432289566</v>
      </c>
      <c r="N406" s="292" t="n">
        <v>19.91337291953287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33.165</v>
      </c>
      <c r="F407" s="300" t="n">
        <v>-0.09930032499999999</v>
      </c>
      <c r="G407" s="295" t="n">
        <v>4.371088384</v>
      </c>
      <c r="H407" s="300" t="n">
        <v>-0.196</v>
      </c>
      <c r="I407" s="296" t="n">
        <v>0.30037</v>
      </c>
      <c r="J407" s="297" t="n">
        <v>33.165</v>
      </c>
      <c r="K407" s="301" t="n">
        <v>78.32275199999999</v>
      </c>
      <c r="L407" s="295" t="n">
        <v>0.9827351946526289</v>
      </c>
      <c r="M407" s="300" t="n">
        <v>-0.7751737992190119</v>
      </c>
      <c r="N407" s="297" t="n">
        <v>55.80866165555572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109.895</v>
      </c>
      <c r="F408" s="300" t="n">
        <v>-0.28994823</v>
      </c>
      <c r="G408" s="290" t="n">
        <v>5.669151232</v>
      </c>
      <c r="H408" s="289" t="n">
        <v>0.045</v>
      </c>
      <c r="I408" s="291" t="n">
        <v>0.29451</v>
      </c>
      <c r="J408" s="292" t="n">
        <v>14.911126</v>
      </c>
      <c r="K408" s="299" t="n">
        <v>650.156096</v>
      </c>
      <c r="L408" s="290" t="n">
        <v>4.863795974232224</v>
      </c>
      <c r="M408" s="300" t="n">
        <v>-0.1420592298229549</v>
      </c>
      <c r="N408" s="292" t="n">
        <v>8.71967718502327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51.1599</v>
      </c>
      <c r="F409" s="300" t="n">
        <v>-0.12274873</v>
      </c>
      <c r="G409" s="295" t="n">
        <v>32.001337344</v>
      </c>
      <c r="H409" s="300" t="n">
        <v>-0.039</v>
      </c>
      <c r="I409" s="296" t="n">
        <v>0.80748004</v>
      </c>
      <c r="J409" s="297" t="n">
        <v>11.870047</v>
      </c>
      <c r="K409" s="301" t="n">
        <v>2460.903936</v>
      </c>
      <c r="L409" s="295" t="n">
        <v>25.45356169062653</v>
      </c>
      <c r="M409" s="300" t="n">
        <v>-0.2046094381302827</v>
      </c>
      <c r="N409" s="297" t="n">
        <v>13.00389484541017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220.92</v>
      </c>
      <c r="F410" s="300" t="n">
        <v>-0.30076855</v>
      </c>
      <c r="G410" s="290" t="n">
        <v>11.55187712</v>
      </c>
      <c r="H410" s="289" t="n">
        <v>0.028</v>
      </c>
      <c r="I410" s="291" t="n">
        <v>0.17904</v>
      </c>
      <c r="J410" s="292" t="n">
        <v>20.029013</v>
      </c>
      <c r="K410" s="299" t="n">
        <v>481.207744</v>
      </c>
      <c r="L410" s="290" t="n">
        <v>4.984974903205761</v>
      </c>
      <c r="M410" s="300" t="n">
        <v>-0.5684705739662714</v>
      </c>
      <c r="N410" s="292" t="n">
        <v>21.20516352820789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71.59999999999999</v>
      </c>
      <c r="F411" s="289" t="n">
        <v>0.039571404</v>
      </c>
      <c r="G411" s="295" t="n">
        <v>6.571572736</v>
      </c>
      <c r="H411" s="289" t="n">
        <v>0.062</v>
      </c>
      <c r="I411" s="296" t="n">
        <v>0.71401</v>
      </c>
      <c r="J411" s="297" t="n">
        <v>20.93567</v>
      </c>
      <c r="K411" s="301" t="n">
        <v>169.665376</v>
      </c>
      <c r="L411" s="295" t="n">
        <v>1.806568782955567</v>
      </c>
      <c r="M411" s="300" t="n">
        <v>-0.7250933900405715</v>
      </c>
      <c r="N411" s="297" t="n">
        <v>38.73255293289775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274.7</v>
      </c>
      <c r="F412" s="300" t="n">
        <v>-0.032762468</v>
      </c>
      <c r="G412" s="290" t="n">
        <v>9.769854976</v>
      </c>
      <c r="H412" s="289" t="n">
        <v>0.063</v>
      </c>
      <c r="I412" s="291" t="n">
        <v>0.50605</v>
      </c>
      <c r="J412" s="292" t="n">
        <v>18.853811</v>
      </c>
      <c r="K412" s="299" t="n">
        <v>641.526656</v>
      </c>
      <c r="L412" s="290" t="n">
        <v>2.804064831861418</v>
      </c>
      <c r="M412" s="300" t="n">
        <v>-0.7129880802990726</v>
      </c>
      <c r="N412" s="292" t="n">
        <v>15.22907048479681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681.025</v>
      </c>
      <c r="F413" s="300" t="n">
        <v>-0.6426023</v>
      </c>
      <c r="G413" s="295" t="n">
        <v>14.708530176</v>
      </c>
      <c r="H413" s="289" t="n">
        <v>0.257</v>
      </c>
      <c r="I413" s="296" t="n">
        <v>0.851</v>
      </c>
      <c r="J413" s="297" t="n">
        <v>19.716995</v>
      </c>
      <c r="K413" s="301" t="n">
        <v>774.413504</v>
      </c>
      <c r="L413" s="295" t="n">
        <v>9.330441189871268</v>
      </c>
      <c r="M413" s="300" t="n">
        <v>-0.3656442160960579</v>
      </c>
      <c r="N413" s="297" t="n">
        <v>18.99312098756351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175.585</v>
      </c>
      <c r="F414" s="300" t="n">
        <v>-0.23940408</v>
      </c>
      <c r="G414" s="290" t="n">
        <v>18.870083584</v>
      </c>
      <c r="H414" s="300" t="n">
        <v>-0.037</v>
      </c>
      <c r="I414" s="291" t="n">
        <v>0.44015998</v>
      </c>
      <c r="J414" s="292" t="n">
        <v>10.825216</v>
      </c>
      <c r="K414" s="299" t="n">
        <v>1598.6848</v>
      </c>
      <c r="L414" s="290" t="n">
        <v>8.392346625081956</v>
      </c>
      <c r="M414" s="300" t="n">
        <v>-0.5552565208456283</v>
      </c>
      <c r="N414" s="292" t="n">
        <v>11.80350418417689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99.36499999999999</v>
      </c>
      <c r="F415" s="300" t="n">
        <v>-0.29142064</v>
      </c>
      <c r="G415" s="295" t="n">
        <v>12.584348672</v>
      </c>
      <c r="H415" s="289" t="n">
        <v>0.066</v>
      </c>
      <c r="I415" s="296" t="n">
        <v>0.63802</v>
      </c>
      <c r="J415" s="297" t="n">
        <v>14.786458</v>
      </c>
      <c r="K415" s="301" t="n">
        <v>1204.950016</v>
      </c>
      <c r="L415" s="295" t="n">
        <v>10.79096396495107</v>
      </c>
      <c r="M415" s="300" t="n">
        <v>-0.142509140027182</v>
      </c>
      <c r="N415" s="297" t="n">
        <v>10.44387646031618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65.79000000000001</v>
      </c>
      <c r="F416" s="300" t="n">
        <v>-0.15861797</v>
      </c>
      <c r="G416" s="290" t="n">
        <v>29.927329792</v>
      </c>
      <c r="H416" s="289" t="n">
        <v>0.058</v>
      </c>
      <c r="I416" s="291" t="n">
        <v>0.39528</v>
      </c>
      <c r="J416" s="292" t="n">
        <v>15.124139</v>
      </c>
      <c r="K416" s="299" t="n">
        <v>1573.124992</v>
      </c>
      <c r="L416" s="290" t="n">
        <v>16.46590343167383</v>
      </c>
      <c r="M416" s="300" t="n">
        <v>-0.4498037898431084</v>
      </c>
      <c r="N416" s="292" t="n">
        <v>19.02412761422838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22.325</v>
      </c>
      <c r="F417" s="300" t="n">
        <v>-0.20756757</v>
      </c>
      <c r="G417" s="295" t="n">
        <v>13.363454976</v>
      </c>
      <c r="H417" s="289" t="n">
        <v>0.063</v>
      </c>
      <c r="I417" s="296" t="n">
        <v>0.7800700699999999</v>
      </c>
      <c r="J417" s="297" t="n">
        <v>13.055555</v>
      </c>
      <c r="K417" s="301" t="n">
        <v>1547.124992</v>
      </c>
      <c r="L417" s="295" t="n">
        <v>12.9590545517732</v>
      </c>
      <c r="M417" s="300" t="n">
        <v>-0.03026166698305805</v>
      </c>
      <c r="N417" s="297" t="n">
        <v>8.6376055965102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988.77</v>
      </c>
      <c r="F418" s="289" t="n">
        <v>0.63903713</v>
      </c>
      <c r="G418" s="290" t="n">
        <v>263.29604096</v>
      </c>
      <c r="H418" s="289" t="n">
        <v>0.219</v>
      </c>
      <c r="I418" s="291" t="n">
        <v>0.2057</v>
      </c>
      <c r="J418" s="292" t="n">
        <v>28.342745</v>
      </c>
      <c r="K418" s="299" t="n">
        <v>15722.125312</v>
      </c>
      <c r="L418" s="290" t="n">
        <v>170.6408843786006</v>
      </c>
      <c r="M418" s="300" t="n">
        <v>-0.3519048605652055</v>
      </c>
      <c r="N418" s="292" t="n">
        <v>16.74981274219792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215.275</v>
      </c>
      <c r="F419" s="289" t="n">
        <v>0.32090414</v>
      </c>
      <c r="G419" s="295" t="n">
        <v>12.714988544</v>
      </c>
      <c r="H419" s="289" t="n">
        <v>0.106</v>
      </c>
      <c r="I419" s="296" t="n">
        <v>0.39539</v>
      </c>
      <c r="J419" s="297" t="n">
        <v>49.488506</v>
      </c>
      <c r="K419" s="301" t="n">
        <v>289.056512</v>
      </c>
      <c r="L419" s="295" t="n">
        <v>2.627344715894435</v>
      </c>
      <c r="M419" s="300" t="n">
        <v>-0.7933663324349406</v>
      </c>
      <c r="N419" s="297" t="n">
        <v>43.98789883386194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302.52</v>
      </c>
      <c r="F420" s="300" t="n">
        <v>-0.06074345</v>
      </c>
      <c r="G420" s="290" t="n">
        <v>42.279407616</v>
      </c>
      <c r="H420" s="289" t="n">
        <v>0.231</v>
      </c>
      <c r="I420" s="291" t="n">
        <v>0.40398</v>
      </c>
      <c r="J420" s="292" t="n">
        <v>50.42</v>
      </c>
      <c r="K420" s="299" t="n">
        <v>845.386752</v>
      </c>
      <c r="L420" s="290" t="n">
        <v>14.7396396080112</v>
      </c>
      <c r="M420" s="300" t="n">
        <v>-0.6513754463666326</v>
      </c>
      <c r="N420" s="292" t="n">
        <v>19.76811561206012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480.96</v>
      </c>
      <c r="F421" s="289" t="n">
        <v>0.15124083</v>
      </c>
      <c r="G421" s="295" t="n">
        <v>25.414780928</v>
      </c>
      <c r="H421" s="289" t="n">
        <v>0.153</v>
      </c>
      <c r="I421" s="296" t="n">
        <v>0.35338002</v>
      </c>
      <c r="J421" s="297" t="n">
        <v>28.476023</v>
      </c>
      <c r="K421" s="301" t="n">
        <v>495.812512</v>
      </c>
      <c r="L421" s="295" t="n">
        <v>5.377013070459097</v>
      </c>
      <c r="M421" s="300" t="n">
        <v>-0.7884296903564836</v>
      </c>
      <c r="N421" s="297" t="n">
        <v>51.2588538022211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26.105</v>
      </c>
      <c r="F422" s="300" t="n">
        <v>-0.07725018</v>
      </c>
      <c r="G422" s="290" t="n">
        <v>15.41821952</v>
      </c>
      <c r="H422" s="289" t="n">
        <v>0.101</v>
      </c>
      <c r="I422" s="291" t="n">
        <v>0.56262</v>
      </c>
      <c r="J422" s="292" t="n">
        <v>23.94954</v>
      </c>
      <c r="K422" s="299" t="n">
        <v>1168.785536</v>
      </c>
      <c r="L422" s="290" t="n">
        <v>3.122673680392721</v>
      </c>
      <c r="M422" s="300" t="n">
        <v>-0.7974685938060427</v>
      </c>
      <c r="N422" s="292" t="n">
        <v>13.19165821258931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17.375</v>
      </c>
      <c r="F423" s="289" t="n">
        <v>0.096239686</v>
      </c>
      <c r="G423" s="295" t="n">
        <v>33.37344</v>
      </c>
      <c r="H423" s="289" t="n">
        <v>0.03</v>
      </c>
      <c r="I423" s="296" t="n">
        <v>0.5843699999999999</v>
      </c>
      <c r="J423" s="297" t="n">
        <v>20.203487</v>
      </c>
      <c r="K423" s="301" t="n">
        <v>1907.500032</v>
      </c>
      <c r="L423" s="295" t="n">
        <v>13.60698926403389</v>
      </c>
      <c r="M423" s="300" t="n">
        <v>-0.5922808897124812</v>
      </c>
      <c r="N423" s="297" t="n">
        <v>17.4959048121919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144.79</v>
      </c>
      <c r="F424" s="289" t="n">
        <v>0.17937803</v>
      </c>
      <c r="G424" s="290" t="n">
        <v>14.703377408</v>
      </c>
      <c r="H424" s="289" t="n">
        <v>0.065</v>
      </c>
      <c r="I424" s="291" t="n">
        <v>0.67430997</v>
      </c>
      <c r="J424" s="292" t="n">
        <v>26.421532</v>
      </c>
      <c r="K424" s="299" t="n">
        <v>558.6944</v>
      </c>
      <c r="L424" s="290" t="n">
        <v>1.235857849495866</v>
      </c>
      <c r="M424" s="300" t="n">
        <v>-0.9159473490204063</v>
      </c>
      <c r="N424" s="292" t="n">
        <v>22.58031338637008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66.235</v>
      </c>
      <c r="F425" s="300" t="n">
        <v>-0.27009755</v>
      </c>
      <c r="G425" s="295" t="n">
        <v>4.631376896</v>
      </c>
      <c r="H425" s="300" t="n">
        <v>-0.121</v>
      </c>
      <c r="I425" s="296" t="n">
        <v>0.18023</v>
      </c>
      <c r="J425" s="297" t="n">
        <v>86.019485</v>
      </c>
      <c r="K425" s="301" t="n">
        <v>-96</v>
      </c>
      <c r="L425" s="302" t="inlineStr">
        <is>
          <t>—</t>
        </is>
      </c>
      <c r="M425" s="303" t="inlineStr">
        <is>
          <t>—</t>
        </is>
      </c>
      <c r="N425" s="297" t="n">
        <v>-48.24351105572917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92.47</v>
      </c>
      <c r="F426" s="300" t="n">
        <v>-0.45750058</v>
      </c>
      <c r="G426" s="290" t="n">
        <v>10.237356032</v>
      </c>
      <c r="H426" s="300" t="n">
        <v>-0.043</v>
      </c>
      <c r="I426" s="291" t="n">
        <v>0.54895</v>
      </c>
      <c r="J426" s="292" t="n">
        <v>7.6107</v>
      </c>
      <c r="K426" s="299" t="n">
        <v>1148.51584</v>
      </c>
      <c r="L426" s="290" t="n">
        <v>5.672397517714535</v>
      </c>
      <c r="M426" s="300" t="n">
        <v>-0.4459118643540661</v>
      </c>
      <c r="N426" s="292" t="n">
        <v>8.501652966388344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743.24</v>
      </c>
      <c r="F427" s="289" t="n">
        <v>0.017354608</v>
      </c>
      <c r="G427" s="295" t="n">
        <v>1893.40844032</v>
      </c>
      <c r="H427" s="289" t="n">
        <v>0.28</v>
      </c>
      <c r="I427" s="296" t="n">
        <v>0.81747</v>
      </c>
      <c r="J427" s="297" t="n">
        <v>28.00452</v>
      </c>
      <c r="K427" s="301" t="n">
        <v>21553.625088</v>
      </c>
      <c r="L427" s="295" t="n">
        <v>337.180839754087</v>
      </c>
      <c r="M427" s="300" t="n">
        <v>-0.8219185926428526</v>
      </c>
      <c r="N427" s="297" t="n">
        <v>76.04009563763087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82.59999999999999</v>
      </c>
      <c r="F428" s="300" t="n">
        <v>-0.58231735</v>
      </c>
      <c r="G428" s="290" t="n">
        <v>3.491842304</v>
      </c>
      <c r="H428" s="289" t="n">
        <v>0.219</v>
      </c>
      <c r="I428" s="291" t="n">
        <v>0.8873799999999999</v>
      </c>
      <c r="J428" s="292" t="n">
        <v>34.85232</v>
      </c>
      <c r="K428" s="299" t="n">
        <v>284.63312</v>
      </c>
      <c r="L428" s="290" t="n">
        <v>4.106566538877036</v>
      </c>
      <c r="M428" s="289" t="n">
        <v>0.1760458180407669</v>
      </c>
      <c r="N428" s="292" t="n">
        <v>12.26787040594573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195.15</v>
      </c>
      <c r="F429" s="300" t="n">
        <v>-0.05499327</v>
      </c>
      <c r="G429" s="295" t="n">
        <v>10.186829824</v>
      </c>
      <c r="H429" s="300" t="n">
        <v>-0.057</v>
      </c>
      <c r="I429" s="296" t="n">
        <v>0.08427</v>
      </c>
      <c r="J429" s="297" t="n">
        <v>2168.3333</v>
      </c>
      <c r="K429" s="301" t="n">
        <v>700.249984</v>
      </c>
      <c r="L429" s="295" t="n">
        <v>10.08431819223478</v>
      </c>
      <c r="M429" s="300" t="n">
        <v>-0.01006315345758521</v>
      </c>
      <c r="N429" s="297" t="n">
        <v>14.54741911140122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1469.8824</v>
      </c>
      <c r="F430" s="289" t="n">
        <v>0.4871707</v>
      </c>
      <c r="G430" s="290" t="n">
        <v>72.23443456</v>
      </c>
      <c r="H430" s="289" t="n">
        <v>0.476</v>
      </c>
      <c r="I430" s="291" t="n">
        <v>0.5519500000000001</v>
      </c>
      <c r="J430" s="292" t="n">
        <v>89.408905</v>
      </c>
      <c r="K430" s="299" t="n">
        <v>444.316128</v>
      </c>
      <c r="L430" s="290" t="n">
        <v>5.5287796833009</v>
      </c>
      <c r="M430" s="300" t="n">
        <v>-0.9234606082683663</v>
      </c>
      <c r="N430" s="292" t="n">
        <v>162.5744064442333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202.69</v>
      </c>
      <c r="F431" s="289" t="n">
        <v>5.899419</v>
      </c>
      <c r="G431" s="295" t="n">
        <v>80.92112486400001</v>
      </c>
      <c r="H431" s="289" t="n">
        <v>0.021</v>
      </c>
      <c r="I431" s="296" t="n">
        <v>-0.66023004</v>
      </c>
      <c r="J431" s="297" t="n">
        <v>-45.540745</v>
      </c>
      <c r="K431" s="301" t="n">
        <v>299.249984</v>
      </c>
      <c r="L431" s="295" t="n">
        <v>5.204878752192012</v>
      </c>
      <c r="M431" s="300" t="n">
        <v>-0.9356796045415881</v>
      </c>
      <c r="N431" s="297" t="n">
        <v>270.4131216976439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165.0025</v>
      </c>
      <c r="F432" s="300" t="n">
        <v>-0.55514467</v>
      </c>
      <c r="G432" s="290" t="n">
        <v>65.794883584</v>
      </c>
      <c r="H432" s="289" t="n">
        <v>0.06900000000000001</v>
      </c>
      <c r="I432" s="291" t="n">
        <v>0.67600995</v>
      </c>
      <c r="J432" s="292" t="n">
        <v>3.3340573</v>
      </c>
      <c r="K432" s="299" t="n">
        <v>-22587.523072</v>
      </c>
      <c r="L432" s="293" t="inlineStr">
        <is>
          <t>—</t>
        </is>
      </c>
      <c r="M432" s="293" t="inlineStr">
        <is>
          <t>—</t>
        </is>
      </c>
      <c r="N432" s="292" t="n">
        <v>-2.769413558628794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40.72</v>
      </c>
      <c r="F433" s="289" t="n">
        <v>0.18588233</v>
      </c>
      <c r="G433" s="295" t="n">
        <v>9.347316736</v>
      </c>
      <c r="H433" s="300" t="n">
        <v>-0.012</v>
      </c>
      <c r="I433" s="296" t="n">
        <v>0.7487200000000001</v>
      </c>
      <c r="J433" s="297" t="n">
        <v>14.439717</v>
      </c>
      <c r="K433" s="301" t="n">
        <v>930.664</v>
      </c>
      <c r="L433" s="295" t="n">
        <v>6.005100322477723</v>
      </c>
      <c r="M433" s="300" t="n">
        <v>-0.3575589132066271</v>
      </c>
      <c r="N433" s="297" t="n">
        <v>10.04370654629383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335.745</v>
      </c>
      <c r="F434" s="289" t="n">
        <v>0.424654</v>
      </c>
      <c r="G434" s="290" t="n">
        <v>18.707021824</v>
      </c>
      <c r="H434" s="289" t="n">
        <v>0.103</v>
      </c>
      <c r="I434" s="291" t="n">
        <v>0.55391</v>
      </c>
      <c r="J434" s="292" t="n">
        <v>33.98229</v>
      </c>
      <c r="K434" s="299" t="n">
        <v>613.806656</v>
      </c>
      <c r="L434" s="290" t="n">
        <v>5.190850705514816</v>
      </c>
      <c r="M434" s="300" t="n">
        <v>-0.7225185946565122</v>
      </c>
      <c r="N434" s="292" t="n">
        <v>30.47706027361815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361.325</v>
      </c>
      <c r="F435" s="289" t="n">
        <v>0.5792879</v>
      </c>
      <c r="G435" s="295" t="n">
        <v>128.660504576</v>
      </c>
      <c r="H435" s="289" t="n">
        <v>0.359</v>
      </c>
      <c r="I435" s="296" t="n">
        <v>0.72577006</v>
      </c>
      <c r="J435" s="297" t="n">
        <v>215.56972</v>
      </c>
      <c r="K435" s="301" t="n">
        <v>691.946368</v>
      </c>
      <c r="L435" s="295" t="n">
        <v>11.05600388499408</v>
      </c>
      <c r="M435" s="300" t="n">
        <v>-0.9140683932382428</v>
      </c>
      <c r="N435" s="297" t="n">
        <v>168.4671446629733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74.09</v>
      </c>
      <c r="F436" s="300" t="n">
        <v>-0.027837574</v>
      </c>
      <c r="G436" s="290" t="n">
        <v>20.046542848</v>
      </c>
      <c r="H436" s="289" t="n">
        <v>0.159</v>
      </c>
      <c r="I436" s="291" t="n">
        <v>0.86927</v>
      </c>
      <c r="J436" s="292" t="n">
        <v>14.330753</v>
      </c>
      <c r="K436" s="299" t="n">
        <v>727.732992</v>
      </c>
      <c r="L436" s="290" t="n">
        <v>10.23633232563295</v>
      </c>
      <c r="M436" s="300" t="n">
        <v>-0.4893716885126554</v>
      </c>
      <c r="N436" s="292" t="n">
        <v>27.54656554324529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31.95</v>
      </c>
      <c r="F437" s="300" t="n">
        <v>-0.005029857</v>
      </c>
      <c r="G437" s="295" t="n">
        <v>17.229395968</v>
      </c>
      <c r="H437" s="289" t="n">
        <v>0.108</v>
      </c>
      <c r="I437" s="296" t="n">
        <v>0.57167</v>
      </c>
      <c r="J437" s="297" t="n">
        <v>31.019419</v>
      </c>
      <c r="K437" s="301" t="n">
        <v>1045.124992</v>
      </c>
      <c r="L437" s="295" t="n">
        <v>13.31520708746798</v>
      </c>
      <c r="M437" s="300" t="n">
        <v>-0.2271808534554439</v>
      </c>
      <c r="N437" s="297" t="n">
        <v>5.489115418550817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242.66</v>
      </c>
      <c r="F438" s="289" t="n">
        <v>0.052890897</v>
      </c>
      <c r="G438" s="290" t="n">
        <v>61.190160384</v>
      </c>
      <c r="H438" s="289" t="n">
        <v>0.195</v>
      </c>
      <c r="I438" s="291" t="n">
        <v>0.56102</v>
      </c>
      <c r="J438" s="292" t="n">
        <v>20.72246</v>
      </c>
      <c r="K438" s="299" t="n">
        <v>3555.000064</v>
      </c>
      <c r="L438" s="290" t="n">
        <v>38.81607558617228</v>
      </c>
      <c r="M438" s="300" t="n">
        <v>-0.3656484091137975</v>
      </c>
      <c r="N438" s="292" t="n">
        <v>17.21242119866246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86.035</v>
      </c>
      <c r="F439" s="289" t="n">
        <v>0.68599796</v>
      </c>
      <c r="G439" s="295" t="n">
        <v>33.49502976</v>
      </c>
      <c r="H439" s="289" t="n">
        <v>0.092</v>
      </c>
      <c r="I439" s="296" t="n">
        <v>0.42776</v>
      </c>
      <c r="J439" s="297" t="n">
        <v>55.506454</v>
      </c>
      <c r="K439" s="301" t="n">
        <v>1656.649984</v>
      </c>
      <c r="L439" s="295" t="n">
        <v>15.97795037304587</v>
      </c>
      <c r="M439" s="300" t="n">
        <v>-0.5229754836006489</v>
      </c>
      <c r="N439" s="297" t="n">
        <v>20.21852967914253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406.99</v>
      </c>
      <c r="F440" s="289" t="n">
        <v>0.8968859</v>
      </c>
      <c r="G440" s="290" t="n">
        <v>332.91780096</v>
      </c>
      <c r="H440" s="289" t="n">
        <v>0.345</v>
      </c>
      <c r="I440" s="291" t="n">
        <v>0.70383</v>
      </c>
      <c r="J440" s="292" t="n">
        <v>1017.475</v>
      </c>
      <c r="K440" s="299" t="n">
        <v>4240.624896</v>
      </c>
      <c r="L440" s="290" t="n">
        <v>52.27300480471005</v>
      </c>
      <c r="M440" s="300" t="n">
        <v>-0.842985251452533</v>
      </c>
      <c r="N440" s="292" t="n">
        <v>78.50678335497845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12.385</v>
      </c>
      <c r="F441" s="300" t="n">
        <v>-0.23192018</v>
      </c>
      <c r="G441" s="295" t="n">
        <v>37.184315392</v>
      </c>
      <c r="H441" s="289" t="n">
        <v>0.001</v>
      </c>
      <c r="I441" s="296" t="n">
        <v>0.39823002</v>
      </c>
      <c r="J441" s="297" t="n">
        <v>8.974638000000001</v>
      </c>
      <c r="K441" s="301" t="n">
        <v>-6150.125056</v>
      </c>
      <c r="L441" s="298" t="inlineStr">
        <is>
          <t>—</t>
        </is>
      </c>
      <c r="M441" s="298" t="inlineStr">
        <is>
          <t>—</t>
        </is>
      </c>
      <c r="N441" s="297" t="n">
        <v>-4.43508284505524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189.395</v>
      </c>
      <c r="F442" s="289" t="n">
        <v>0.051356316</v>
      </c>
      <c r="G442" s="290" t="n">
        <v>455.127269376</v>
      </c>
      <c r="H442" s="289" t="n">
        <v>0.928</v>
      </c>
      <c r="I442" s="291" t="n">
        <v>0.84796</v>
      </c>
      <c r="J442" s="292" t="n">
        <v>163.27156</v>
      </c>
      <c r="K442" s="299" t="n">
        <v>2159.104512</v>
      </c>
      <c r="L442" s="290" t="n">
        <v>32.02808057841229</v>
      </c>
      <c r="M442" s="300" t="n">
        <v>-0.9296282979872328</v>
      </c>
      <c r="N442" s="292" t="n">
        <v>201.816817353747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134.85</v>
      </c>
      <c r="F443" s="300" t="n">
        <v>-0.5774969</v>
      </c>
      <c r="G443" s="295" t="n">
        <v>9.352414208000001</v>
      </c>
      <c r="H443" s="289" t="n">
        <v>0.235</v>
      </c>
      <c r="I443" s="296" t="n">
        <v>0.71075</v>
      </c>
      <c r="J443" s="297" t="n">
        <v>25.25281</v>
      </c>
      <c r="K443" s="301" t="n">
        <v>236.9</v>
      </c>
      <c r="L443" s="295" t="n">
        <v>3.508398770554812</v>
      </c>
      <c r="M443" s="300" t="n">
        <v>-0.6248670458207735</v>
      </c>
      <c r="N443" s="297" t="n">
        <v>39.47831884824821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159.28</v>
      </c>
      <c r="F444" s="300" t="n">
        <v>-0.4746982</v>
      </c>
      <c r="G444" s="290" t="n">
        <v>5.788354048</v>
      </c>
      <c r="H444" s="289" t="n">
        <v>0.022</v>
      </c>
      <c r="I444" s="291" t="n">
        <v>0.29579002</v>
      </c>
      <c r="J444" s="292" t="n">
        <v>14.626262</v>
      </c>
      <c r="K444" s="299" t="n">
        <v>212.930256</v>
      </c>
      <c r="L444" s="290" t="n">
        <v>1.197028713256736</v>
      </c>
      <c r="M444" s="300" t="n">
        <v>-0.7932005016745072</v>
      </c>
      <c r="N444" s="292" t="n">
        <v>27.1842728736493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192.55</v>
      </c>
      <c r="F445" s="300" t="n">
        <v>-0.29741466</v>
      </c>
      <c r="G445" s="295" t="n">
        <v>20.892880896</v>
      </c>
      <c r="H445" s="300" t="n">
        <v>-0.068</v>
      </c>
      <c r="I445" s="296" t="n">
        <v>0.84501</v>
      </c>
      <c r="J445" s="297" t="n">
        <v>18.676043</v>
      </c>
      <c r="K445" s="301" t="n">
        <v>1031.425152</v>
      </c>
      <c r="L445" s="295" t="n">
        <v>5.269735561335084</v>
      </c>
      <c r="M445" s="300" t="n">
        <v>-0.747773627410857</v>
      </c>
      <c r="N445" s="297" t="n">
        <v>20.25632254074603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156.025</v>
      </c>
      <c r="F446" s="289" t="n">
        <v>0.6227243</v>
      </c>
      <c r="G446" s="290" t="n">
        <v>17.410267136</v>
      </c>
      <c r="H446" s="289" t="n">
        <v>0.013</v>
      </c>
      <c r="I446" s="291" t="n">
        <v>0.54976004</v>
      </c>
      <c r="J446" s="292" t="n">
        <v>74.65311</v>
      </c>
      <c r="K446" s="299" t="n">
        <v>604.992128</v>
      </c>
      <c r="L446" s="290" t="n">
        <v>5.265161906638269</v>
      </c>
      <c r="M446" s="300" t="n">
        <v>-0.6975829339372253</v>
      </c>
      <c r="N446" s="292" t="n">
        <v>28.77767727917445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34.27</v>
      </c>
      <c r="F447" s="300" t="n">
        <v>-0.10784578</v>
      </c>
      <c r="G447" s="295" t="n">
        <v>2.108487424</v>
      </c>
      <c r="H447" s="289" t="n">
        <v>0.196</v>
      </c>
      <c r="I447" s="296" t="n">
        <v>0.21253</v>
      </c>
      <c r="J447" s="297" t="n">
        <v>40.787907</v>
      </c>
      <c r="K447" s="301" t="n">
        <v>113.761248</v>
      </c>
      <c r="L447" s="295" t="n">
        <v>1.602884634915453</v>
      </c>
      <c r="M447" s="300" t="n">
        <v>-0.2397940738604792</v>
      </c>
      <c r="N447" s="297" t="n">
        <v>18.53432008727612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26.235</v>
      </c>
      <c r="F448" s="289" t="n">
        <v>0.13104665</v>
      </c>
      <c r="G448" s="290" t="n">
        <v>8.842949632</v>
      </c>
      <c r="H448" s="289" t="n">
        <v>0.01</v>
      </c>
      <c r="I448" s="291" t="n">
        <v>0.47355998</v>
      </c>
      <c r="J448" s="292" t="n">
        <v>10.494</v>
      </c>
      <c r="K448" s="299" t="n">
        <v>1186</v>
      </c>
      <c r="L448" s="290" t="n">
        <v>8.136490019404874</v>
      </c>
      <c r="M448" s="300" t="n">
        <v>-0.07988958910708466</v>
      </c>
      <c r="N448" s="292" t="n">
        <v>7.456112888182968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43.115</v>
      </c>
      <c r="F449" s="300" t="n">
        <v>-0.20010984</v>
      </c>
      <c r="G449" s="295" t="n">
        <v>27.889932288</v>
      </c>
      <c r="H449" s="289" t="n">
        <v>0.9320000000000001</v>
      </c>
      <c r="I449" s="296" t="n">
        <v>0.108219996</v>
      </c>
      <c r="J449" s="297" t="n">
        <v>13.225461</v>
      </c>
      <c r="K449" s="301" t="n">
        <v>-8248.783872</v>
      </c>
      <c r="L449" s="302" t="inlineStr">
        <is>
          <t>—</t>
        </is>
      </c>
      <c r="M449" s="303" t="inlineStr">
        <is>
          <t>—</t>
        </is>
      </c>
      <c r="N449" s="297" t="n">
        <v>-3.381096049052235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340.385</v>
      </c>
      <c r="F450" s="289" t="n">
        <v>0.4062345</v>
      </c>
      <c r="G450" s="290" t="n">
        <v>120.087830528</v>
      </c>
      <c r="H450" s="289" t="n">
        <v>0.351</v>
      </c>
      <c r="I450" s="291" t="n">
        <v>0.6703</v>
      </c>
      <c r="J450" s="292" t="n">
        <v>113.26535</v>
      </c>
      <c r="K450" s="299" t="n">
        <v>1739.526656</v>
      </c>
      <c r="L450" s="290" t="n">
        <v>22.19128045507256</v>
      </c>
      <c r="M450" s="300" t="n">
        <v>-0.8152079160935597</v>
      </c>
      <c r="N450" s="292" t="n">
        <v>69.03477310094178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88.255</v>
      </c>
      <c r="F451" s="289" t="n">
        <v>0.19070208</v>
      </c>
      <c r="G451" s="295" t="n">
        <v>15.023094784</v>
      </c>
      <c r="H451" s="289" t="n">
        <v>0.022</v>
      </c>
      <c r="I451" s="296" t="n">
        <v>0.54777</v>
      </c>
      <c r="J451" s="297" t="n">
        <v>10.802325</v>
      </c>
      <c r="K451" s="301" t="n">
        <v>489</v>
      </c>
      <c r="L451" s="295" t="n">
        <v>4.134855686632766</v>
      </c>
      <c r="M451" s="300" t="n">
        <v>-0.7247667177713277</v>
      </c>
      <c r="N451" s="297" t="n">
        <v>30.72207607953988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480.5</v>
      </c>
      <c r="F452" s="300" t="n">
        <v>-0.30485976</v>
      </c>
      <c r="G452" s="290" t="n">
        <v>98.80044339200001</v>
      </c>
      <c r="H452" s="289" t="n">
        <v>0.139</v>
      </c>
      <c r="I452" s="291" t="n">
        <v>0.32766998</v>
      </c>
      <c r="J452" s="292" t="n">
        <v>27.614943</v>
      </c>
      <c r="K452" s="299" t="n">
        <v>1541.374976</v>
      </c>
      <c r="L452" s="290" t="n">
        <v>24.48411371118977</v>
      </c>
      <c r="M452" s="300" t="n">
        <v>-0.7521861960270082</v>
      </c>
      <c r="N452" s="292" t="n">
        <v>64.09889926129176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244.265</v>
      </c>
      <c r="F453" s="289" t="n">
        <v>0.63800037</v>
      </c>
      <c r="G453" s="295" t="n">
        <v>35.010035712</v>
      </c>
      <c r="H453" s="289" t="n">
        <v>0.334</v>
      </c>
      <c r="I453" s="296" t="n">
        <v>0.14652</v>
      </c>
      <c r="J453" s="297" t="n">
        <v>22.145514</v>
      </c>
      <c r="K453" s="301" t="n">
        <v>234.191248</v>
      </c>
      <c r="L453" s="295" t="n">
        <v>3.077831361100545</v>
      </c>
      <c r="M453" s="300" t="n">
        <v>-0.912087168764424</v>
      </c>
      <c r="N453" s="297" t="n">
        <v>149.4933551714964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621.77</v>
      </c>
      <c r="F454" s="289" t="n">
        <v>0.039671898</v>
      </c>
      <c r="G454" s="290" t="n">
        <v>28.806068224</v>
      </c>
      <c r="H454" s="289" t="n">
        <v>0.098</v>
      </c>
      <c r="I454" s="291" t="n">
        <v>0.43339002</v>
      </c>
      <c r="J454" s="292" t="n">
        <v>30.080793</v>
      </c>
      <c r="K454" s="299" t="n">
        <v>912.675008</v>
      </c>
      <c r="L454" s="290" t="n">
        <v>8.226209032556902</v>
      </c>
      <c r="M454" s="300" t="n">
        <v>-0.7144279125985277</v>
      </c>
      <c r="N454" s="292" t="n">
        <v>31.56224053662265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72.605</v>
      </c>
      <c r="F455" s="289" t="n">
        <v>0.16925061</v>
      </c>
      <c r="G455" s="295" t="n">
        <v>11.385788416</v>
      </c>
      <c r="H455" s="289" t="n">
        <v>0.013</v>
      </c>
      <c r="I455" s="296" t="n">
        <v>0.66243</v>
      </c>
      <c r="J455" s="297" t="n">
        <v>62.590523</v>
      </c>
      <c r="K455" s="301" t="n">
        <v>229.65312</v>
      </c>
      <c r="L455" s="295" t="n">
        <v>1.475600933348912</v>
      </c>
      <c r="M455" s="300" t="n">
        <v>-0.8703997580637185</v>
      </c>
      <c r="N455" s="297" t="n">
        <v>49.5781993729935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444.22</v>
      </c>
      <c r="F456" s="289" t="n">
        <v>2.0367215</v>
      </c>
      <c r="G456" s="290" t="n">
        <v>69.44968704</v>
      </c>
      <c r="H456" s="289" t="n">
        <v>1.039</v>
      </c>
      <c r="I456" s="291" t="n">
        <v>0.5924199999999999</v>
      </c>
      <c r="J456" s="292" t="n">
        <v>61.01923</v>
      </c>
      <c r="K456" s="299" t="n">
        <v>437.381248</v>
      </c>
      <c r="L456" s="290" t="n">
        <v>5.265008557223626</v>
      </c>
      <c r="M456" s="300" t="n">
        <v>-0.9241895999590148</v>
      </c>
      <c r="N456" s="292" t="n">
        <v>158.7852434976819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344.8</v>
      </c>
      <c r="F457" s="289" t="n">
        <v>0.046309233</v>
      </c>
      <c r="G457" s="295" t="n">
        <v>23.782469632</v>
      </c>
      <c r="H457" s="289" t="n">
        <v>0.312</v>
      </c>
      <c r="I457" s="296" t="n">
        <v>0.93336</v>
      </c>
      <c r="J457" s="297" t="n">
        <v>43.979588</v>
      </c>
      <c r="K457" s="301" t="n">
        <v>-32.836124</v>
      </c>
      <c r="L457" s="298" t="inlineStr">
        <is>
          <t>—</t>
        </is>
      </c>
      <c r="M457" s="298" t="inlineStr">
        <is>
          <t>—</t>
        </is>
      </c>
      <c r="N457" s="297" t="n">
        <v>-724.2776491646822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286.82</v>
      </c>
      <c r="F458" s="289" t="n">
        <v>0.73271835</v>
      </c>
      <c r="G458" s="290" t="n">
        <v>61.503107072</v>
      </c>
      <c r="H458" s="289" t="n">
        <v>0.042</v>
      </c>
      <c r="I458" s="291" t="n">
        <v>0.43192002</v>
      </c>
      <c r="J458" s="292" t="n">
        <v>27.42065</v>
      </c>
      <c r="K458" s="299" t="n">
        <v>65.83750000000001</v>
      </c>
      <c r="L458" s="290" t="n">
        <v>1.178615437221695</v>
      </c>
      <c r="M458" s="300" t="n">
        <v>-0.9808364895152057</v>
      </c>
      <c r="N458" s="292" t="n">
        <v>934.1652620956143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59.22</v>
      </c>
      <c r="F459" s="300" t="n">
        <v>-0.28820688</v>
      </c>
      <c r="G459" s="295" t="n">
        <v>13.808910336</v>
      </c>
      <c r="H459" s="289" t="n">
        <v>0.11</v>
      </c>
      <c r="I459" s="296" t="n">
        <v>0.71773005</v>
      </c>
      <c r="J459" s="297" t="n">
        <v>14.3146515</v>
      </c>
      <c r="K459" s="301" t="n">
        <v>686.174976</v>
      </c>
      <c r="L459" s="295" t="n">
        <v>6.539498101035501</v>
      </c>
      <c r="M459" s="300" t="n">
        <v>-0.5264290996236721</v>
      </c>
      <c r="N459" s="297" t="n">
        <v>20.12447419615605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379.4</v>
      </c>
      <c r="F460" s="300" t="n">
        <v>-0.18237174</v>
      </c>
      <c r="G460" s="290" t="n">
        <v>1498.45835776</v>
      </c>
      <c r="H460" s="289" t="n">
        <v>0.255</v>
      </c>
      <c r="I460" s="291" t="n">
        <v>0.18852</v>
      </c>
      <c r="J460" s="292" t="n">
        <v>351.29626</v>
      </c>
      <c r="K460" s="299" t="n">
        <v>4835.999744</v>
      </c>
      <c r="L460" s="290" t="n">
        <v>76.00601060356819</v>
      </c>
      <c r="M460" s="300" t="n">
        <v>-0.9492771953188026</v>
      </c>
      <c r="N460" s="292" t="n">
        <v>309.8549132767695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330.525</v>
      </c>
      <c r="F461" s="300" t="n">
        <v>-0.34947503</v>
      </c>
      <c r="G461" s="295" t="n">
        <v>13.53574912</v>
      </c>
      <c r="H461" s="289" t="n">
        <v>0.082</v>
      </c>
      <c r="I461" s="296" t="n">
        <v>0.47205</v>
      </c>
      <c r="J461" s="297" t="n">
        <v>43.49013</v>
      </c>
      <c r="K461" s="301" t="n">
        <v>594.435648</v>
      </c>
      <c r="L461" s="295" t="n">
        <v>6.010925186423602</v>
      </c>
      <c r="M461" s="300" t="n">
        <v>-0.5559222372449231</v>
      </c>
      <c r="N461" s="297" t="n">
        <v>22.77075812897749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69.65000000000001</v>
      </c>
      <c r="F462" s="300" t="n">
        <v>-0.31958044</v>
      </c>
      <c r="G462" s="290" t="n">
        <v>142.26432</v>
      </c>
      <c r="H462" s="289" t="n">
        <v>0.122</v>
      </c>
      <c r="I462" s="291" t="n">
        <v>0.40752</v>
      </c>
      <c r="J462" s="292" t="n">
        <v>15.274123</v>
      </c>
      <c r="K462" s="299" t="n">
        <v>7244.749824</v>
      </c>
      <c r="L462" s="290" t="n">
        <v>83.84104490019864</v>
      </c>
      <c r="M462" s="300" t="n">
        <v>-0.4106670955851851</v>
      </c>
      <c r="N462" s="292" t="n">
        <v>19.6368840724306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22.6</v>
      </c>
      <c r="F463" s="300" t="n">
        <v>-0.29745656</v>
      </c>
      <c r="G463" s="295" t="n">
        <v>24.884353024</v>
      </c>
      <c r="H463" s="289" t="n">
        <v>0.057</v>
      </c>
      <c r="I463" s="296" t="n">
        <v>0.99271005</v>
      </c>
      <c r="J463" s="297" t="n">
        <v>8.793775</v>
      </c>
      <c r="K463" s="301" t="n">
        <v>267.028992</v>
      </c>
      <c r="L463" s="295" t="n">
        <v>14.04595771212578</v>
      </c>
      <c r="M463" s="300" t="n">
        <v>-0.4355506169447526</v>
      </c>
      <c r="N463" s="297" t="n">
        <v>93.18970466397897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96.52</v>
      </c>
      <c r="F464" s="300" t="n">
        <v>-0.107634306</v>
      </c>
      <c r="G464" s="290" t="n">
        <v>23.530932224</v>
      </c>
      <c r="H464" s="289" t="n">
        <v>0.075</v>
      </c>
      <c r="I464" s="291" t="n">
        <v>0.60183</v>
      </c>
      <c r="J464" s="292" t="n">
        <v>24.312342</v>
      </c>
      <c r="K464" s="299" t="n">
        <v>807.124992</v>
      </c>
      <c r="L464" s="290" t="n">
        <v>7.250769050167754</v>
      </c>
      <c r="M464" s="300" t="n">
        <v>-0.6918622270828502</v>
      </c>
      <c r="N464" s="292" t="n">
        <v>29.15401430523415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145.08</v>
      </c>
      <c r="F465" s="300" t="n">
        <v>-0.3013323</v>
      </c>
      <c r="G465" s="295" t="n">
        <v>48.693956608</v>
      </c>
      <c r="H465" s="300" t="n">
        <v>-0.055</v>
      </c>
      <c r="I465" s="296" t="n">
        <v>0.38309</v>
      </c>
      <c r="J465" s="297" t="n">
        <v>24.465431</v>
      </c>
      <c r="K465" s="301" t="n">
        <v>37.125</v>
      </c>
      <c r="L465" s="295" t="n">
        <v>0.4985335988515716</v>
      </c>
      <c r="M465" s="300" t="n">
        <v>-0.9897618999650222</v>
      </c>
      <c r="N465" s="297" t="n">
        <v>1311.621659006061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17.695</v>
      </c>
      <c r="F466" s="289" t="n">
        <v>0.73741364</v>
      </c>
      <c r="G466" s="290" t="n">
        <v>20.324315136</v>
      </c>
      <c r="H466" s="289" t="n">
        <v>0.049</v>
      </c>
      <c r="I466" s="291" t="n">
        <v>0.40307</v>
      </c>
      <c r="J466" s="292" t="n">
        <v>6.6191845</v>
      </c>
      <c r="K466" s="299" t="n">
        <v>2677.3376</v>
      </c>
      <c r="L466" s="290" t="n">
        <v>25.39552214382708</v>
      </c>
      <c r="M466" s="289" t="n">
        <v>0.24951428738893</v>
      </c>
      <c r="N466" s="292" t="n">
        <v>7.59124114137866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30.985</v>
      </c>
      <c r="F467" s="289" t="n">
        <v>0.62159324</v>
      </c>
      <c r="G467" s="295" t="n">
        <v>77.683638272</v>
      </c>
      <c r="H467" s="300" t="n">
        <v>-0.112</v>
      </c>
      <c r="I467" s="296" t="n">
        <v>0.47811002</v>
      </c>
      <c r="J467" s="297" t="n">
        <v>497.991</v>
      </c>
      <c r="K467" s="301" t="n">
        <v>16167.374848</v>
      </c>
      <c r="L467" s="295" t="n">
        <v>86.19343259756293</v>
      </c>
      <c r="M467" s="289" t="n">
        <v>0.1095442298385524</v>
      </c>
      <c r="N467" s="297" t="n">
        <v>4.80496255216597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189.97</v>
      </c>
      <c r="F468" s="300" t="n">
        <v>-0.21908039</v>
      </c>
      <c r="G468" s="290" t="n">
        <v>45.782769664</v>
      </c>
      <c r="H468" s="289" t="n">
        <v>0.128</v>
      </c>
      <c r="I468" s="291" t="n">
        <v>0.75795</v>
      </c>
      <c r="J468" s="292" t="n">
        <v>38.69043</v>
      </c>
      <c r="K468" s="299" t="n">
        <v>3046.374912</v>
      </c>
      <c r="L468" s="290" t="n">
        <v>37.09947709589245</v>
      </c>
      <c r="M468" s="300" t="n">
        <v>-0.1896628935259767</v>
      </c>
      <c r="N468" s="292" t="n">
        <v>12.22243521417235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239.365</v>
      </c>
      <c r="F469" s="289" t="n">
        <v>0.18429768</v>
      </c>
      <c r="G469" s="295" t="n">
        <v>28.189538304</v>
      </c>
      <c r="H469" s="289" t="n">
        <v>0.067</v>
      </c>
      <c r="I469" s="296" t="n">
        <v>0.45692003</v>
      </c>
      <c r="J469" s="297" t="n">
        <v>24.550257</v>
      </c>
      <c r="K469" s="301" t="n">
        <v>1069.320128</v>
      </c>
      <c r="L469" s="295" t="n">
        <v>7.537280301466966</v>
      </c>
      <c r="M469" s="300" t="n">
        <v>-0.7326213639902909</v>
      </c>
      <c r="N469" s="297" t="n">
        <v>26.36211231965139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291.82</v>
      </c>
      <c r="F470" s="300" t="n">
        <v>-0.2744457</v>
      </c>
      <c r="G470" s="290" t="n">
        <v>12.038214656</v>
      </c>
      <c r="H470" s="289" t="n">
        <v>0.021</v>
      </c>
      <c r="I470" s="291" t="n">
        <v>0.27512</v>
      </c>
      <c r="J470" s="292" t="n">
        <v>25.005999</v>
      </c>
      <c r="K470" s="299" t="n">
        <v>483.663744</v>
      </c>
      <c r="L470" s="290" t="n">
        <v>2.963122437204631</v>
      </c>
      <c r="M470" s="300" t="n">
        <v>-0.7538569861164777</v>
      </c>
      <c r="N470" s="292" t="n">
        <v>21.4725848376181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376.18</v>
      </c>
      <c r="F471" s="289" t="n">
        <v>0.36151004</v>
      </c>
      <c r="G471" s="295" t="n">
        <v>26.47395328</v>
      </c>
      <c r="H471" s="289" t="n">
        <v>0.138</v>
      </c>
      <c r="I471" s="296" t="n">
        <v>0.36786</v>
      </c>
      <c r="J471" s="297" t="n">
        <v>48.166454</v>
      </c>
      <c r="K471" s="301" t="n">
        <v>277.937504</v>
      </c>
      <c r="L471" s="295" t="n">
        <v>3.97999955336875</v>
      </c>
      <c r="M471" s="300" t="n">
        <v>-0.849663572671805</v>
      </c>
      <c r="N471" s="297" t="n">
        <v>95.25146397357013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204.215</v>
      </c>
      <c r="F472" s="300" t="n">
        <v>-0.35591668</v>
      </c>
      <c r="G472" s="290" t="n">
        <v>33.298214912</v>
      </c>
      <c r="H472" s="289" t="n">
        <v>0.249</v>
      </c>
      <c r="I472" s="291" t="n">
        <v>0.76872003</v>
      </c>
      <c r="J472" s="292" t="n">
        <v>36.45394</v>
      </c>
      <c r="K472" s="299" t="n">
        <v>1074.91584</v>
      </c>
      <c r="L472" s="290" t="n">
        <v>15.11023029944782</v>
      </c>
      <c r="M472" s="300" t="n">
        <v>-0.546215004636708</v>
      </c>
      <c r="N472" s="292" t="n">
        <v>30.97750904114503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222.96</v>
      </c>
      <c r="F473" s="300" t="n">
        <v>-0.34452587</v>
      </c>
      <c r="G473" s="295" t="n">
        <v>46.598639616</v>
      </c>
      <c r="H473" s="289" t="n">
        <v>0.161</v>
      </c>
      <c r="I473" s="296" t="n">
        <v>0.92503</v>
      </c>
      <c r="J473" s="297" t="n">
        <v>28.91829</v>
      </c>
      <c r="K473" s="301" t="n">
        <v>3157.499904</v>
      </c>
      <c r="L473" s="295" t="n">
        <v>40.21080871485422</v>
      </c>
      <c r="M473" s="300" t="n">
        <v>-0.1370819181372083</v>
      </c>
      <c r="N473" s="297" t="n">
        <v>14.75808120879677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14.9</v>
      </c>
      <c r="F474" s="289" t="n">
        <v>0.044849277</v>
      </c>
      <c r="G474" s="290" t="n">
        <v>10.626049024</v>
      </c>
      <c r="H474" s="289" t="n">
        <v>0.199</v>
      </c>
      <c r="I474" s="291" t="n">
        <v>0.2027</v>
      </c>
      <c r="J474" s="292" t="n">
        <v>5.580524</v>
      </c>
      <c r="K474" s="299" t="n">
        <v>-3089.12512</v>
      </c>
      <c r="L474" s="293" t="inlineStr">
        <is>
          <t>—</t>
        </is>
      </c>
      <c r="M474" s="293" t="inlineStr">
        <is>
          <t>—</t>
        </is>
      </c>
      <c r="N474" s="292" t="n">
        <v>-3.439825034895317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495.02</v>
      </c>
      <c r="F475" s="300" t="n">
        <v>-0.0058727264</v>
      </c>
      <c r="G475" s="295" t="n">
        <v>43.759767552</v>
      </c>
      <c r="H475" s="289" t="n">
        <v>0.116</v>
      </c>
      <c r="I475" s="296" t="n">
        <v>0.54932</v>
      </c>
      <c r="J475" s="297" t="n">
        <v>11.951232</v>
      </c>
      <c r="K475" s="301" t="n">
        <v>2903.124992</v>
      </c>
      <c r="L475" s="295" t="n">
        <v>10.450408878</v>
      </c>
      <c r="M475" s="300" t="n">
        <v>-0.7611868283902168</v>
      </c>
      <c r="N475" s="297" t="n">
        <v>15.07333239891037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207.62</v>
      </c>
      <c r="F476" s="289" t="n">
        <v>0.38695657</v>
      </c>
      <c r="G476" s="290" t="n">
        <v>261.855461376</v>
      </c>
      <c r="H476" s="289" t="n">
        <v>0.377</v>
      </c>
      <c r="I476" s="291" t="n">
        <v>0.63004</v>
      </c>
      <c r="J476" s="292" t="n">
        <v>65.49526</v>
      </c>
      <c r="K476" s="299" t="n">
        <v>3891.512576</v>
      </c>
      <c r="L476" s="290" t="n">
        <v>51.2355774254542</v>
      </c>
      <c r="M476" s="300" t="n">
        <v>-0.8043364184339669</v>
      </c>
      <c r="N476" s="292" t="n">
        <v>67.28886424078203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24.16</v>
      </c>
      <c r="F477" s="289" t="n">
        <v>0.014686823</v>
      </c>
      <c r="G477" s="295" t="n">
        <v>12.490622976</v>
      </c>
      <c r="H477" s="289" t="n">
        <v>0.053</v>
      </c>
      <c r="I477" s="296" t="n">
        <v>0.34098</v>
      </c>
      <c r="J477" s="297" t="n">
        <v>11.864074</v>
      </c>
      <c r="K477" s="301" t="n">
        <v>1000.374976</v>
      </c>
      <c r="L477" s="295" t="n">
        <v>10.80952500131078</v>
      </c>
      <c r="M477" s="300" t="n">
        <v>-0.1345888013687826</v>
      </c>
      <c r="N477" s="297" t="n">
        <v>12.48594140747479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525.91</v>
      </c>
      <c r="F478" s="289" t="n">
        <v>0.2037915</v>
      </c>
      <c r="G478" s="290" t="n">
        <v>72.569831424</v>
      </c>
      <c r="H478" s="289" t="n">
        <v>0.094</v>
      </c>
      <c r="I478" s="291" t="n">
        <v>0.25772</v>
      </c>
      <c r="J478" s="292" t="n">
        <v>26.873274</v>
      </c>
      <c r="K478" s="299" t="n">
        <v>2229.374976</v>
      </c>
      <c r="L478" s="290" t="n">
        <v>20.37327707956875</v>
      </c>
      <c r="M478" s="300" t="n">
        <v>-0.7192596884987253</v>
      </c>
      <c r="N478" s="292" t="n">
        <v>32.55164833516549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87.09999999999999</v>
      </c>
      <c r="F479" s="289" t="n">
        <v>0.12519526</v>
      </c>
      <c r="G479" s="295" t="n">
        <v>111.398313984</v>
      </c>
      <c r="H479" s="289" t="n">
        <v>0.07099999999999999</v>
      </c>
      <c r="I479" s="296" t="n">
        <v>0.13645001</v>
      </c>
      <c r="J479" s="297" t="n">
        <v>22.921053</v>
      </c>
      <c r="K479" s="301" t="n">
        <v>8076.000256</v>
      </c>
      <c r="L479" s="295" t="n">
        <v>92.3430509009598</v>
      </c>
      <c r="M479" s="300" t="n">
        <v>-0.1710552197924386</v>
      </c>
      <c r="N479" s="297" t="n">
        <v>13.79374883713476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199.01</v>
      </c>
      <c r="F480" s="289" t="n">
        <v>0.036529183</v>
      </c>
      <c r="G480" s="290" t="n">
        <v>22.516631552</v>
      </c>
      <c r="H480" s="289" t="n">
        <v>0.051</v>
      </c>
      <c r="I480" s="291" t="n">
        <v>0.21659</v>
      </c>
      <c r="J480" s="292" t="n">
        <v>19.04402</v>
      </c>
      <c r="K480" s="299" t="n">
        <v>794.78752</v>
      </c>
      <c r="L480" s="290" t="n">
        <v>5.266517055543289</v>
      </c>
      <c r="M480" s="300" t="n">
        <v>-0.7661054654919954</v>
      </c>
      <c r="N480" s="292" t="n">
        <v>28.33038068871539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93.56</v>
      </c>
      <c r="F481" s="289" t="n">
        <v>0.037333608</v>
      </c>
      <c r="G481" s="295" t="n">
        <v>33.898917888</v>
      </c>
      <c r="H481" s="289" t="n">
        <v>0.063</v>
      </c>
      <c r="I481" s="296" t="n">
        <v>0.75487</v>
      </c>
      <c r="J481" s="297" t="n">
        <v>187.12</v>
      </c>
      <c r="K481" s="301" t="n">
        <v>1812.125056</v>
      </c>
      <c r="L481" s="295" t="n">
        <v>16.88614400047715</v>
      </c>
      <c r="M481" s="300" t="n">
        <v>-0.5018677570691795</v>
      </c>
      <c r="N481" s="297" t="n">
        <v>12.79470842676765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46.215</v>
      </c>
      <c r="F482" s="300" t="n">
        <v>-0.6304278378876028</v>
      </c>
      <c r="G482" s="290" t="n">
        <v>24.575598592</v>
      </c>
      <c r="H482" s="293" t="inlineStr">
        <is>
          <t>—</t>
        </is>
      </c>
      <c r="I482" s="293" t="inlineStr">
        <is>
          <t>—</t>
        </is>
      </c>
      <c r="J482" s="292" t="n">
        <v>8.870441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57.21</v>
      </c>
      <c r="F483" s="289" t="n">
        <v>0.14871073</v>
      </c>
      <c r="G483" s="295" t="n">
        <v>17.441099776</v>
      </c>
      <c r="H483" s="289" t="n">
        <v>0.079</v>
      </c>
      <c r="I483" s="296" t="n">
        <v>0.6323</v>
      </c>
      <c r="J483" s="297" t="n">
        <v>30.110527</v>
      </c>
      <c r="K483" s="301" t="n">
        <v>939.112512</v>
      </c>
      <c r="L483" s="295" t="n">
        <v>7.713674719107581</v>
      </c>
      <c r="M483" s="300" t="n">
        <v>-0.55773002745377</v>
      </c>
      <c r="N483" s="297" t="n">
        <v>18.57189504830066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81.965</v>
      </c>
      <c r="F484" s="300" t="n">
        <v>-0.100940585</v>
      </c>
      <c r="G484" s="290" t="n">
        <v>21.689444352</v>
      </c>
      <c r="H484" s="289" t="n">
        <v>0.6860000000000001</v>
      </c>
      <c r="I484" s="291" t="n">
        <v>0.63959</v>
      </c>
      <c r="J484" s="292" t="n">
        <v>38.481216</v>
      </c>
      <c r="K484" s="299" t="n">
        <v>7867.7632</v>
      </c>
      <c r="L484" s="290" t="n">
        <v>84.75233933108656</v>
      </c>
      <c r="M484" s="289" t="n">
        <v>2.90753852222459</v>
      </c>
      <c r="N484" s="292" t="n">
        <v>2.756748746117575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126.505</v>
      </c>
      <c r="F485" s="300" t="n">
        <v>-0.04896635</v>
      </c>
      <c r="G485" s="295" t="n">
        <v>34.266660864</v>
      </c>
      <c r="H485" s="289" t="n">
        <v>0.081</v>
      </c>
      <c r="I485" s="296" t="n">
        <v>0.37868</v>
      </c>
      <c r="J485" s="297" t="n">
        <v>8.952937</v>
      </c>
      <c r="K485" s="301" t="n">
        <v>5507.500032</v>
      </c>
      <c r="L485" s="295" t="n">
        <v>38.34861237925793</v>
      </c>
      <c r="M485" s="289" t="n">
        <v>0.1191231188664303</v>
      </c>
      <c r="N485" s="297" t="n">
        <v>6.22181795985689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294.95</v>
      </c>
      <c r="F486" s="289" t="n">
        <v>1.702831</v>
      </c>
      <c r="G486" s="290" t="n">
        <v>44.537450496</v>
      </c>
      <c r="H486" s="289" t="n">
        <v>0.094</v>
      </c>
      <c r="I486" s="291" t="n">
        <v>0.67934996</v>
      </c>
      <c r="J486" s="292" t="n">
        <v>55.027985</v>
      </c>
      <c r="K486" s="299" t="n">
        <v>797.6250240000001</v>
      </c>
      <c r="L486" s="290" t="n">
        <v>10.02045267604958</v>
      </c>
      <c r="M486" s="300" t="n">
        <v>-0.7750106356683004</v>
      </c>
      <c r="N486" s="292" t="n">
        <v>55.83757863644959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116.39</v>
      </c>
      <c r="F487" s="289" t="n">
        <v>2.2612736</v>
      </c>
      <c r="G487" s="295" t="n">
        <v>615.249739776</v>
      </c>
      <c r="H487" s="289" t="n">
        <v>0.254</v>
      </c>
      <c r="I487" s="296" t="n">
        <v>0.38873002</v>
      </c>
      <c r="J487" s="297" t="n">
        <v>56.426865</v>
      </c>
      <c r="K487" s="301" t="n">
        <v>4866.375168</v>
      </c>
      <c r="L487" s="295" t="n">
        <v>70.09665269049363</v>
      </c>
      <c r="M487" s="300" t="n">
        <v>-0.8860679685683176</v>
      </c>
      <c r="N487" s="297" t="n">
        <v>126.4287627246457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156.33</v>
      </c>
      <c r="F488" s="289" t="n">
        <v>0.4258076</v>
      </c>
      <c r="G488" s="290" t="n">
        <v>94.695563264</v>
      </c>
      <c r="H488" s="289" t="n">
        <v>0.093</v>
      </c>
      <c r="I488" s="291" t="n">
        <v>0.36651</v>
      </c>
      <c r="J488" s="292" t="n">
        <v>44.16102</v>
      </c>
      <c r="K488" s="299" t="n">
        <v>2984.124928</v>
      </c>
      <c r="L488" s="290" t="n">
        <v>24.06024246322278</v>
      </c>
      <c r="M488" s="300" t="n">
        <v>-0.7459200660104246</v>
      </c>
      <c r="N488" s="292" t="n">
        <v>31.73310980266708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68.45999999999999</v>
      </c>
      <c r="F489" s="300" t="n">
        <v>-0.16825515</v>
      </c>
      <c r="G489" s="295" t="n">
        <v>34.11508224</v>
      </c>
      <c r="H489" s="300" t="n">
        <v>-0.089</v>
      </c>
      <c r="I489" s="296" t="n">
        <v>0.33333</v>
      </c>
      <c r="J489" s="297" t="n">
        <v>17.02985</v>
      </c>
      <c r="K489" s="301" t="n">
        <v>107.75</v>
      </c>
      <c r="L489" s="295" t="n">
        <v>0.6868495023907565</v>
      </c>
      <c r="M489" s="300" t="n">
        <v>-0.9798666907041653</v>
      </c>
      <c r="N489" s="297" t="n">
        <v>316.6133009830162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111.46</v>
      </c>
      <c r="F490" s="289" t="n">
        <v>0.33000708</v>
      </c>
      <c r="G490" s="290" t="n">
        <v>23.864102912</v>
      </c>
      <c r="H490" s="289" t="n">
        <v>0.064</v>
      </c>
      <c r="I490" s="291" t="n">
        <v>0.47345</v>
      </c>
      <c r="J490" s="292" t="n">
        <v>15.877493</v>
      </c>
      <c r="K490" s="299" t="n">
        <v>1056.374976</v>
      </c>
      <c r="L490" s="290" t="n">
        <v>8.277630308844646</v>
      </c>
      <c r="M490" s="300" t="n">
        <v>-0.6531346541971933</v>
      </c>
      <c r="N490" s="292" t="n">
        <v>22.59056095423828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978.45</v>
      </c>
      <c r="F491" s="289" t="n">
        <v>0.27390492</v>
      </c>
      <c r="G491" s="295" t="n">
        <v>123.394695168</v>
      </c>
      <c r="H491" s="289" t="n">
        <v>0.098</v>
      </c>
      <c r="I491" s="296" t="n">
        <v>0.37546003</v>
      </c>
      <c r="J491" s="297" t="n">
        <v>34.35569</v>
      </c>
      <c r="K491" s="301" t="n">
        <v>2961.750016</v>
      </c>
      <c r="L491" s="295" t="n">
        <v>24.39417207027238</v>
      </c>
      <c r="M491" s="300" t="n">
        <v>-0.8023077731416243</v>
      </c>
      <c r="N491" s="297" t="n">
        <v>41.66276417325763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29.72</v>
      </c>
      <c r="F492" s="300" t="n">
        <v>-0.48285323</v>
      </c>
      <c r="G492" s="290" t="n">
        <v>14.299640832</v>
      </c>
      <c r="H492" s="289" t="n">
        <v>0.079</v>
      </c>
      <c r="I492" s="291" t="n">
        <v>0.52366</v>
      </c>
      <c r="J492" s="292" t="n">
        <v>27.01818</v>
      </c>
      <c r="K492" s="299" t="n">
        <v>501.737504</v>
      </c>
      <c r="L492" s="290" t="n">
        <v>3.48882468444998</v>
      </c>
      <c r="M492" s="300" t="n">
        <v>-0.7560201178869734</v>
      </c>
      <c r="N492" s="292" t="n">
        <v>28.50024423703435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888.96</v>
      </c>
      <c r="F493" s="289" t="n">
        <v>2.496232</v>
      </c>
      <c r="G493" s="295" t="n">
        <v>202.143285248</v>
      </c>
      <c r="H493" s="289" t="n">
        <v>0.485</v>
      </c>
      <c r="I493" s="296" t="n">
        <v>0.45576</v>
      </c>
      <c r="J493" s="297" t="n">
        <v>63.95396</v>
      </c>
      <c r="K493" s="301" t="n">
        <v>1943.750016</v>
      </c>
      <c r="L493" s="295" t="n">
        <v>22.26765784342035</v>
      </c>
      <c r="M493" s="300" t="n">
        <v>-0.8898422086288881</v>
      </c>
      <c r="N493" s="297" t="n">
        <v>103.9965489705442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219.745</v>
      </c>
      <c r="F494" s="300" t="n">
        <v>-0.011661291</v>
      </c>
      <c r="G494" s="290" t="n">
        <v>63.713009664</v>
      </c>
      <c r="H494" s="289" t="n">
        <v>0.138</v>
      </c>
      <c r="I494" s="291" t="n">
        <v>0.36119</v>
      </c>
      <c r="J494" s="292" t="n">
        <v>21.522526</v>
      </c>
      <c r="K494" s="299" t="n">
        <v>2336.875008</v>
      </c>
      <c r="L494" s="290" t="n">
        <v>25.97075494596849</v>
      </c>
      <c r="M494" s="300" t="n">
        <v>-0.5923790905039784</v>
      </c>
      <c r="N494" s="292" t="n">
        <v>27.26419374186743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31.095</v>
      </c>
      <c r="F495" s="300" t="n">
        <v>-0.43152314</v>
      </c>
      <c r="G495" s="295" t="n">
        <v>16.201742336</v>
      </c>
      <c r="H495" s="289" t="n">
        <v>0.023</v>
      </c>
      <c r="I495" s="296" t="n">
        <v>0.36499</v>
      </c>
      <c r="J495" s="297" t="n">
        <v>16.195312</v>
      </c>
      <c r="K495" s="301" t="n">
        <v>103.175</v>
      </c>
      <c r="L495" s="295" t="n">
        <v>0.683564265775009</v>
      </c>
      <c r="M495" s="300" t="n">
        <v>-0.9578092126390542</v>
      </c>
      <c r="N495" s="297" t="n">
        <v>157.0316749213957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177.61</v>
      </c>
      <c r="F496" s="300" t="n">
        <v>-0.15045446</v>
      </c>
      <c r="G496" s="290" t="n">
        <v>10.467715072</v>
      </c>
      <c r="H496" s="289" t="n">
        <v>0.083</v>
      </c>
      <c r="I496" s="291" t="n">
        <v>0.44607</v>
      </c>
      <c r="J496" s="292" t="n">
        <v>7.2434745</v>
      </c>
      <c r="K496" s="299" t="n">
        <v>498.316992</v>
      </c>
      <c r="L496" s="290" t="n">
        <v>5.517552860791866</v>
      </c>
      <c r="M496" s="300" t="n">
        <v>-0.4728980658299805</v>
      </c>
      <c r="N496" s="292" t="n">
        <v>18.4225402245565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440.53</v>
      </c>
      <c r="F497" s="289" t="n">
        <v>2.3148947</v>
      </c>
      <c r="G497" s="295" t="n">
        <v>158.857936896</v>
      </c>
      <c r="H497" s="289" t="n">
        <v>0.438</v>
      </c>
      <c r="I497" s="296" t="n">
        <v>0.48851</v>
      </c>
      <c r="J497" s="297" t="n">
        <v>16.367384</v>
      </c>
      <c r="K497" s="301" t="n">
        <v>2268.75008</v>
      </c>
      <c r="L497" s="295" t="n">
        <v>25.71622639159018</v>
      </c>
      <c r="M497" s="300" t="n">
        <v>-0.8381180890670519</v>
      </c>
      <c r="N497" s="297" t="n">
        <v>70.00731524396022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18.565</v>
      </c>
      <c r="F498" s="300" t="n">
        <v>-0.26001602</v>
      </c>
      <c r="G498" s="290" t="n">
        <v>13.38046464</v>
      </c>
      <c r="H498" s="300" t="n">
        <v>-0.008999999999999999</v>
      </c>
      <c r="I498" s="291" t="n">
        <v>0.14507</v>
      </c>
      <c r="J498" s="292" t="n">
        <v>28.56154</v>
      </c>
      <c r="K498" s="299" t="n">
        <v>13.625</v>
      </c>
      <c r="L498" s="290" t="n">
        <v>2.299635999297707</v>
      </c>
      <c r="M498" s="300" t="n">
        <v>-0.8281348173498326</v>
      </c>
      <c r="N498" s="292" t="n">
        <v>982.0523919266055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91.72</v>
      </c>
      <c r="F499" s="300" t="n">
        <v>-0.10664779</v>
      </c>
      <c r="G499" s="295" t="n">
        <v>17.494462464</v>
      </c>
      <c r="H499" s="289" t="n">
        <v>0.048</v>
      </c>
      <c r="I499" s="296" t="n">
        <v>0.69524</v>
      </c>
      <c r="J499" s="297" t="n">
        <v>22.262136</v>
      </c>
      <c r="K499" s="301" t="n">
        <v>1072.150016</v>
      </c>
      <c r="L499" s="295" t="n">
        <v>10.01852874376335</v>
      </c>
      <c r="M499" s="300" t="n">
        <v>-0.4273314333390114</v>
      </c>
      <c r="N499" s="297" t="n">
        <v>16.31717630369368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2026-10-05 21:33:15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2026-10-05 21:33:15</t>
        </is>
      </c>
    </row>
    <row r="4">
      <c r="A4" s="313" t="inlineStr">
        <is>
          <t>BK</t>
        </is>
      </c>
      <c r="B4" s="313" t="inlineStr">
        <is>
          <t>Empty info after 3 attempts</t>
        </is>
      </c>
      <c r="C4" s="313" t="inlineStr">
        <is>
          <t>2026-10-05 21:33:15</t>
        </is>
      </c>
    </row>
    <row r="5">
      <c r="A5" s="313" t="inlineStr">
        <is>
          <t>CTRA</t>
        </is>
      </c>
      <c r="B5" s="313" t="inlineStr">
        <is>
          <t>Empty info after 3 attempts</t>
        </is>
      </c>
      <c r="C5" s="313" t="inlineStr">
        <is>
          <t>2026-10-05 21:33:15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2026-10-05T19:33:15Z</dcterms:modified>
  <cp:lastModifiedBy>Andrey Semenov</cp:lastModifiedBy>
</cp:coreProperties>
</file>