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2026-09-28 21:33:36 | 487 full / 3 partial / 4 no-data (kept) | 196s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193.74</v>
      </c>
      <c r="F6" s="289" t="n">
        <v>0.21810627</v>
      </c>
      <c r="G6" s="290" t="n">
        <v>304.28151808</v>
      </c>
      <c r="H6" s="289" t="n">
        <v>0.28</v>
      </c>
      <c r="I6" s="291" t="n">
        <v>0.87641</v>
      </c>
      <c r="J6" s="292" t="n">
        <v>15.636804</v>
      </c>
      <c r="K6" s="293" t="inlineStr">
        <is>
          <t>—</t>
        </is>
      </c>
      <c r="L6" s="290" t="n">
        <v>102.8454702400159</v>
      </c>
      <c r="M6" s="300" t="n">
        <v>-0.6620055306383205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97.95999999999999</v>
      </c>
      <c r="F7" s="289" t="n">
        <v>0.022086859</v>
      </c>
      <c r="G7" s="295" t="n">
        <v>169.40572672</v>
      </c>
      <c r="H7" s="289" t="n">
        <v>0.209</v>
      </c>
      <c r="I7" s="296" t="n">
        <v>0.97495</v>
      </c>
      <c r="J7" s="297" t="n">
        <v>17.843351</v>
      </c>
      <c r="K7" s="298" t="inlineStr">
        <is>
          <t>—</t>
        </is>
      </c>
      <c r="L7" s="295" t="n">
        <v>48.15723002972565</v>
      </c>
      <c r="M7" s="300" t="n">
        <v>-0.715728441050156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55.28</v>
      </c>
      <c r="F8" s="300" t="n">
        <v>-0.08274156000000001</v>
      </c>
      <c r="G8" s="290" t="n">
        <v>52.306931712</v>
      </c>
      <c r="H8" s="289" t="n">
        <v>0.096</v>
      </c>
      <c r="I8" s="291" t="n">
        <v>0.9268</v>
      </c>
      <c r="J8" s="292" t="n">
        <v>40.350365</v>
      </c>
      <c r="K8" s="299" t="n">
        <v>1582.08192</v>
      </c>
      <c r="L8" s="290" t="n">
        <v>6.146374240829541</v>
      </c>
      <c r="M8" s="300" t="n">
        <v>-0.8824940779422651</v>
      </c>
      <c r="N8" s="292" t="n">
        <v>33.06208875975272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133.02</v>
      </c>
      <c r="F9" s="289" t="n">
        <v>0.16465342</v>
      </c>
      <c r="G9" s="295" t="n">
        <v>129.307598848</v>
      </c>
      <c r="H9" s="289" t="n">
        <v>0.123</v>
      </c>
      <c r="I9" s="296" t="n">
        <v>0.75549006</v>
      </c>
      <c r="J9" s="297" t="n">
        <v>29.691965</v>
      </c>
      <c r="K9" s="301" t="n">
        <v>5406.941184</v>
      </c>
      <c r="L9" s="295" t="n">
        <v>21.33663495547593</v>
      </c>
      <c r="M9" s="300" t="n">
        <v>-0.8349931856629944</v>
      </c>
      <c r="N9" s="297" t="n">
        <v>23.37982619776173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55.4</v>
      </c>
      <c r="F10" s="289" t="n">
        <v>0.08164823</v>
      </c>
      <c r="G10" s="290" t="n">
        <v>387.398270976</v>
      </c>
      <c r="H10" s="289" t="n">
        <v>0.168</v>
      </c>
      <c r="I10" s="291" t="n">
        <v>0</v>
      </c>
      <c r="J10" s="292" t="n">
        <v>12.794457</v>
      </c>
      <c r="K10" s="293" t="inlineStr">
        <is>
          <t>—</t>
        </is>
      </c>
      <c r="L10" s="290" t="n">
        <v>154.0679753049066</v>
      </c>
      <c r="M10" s="300" t="n">
        <v>-0.60230081844002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280.56</v>
      </c>
      <c r="F11" s="289" t="n">
        <v>0.01034081</v>
      </c>
      <c r="G11" s="295" t="n">
        <v>25.362624512</v>
      </c>
      <c r="H11" s="289" t="n">
        <v>0.06</v>
      </c>
      <c r="I11" s="296" t="n">
        <v>0.88465</v>
      </c>
      <c r="J11" s="297" t="n">
        <v>30.4295</v>
      </c>
      <c r="K11" s="301" t="n">
        <v>832.837504</v>
      </c>
      <c r="L11" s="295" t="n">
        <v>7.386249813370706</v>
      </c>
      <c r="M11" s="300" t="n">
        <v>-0.7087742315517861</v>
      </c>
      <c r="N11" s="297" t="n">
        <v>30.45326834849166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196.97</v>
      </c>
      <c r="F12" s="300" t="n">
        <v>-0.10465115</v>
      </c>
      <c r="G12" s="290" t="n">
        <v>120.838111232</v>
      </c>
      <c r="H12" s="289" t="n">
        <v>11.11</v>
      </c>
      <c r="I12" s="291" t="n">
        <v>0</v>
      </c>
      <c r="J12" s="292" t="n">
        <v>10.846366</v>
      </c>
      <c r="K12" s="293" t="inlineStr">
        <is>
          <t>—</t>
        </is>
      </c>
      <c r="L12" s="290" t="n">
        <v>47.67861073443112</v>
      </c>
      <c r="M12" s="300" t="n">
        <v>-0.6054339955472176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272.81</v>
      </c>
      <c r="F13" s="289" t="n">
        <v>0.020246387</v>
      </c>
      <c r="G13" s="295" t="n">
        <v>18.805581824</v>
      </c>
      <c r="H13" s="289" t="n">
        <v>0.031</v>
      </c>
      <c r="I13" s="296" t="n">
        <v>0.68771005</v>
      </c>
      <c r="J13" s="297" t="n">
        <v>42.560062</v>
      </c>
      <c r="K13" s="301" t="n">
        <v>1043.92672</v>
      </c>
      <c r="L13" s="295" t="n">
        <v>2.00645297050557</v>
      </c>
      <c r="M13" s="300" t="n">
        <v>-0.8933054563648277</v>
      </c>
      <c r="N13" s="297" t="n">
        <v>16.79530996542554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73.45</v>
      </c>
      <c r="F14" s="289" t="n">
        <v>0.013985038</v>
      </c>
      <c r="G14" s="290" t="n">
        <v>13.732118528</v>
      </c>
      <c r="H14" s="289" t="n">
        <v>0.089</v>
      </c>
      <c r="I14" s="291" t="n">
        <v>0.71539</v>
      </c>
      <c r="J14" s="292" t="n">
        <v>24.730639</v>
      </c>
      <c r="K14" s="299" t="n">
        <v>743.363968</v>
      </c>
      <c r="L14" s="290" t="n">
        <v>2.629481026553033</v>
      </c>
      <c r="M14" s="300" t="n">
        <v>-0.8085159969169009</v>
      </c>
      <c r="N14" s="292" t="n">
        <v>18.09369939376723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369.005</v>
      </c>
      <c r="F15" s="289" t="n">
        <v>0.08002114</v>
      </c>
      <c r="G15" s="295" t="n">
        <v>692.687798272</v>
      </c>
      <c r="H15" s="289" t="n">
        <v>0.144</v>
      </c>
      <c r="I15" s="296" t="n">
        <v>0.97725</v>
      </c>
      <c r="J15" s="297" t="n">
        <v>31.375</v>
      </c>
      <c r="K15" s="301" t="n">
        <v>20404.000768</v>
      </c>
      <c r="L15" s="295" t="n">
        <v>52.81722623501865</v>
      </c>
      <c r="M15" s="300" t="n">
        <v>-0.9237503152693347</v>
      </c>
      <c r="N15" s="297" t="n">
        <v>30.81876499611147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131.68</v>
      </c>
      <c r="F16" s="300" t="n">
        <v>-0.05726403</v>
      </c>
      <c r="G16" s="290" t="n">
        <v>29.062109184</v>
      </c>
      <c r="H16" s="289" t="n">
        <v>0.038</v>
      </c>
      <c r="I16" s="291" t="n">
        <v>0.74919</v>
      </c>
      <c r="J16" s="292" t="n">
        <v>29.06843</v>
      </c>
      <c r="K16" s="299" t="n">
        <v>1499.437568</v>
      </c>
      <c r="L16" s="290" t="n">
        <v>4.643654363140464</v>
      </c>
      <c r="M16" s="300" t="n">
        <v>-0.8402161958122089</v>
      </c>
      <c r="N16" s="292" t="n">
        <v>18.55360702649809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916.403</v>
      </c>
      <c r="F17" s="289" t="n">
        <v>0.16332138</v>
      </c>
      <c r="G17" s="295" t="n">
        <v>266.830348288</v>
      </c>
      <c r="H17" s="289" t="n">
        <v>0.425</v>
      </c>
      <c r="I17" s="296" t="n">
        <v>0.82075995</v>
      </c>
      <c r="J17" s="297" t="n">
        <v>14.157314</v>
      </c>
      <c r="K17" s="298" t="inlineStr">
        <is>
          <t>—</t>
        </is>
      </c>
      <c r="L17" s="295" t="n">
        <v>95.48132297982534</v>
      </c>
      <c r="M17" s="300" t="n">
        <v>-0.642164680320513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71.51000000000001</v>
      </c>
      <c r="F18" s="300" t="n">
        <v>-0.005182743</v>
      </c>
      <c r="G18" s="290" t="n">
        <v>23.267270656</v>
      </c>
      <c r="H18" s="289" t="n">
        <v>0.006</v>
      </c>
      <c r="I18" s="291" t="n">
        <v>0</v>
      </c>
      <c r="J18" s="292" t="n">
        <v>7.334359</v>
      </c>
      <c r="K18" s="293" t="inlineStr">
        <is>
          <t>—</t>
        </is>
      </c>
      <c r="L18" s="290" t="n">
        <v>17.08695980469648</v>
      </c>
      <c r="M18" s="300" t="n">
        <v>-0.2656225108083224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204.125</v>
      </c>
      <c r="F19" s="289" t="n">
        <v>0.10207152</v>
      </c>
      <c r="G19" s="295" t="n">
        <v>77.490642944</v>
      </c>
      <c r="H19" s="289" t="n">
        <v>0.195</v>
      </c>
      <c r="I19" s="296" t="n">
        <v>0.81426</v>
      </c>
      <c r="J19" s="297" t="n">
        <v>14.405434</v>
      </c>
      <c r="K19" s="301" t="n">
        <v>2595.271168</v>
      </c>
      <c r="L19" s="295" t="n">
        <v>6.352417017973859</v>
      </c>
      <c r="M19" s="300" t="n">
        <v>-0.9180234312604098</v>
      </c>
      <c r="N19" s="297" t="n">
        <v>25.44818969736846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284.675</v>
      </c>
      <c r="F21" s="300" t="n">
        <v>-0.0019408464</v>
      </c>
      <c r="G21" s="295" t="n">
        <v>53.19217152</v>
      </c>
      <c r="H21" s="289" t="n">
        <v>0.033</v>
      </c>
      <c r="I21" s="296" t="n">
        <v>0.7442</v>
      </c>
      <c r="J21" s="297" t="n">
        <v>27.163645</v>
      </c>
      <c r="K21" s="301" t="n">
        <v>2334.240256</v>
      </c>
      <c r="L21" s="295" t="n">
        <v>5.688992965968466</v>
      </c>
      <c r="M21" s="300" t="n">
        <v>-0.8930483038499485</v>
      </c>
      <c r="N21" s="297" t="n">
        <v>22.78779013531202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22.515</v>
      </c>
      <c r="F22" s="289" t="n">
        <v>0.03553295</v>
      </c>
      <c r="G22" s="290" t="n">
        <v>15.1028224</v>
      </c>
      <c r="H22" s="289" t="n">
        <v>0.049</v>
      </c>
      <c r="I22" s="291" t="n">
        <v>0.68933</v>
      </c>
      <c r="J22" s="292" t="n">
        <v>26.180231</v>
      </c>
      <c r="K22" s="299" t="n">
        <v>871.483392</v>
      </c>
      <c r="L22" s="290" t="n">
        <v>2.874425928568622</v>
      </c>
      <c r="M22" s="300" t="n">
        <v>-0.8096762411396282</v>
      </c>
      <c r="N22" s="292" t="n">
        <v>17.33001784283572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263.19</v>
      </c>
      <c r="F23" s="300" t="n">
        <v>-0.028504252</v>
      </c>
      <c r="G23" s="295" t="n">
        <v>94.6376704</v>
      </c>
      <c r="H23" s="289" t="n">
        <v>0.008</v>
      </c>
      <c r="I23" s="296" t="n">
        <v>1</v>
      </c>
      <c r="J23" s="297" t="n">
        <v>22.304237</v>
      </c>
      <c r="K23" s="301" t="n">
        <v>2909.01248</v>
      </c>
      <c r="L23" s="295" t="n">
        <v>22.39819613929609</v>
      </c>
      <c r="M23" s="300" t="n">
        <v>-0.7633268439023613</v>
      </c>
      <c r="N23" s="297" t="n">
        <v>32.53229093700897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118.65</v>
      </c>
      <c r="F24" s="300" t="n">
        <v>-0.14616549</v>
      </c>
      <c r="G24" s="290" t="n">
        <v>14.115054592</v>
      </c>
      <c r="H24" s="289" t="n">
        <v>0.01</v>
      </c>
      <c r="I24" s="291" t="n">
        <v>0.58392</v>
      </c>
      <c r="J24" s="292" t="n">
        <v>34.69298</v>
      </c>
      <c r="K24" s="299" t="n">
        <v>921.182272</v>
      </c>
      <c r="L24" s="290" t="n">
        <v>1.873040142338794</v>
      </c>
      <c r="M24" s="300" t="n">
        <v>-0.8673019555021503</v>
      </c>
      <c r="N24" s="292" t="n">
        <v>14.9438451178205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180.03</v>
      </c>
      <c r="F25" s="289" t="n">
        <v>0.5466097599999999</v>
      </c>
      <c r="G25" s="295" t="n">
        <v>49.454559232</v>
      </c>
      <c r="H25" s="289" t="n">
        <v>0.184</v>
      </c>
      <c r="I25" s="296" t="n">
        <v>0</v>
      </c>
      <c r="J25" s="297" t="n">
        <v>15.889673</v>
      </c>
      <c r="K25" s="298" t="inlineStr">
        <is>
          <t>—</t>
        </is>
      </c>
      <c r="L25" s="295" t="n">
        <v>15.64531086684653</v>
      </c>
      <c r="M25" s="300" t="n">
        <v>-0.6836426992817458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177.835</v>
      </c>
      <c r="F26" s="289" t="n">
        <v>0.049967647</v>
      </c>
      <c r="G26" s="290" t="n">
        <v>67.161829376</v>
      </c>
      <c r="H26" s="289" t="n">
        <v>0.299</v>
      </c>
      <c r="I26" s="291" t="n">
        <v>0.56994</v>
      </c>
      <c r="J26" s="292" t="n">
        <v>86.74879</v>
      </c>
      <c r="K26" s="299" t="n">
        <v>3768.482048</v>
      </c>
      <c r="L26" s="290" t="n">
        <v>3.811699252091184</v>
      </c>
      <c r="M26" s="300" t="n">
        <v>-0.9432460478294642</v>
      </c>
      <c r="N26" s="292" t="n">
        <v>17.50746262704368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20.395</v>
      </c>
      <c r="F28" s="289" t="n">
        <v>0.09163141</v>
      </c>
      <c r="G28" s="290" t="n">
        <v>21.764087808</v>
      </c>
      <c r="H28" s="289" t="n">
        <v>0.101</v>
      </c>
      <c r="I28" s="291" t="n">
        <v>0</v>
      </c>
      <c r="J28" s="292" t="n">
        <v>11.926901</v>
      </c>
      <c r="K28" s="293" t="inlineStr">
        <is>
          <t>—</t>
        </is>
      </c>
      <c r="L28" s="290" t="n">
        <v>8.859944000175178</v>
      </c>
      <c r="M28" s="300" t="n">
        <v>-0.5929099313356723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163.97</v>
      </c>
      <c r="F29" s="300" t="n">
        <v>-0.07566291</v>
      </c>
      <c r="G29" s="295" t="n">
        <v>5.77128448</v>
      </c>
      <c r="H29" s="300" t="n">
        <v>-0.005</v>
      </c>
      <c r="I29" s="296" t="n">
        <v>0.61662996</v>
      </c>
      <c r="J29" s="297" t="n">
        <v>19.381796</v>
      </c>
      <c r="K29" s="301" t="n">
        <v>-457.790016</v>
      </c>
      <c r="L29" s="295" t="n">
        <v>1.557105802728801</v>
      </c>
      <c r="M29" s="300" t="n">
        <v>-0.7301977041463046</v>
      </c>
      <c r="N29" s="297" t="n">
        <v>-12.60683761196312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48.525</v>
      </c>
      <c r="F30" s="300" t="n">
        <v>-0.40855247</v>
      </c>
      <c r="G30" s="290" t="n">
        <v>8.350923776</v>
      </c>
      <c r="H30" s="300" t="n">
        <v>-0.119</v>
      </c>
      <c r="I30" s="291" t="n">
        <v>0.6819899699999999</v>
      </c>
      <c r="J30" s="292" t="n">
        <v>-59.90741</v>
      </c>
      <c r="K30" s="299" t="n">
        <v>1344.973952</v>
      </c>
      <c r="L30" s="290" t="n">
        <v>2.069548274710092</v>
      </c>
      <c r="M30" s="300" t="n">
        <v>-0.7521773243029907</v>
      </c>
      <c r="N30" s="292" t="n">
        <v>6.208985165851747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229.29</v>
      </c>
      <c r="F31" s="289" t="n">
        <v>0.64308405</v>
      </c>
      <c r="G31" s="295" t="n">
        <v>33.878513664</v>
      </c>
      <c r="H31" s="289" t="n">
        <v>0.034</v>
      </c>
      <c r="I31" s="296" t="n">
        <v>0.78322</v>
      </c>
      <c r="J31" s="297" t="n">
        <v>40.79893</v>
      </c>
      <c r="K31" s="301" t="n">
        <v>1266.98752</v>
      </c>
      <c r="L31" s="295" t="n">
        <v>11.54148521858589</v>
      </c>
      <c r="M31" s="300" t="n">
        <v>-0.6593272853392589</v>
      </c>
      <c r="N31" s="297" t="n">
        <v>26.73942218580022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568</v>
      </c>
      <c r="F32" s="300" t="n">
        <v>-0.0008624792</v>
      </c>
      <c r="G32" s="290" t="n">
        <v>497.573625856</v>
      </c>
      <c r="H32" s="289" t="n">
        <v>0.141</v>
      </c>
      <c r="I32" s="291" t="n">
        <v>1</v>
      </c>
      <c r="J32" s="292" t="n">
        <v>31.277533</v>
      </c>
      <c r="K32" s="299" t="n">
        <v>16961.250304</v>
      </c>
      <c r="L32" s="290" t="n">
        <v>9.13409439764445</v>
      </c>
      <c r="M32" s="300" t="n">
        <v>-0.9816427279843649</v>
      </c>
      <c r="N32" s="292" t="n">
        <v>29.11669885583454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27.305</v>
      </c>
      <c r="F33" s="289" t="n">
        <v>0.042264104</v>
      </c>
      <c r="G33" s="295" t="n">
        <v>23.261935616</v>
      </c>
      <c r="H33" s="289" t="n">
        <v>0.034</v>
      </c>
      <c r="I33" s="296" t="n">
        <v>0</v>
      </c>
      <c r="J33" s="297" t="n">
        <v>11.099593</v>
      </c>
      <c r="K33" s="298" t="inlineStr">
        <is>
          <t>—</t>
        </is>
      </c>
      <c r="L33" s="295" t="n">
        <v>10.38517682642384</v>
      </c>
      <c r="M33" s="300" t="n">
        <v>-0.5535549148678444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542.63</v>
      </c>
      <c r="F34" s="300" t="n">
        <v>-0.030831456</v>
      </c>
      <c r="G34" s="290" t="n">
        <v>39.449202688</v>
      </c>
      <c r="H34" s="289" t="n">
        <v>0.122</v>
      </c>
      <c r="I34" s="291" t="n">
        <v>0.82975</v>
      </c>
      <c r="J34" s="292" t="n">
        <v>29.63572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33.02000964387956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350.07</v>
      </c>
      <c r="F35" s="289" t="n">
        <v>0.07596826600000001</v>
      </c>
      <c r="G35" s="295" t="n">
        <v>1671.247822848</v>
      </c>
      <c r="H35" s="289" t="n">
        <v>0.855</v>
      </c>
      <c r="I35" s="296" t="n">
        <v>0.75515</v>
      </c>
      <c r="J35" s="297" t="n">
        <v>44.712646</v>
      </c>
      <c r="K35" s="301" t="n">
        <v>30596.499456</v>
      </c>
      <c r="L35" s="295" t="n">
        <v>331.5586439964858</v>
      </c>
      <c r="M35" s="300" t="n">
        <v>-0.8016101265990153</v>
      </c>
      <c r="N35" s="297" t="n">
        <v>54.61750973322031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223.6</v>
      </c>
      <c r="F36" s="289" t="n">
        <v>0.11785984</v>
      </c>
      <c r="G36" s="290" t="n">
        <v>89.203810304</v>
      </c>
      <c r="H36" s="289" t="n">
        <v>0.236</v>
      </c>
      <c r="I36" s="291" t="n">
        <v>0</v>
      </c>
      <c r="J36" s="292" t="n">
        <v>12.312776</v>
      </c>
      <c r="K36" s="293" t="inlineStr">
        <is>
          <t>—</t>
        </is>
      </c>
      <c r="L36" s="290" t="n">
        <v>36.83759701420279</v>
      </c>
      <c r="M36" s="300" t="n">
        <v>-0.5870400951633906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163.34</v>
      </c>
      <c r="F37" s="300" t="n">
        <v>-0.1527282</v>
      </c>
      <c r="G37" s="295" t="n">
        <v>17.328431104</v>
      </c>
      <c r="H37" s="289" t="n">
        <v>0.023</v>
      </c>
      <c r="I37" s="296" t="n">
        <v>0.742</v>
      </c>
      <c r="J37" s="297" t="n">
        <v>17.62028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23.04139989509085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278.59</v>
      </c>
      <c r="F38" s="289" t="n">
        <v>0.5176008</v>
      </c>
      <c r="G38" s="290" t="n">
        <v>254.366875648</v>
      </c>
      <c r="H38" s="289" t="n">
        <v>0.228</v>
      </c>
      <c r="I38" s="291" t="n">
        <v>0.58325</v>
      </c>
      <c r="J38" s="292" t="n">
        <v>42.265553</v>
      </c>
      <c r="K38" s="299" t="n">
        <v>3545.250048</v>
      </c>
      <c r="L38" s="290" t="n">
        <v>41.24746829826025</v>
      </c>
      <c r="M38" s="300" t="n">
        <v>-0.8378426114124243</v>
      </c>
      <c r="N38" s="292" t="n">
        <v>71.76409827178993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62.4</v>
      </c>
      <c r="F39" s="300" t="n">
        <v>-0.15881652</v>
      </c>
      <c r="G39" s="295" t="n">
        <v>11.286751232</v>
      </c>
      <c r="H39" s="289" t="n">
        <v>0.037</v>
      </c>
      <c r="I39" s="296" t="n">
        <v>0.56452</v>
      </c>
      <c r="J39" s="297" t="n">
        <v>33.54839</v>
      </c>
      <c r="K39" s="301" t="n">
        <v>880.6368639999999</v>
      </c>
      <c r="L39" s="295" t="n">
        <v>1.338933593767654</v>
      </c>
      <c r="M39" s="300" t="n">
        <v>-0.8813712142452886</v>
      </c>
      <c r="N39" s="297" t="n">
        <v>11.31326827399313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396.47</v>
      </c>
      <c r="F40" s="300" t="n">
        <v>-0.13239694</v>
      </c>
      <c r="G40" s="290" t="n">
        <v>116.87936</v>
      </c>
      <c r="H40" s="289" t="n">
        <v>0.104</v>
      </c>
      <c r="I40" s="291" t="n">
        <v>0.70903</v>
      </c>
      <c r="J40" s="292" t="n">
        <v>24.160269</v>
      </c>
      <c r="K40" s="299" t="n">
        <v>5448.249856</v>
      </c>
      <c r="L40" s="290" t="n">
        <v>23.8412244695625</v>
      </c>
      <c r="M40" s="300" t="n">
        <v>-0.7960185231202284</v>
      </c>
      <c r="N40" s="292" t="n">
        <v>21.45264242448135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229.31</v>
      </c>
      <c r="F41" s="289" t="n">
        <v>0.2376684</v>
      </c>
      <c r="G41" s="295" t="n">
        <v>5537.148174336</v>
      </c>
      <c r="H41" s="289" t="n">
        <v>1.059</v>
      </c>
      <c r="I41" s="296" t="n">
        <v>0.74674004</v>
      </c>
      <c r="J41" s="297" t="n">
        <v>29.02658</v>
      </c>
      <c r="K41" s="301" t="n">
        <v>41809.874944</v>
      </c>
      <c r="L41" s="295" t="n">
        <v>472.9761957825635</v>
      </c>
      <c r="M41" s="300" t="n">
        <v>-0.9145812644178912</v>
      </c>
      <c r="N41" s="297" t="n">
        <v>132.4363820130158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33.875</v>
      </c>
      <c r="F42" s="300" t="n">
        <v>-0.08391988</v>
      </c>
      <c r="G42" s="290" t="n">
        <v>12.444463104</v>
      </c>
      <c r="H42" s="300" t="n">
        <v>-0.001</v>
      </c>
      <c r="I42" s="291" t="n">
        <v>0.66581</v>
      </c>
      <c r="J42" s="292" t="n">
        <v>21.439873</v>
      </c>
      <c r="K42" s="299" t="n">
        <v>779.827776</v>
      </c>
      <c r="L42" s="290" t="n">
        <v>1.944898870611681</v>
      </c>
      <c r="M42" s="300" t="n">
        <v>-0.843713717951678</v>
      </c>
      <c r="N42" s="292" t="n">
        <v>13.95542176770323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267.27</v>
      </c>
      <c r="F43" s="289" t="n">
        <v>0.18453133</v>
      </c>
      <c r="G43" s="295" t="n">
        <v>472.297439232</v>
      </c>
      <c r="H43" s="289" t="n">
        <v>0.102</v>
      </c>
      <c r="I43" s="296" t="n">
        <v>0.72792</v>
      </c>
      <c r="J43" s="297" t="n">
        <v>75.28731999999999</v>
      </c>
      <c r="K43" s="301" t="n">
        <v>16870.250496</v>
      </c>
      <c r="L43" s="295" t="n">
        <v>207.4101429224325</v>
      </c>
      <c r="M43" s="300" t="n">
        <v>-0.5608484702781772</v>
      </c>
      <c r="N43" s="297" t="n">
        <v>27.99587575027019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69.2445</v>
      </c>
      <c r="F44" s="289" t="n">
        <v>0.047967076</v>
      </c>
      <c r="G44" s="290" t="n">
        <v>115.62057728</v>
      </c>
      <c r="H44" s="289" t="n">
        <v>0.012</v>
      </c>
      <c r="I44" s="291" t="n">
        <v>0.87008005</v>
      </c>
      <c r="J44" s="292" t="n">
        <v>14.577789</v>
      </c>
      <c r="K44" s="299" t="n">
        <v>9033.37472</v>
      </c>
      <c r="L44" s="290" t="n">
        <v>57.01453658922172</v>
      </c>
      <c r="M44" s="300" t="n">
        <v>-0.5068824431558684</v>
      </c>
      <c r="N44" s="292" t="n">
        <v>12.79926792231054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305.785</v>
      </c>
      <c r="F45" s="300" t="n">
        <v>-0.0976308</v>
      </c>
      <c r="G45" s="295" t="n">
        <v>206.499610624</v>
      </c>
      <c r="H45" s="289" t="n">
        <v>0.128</v>
      </c>
      <c r="I45" s="296" t="n">
        <v>0.62338</v>
      </c>
      <c r="J45" s="297" t="n">
        <v>18.543663</v>
      </c>
      <c r="K45" s="298" t="inlineStr">
        <is>
          <t>—</t>
        </is>
      </c>
      <c r="L45" s="295" t="n">
        <v>56.33053920967645</v>
      </c>
      <c r="M45" s="300" t="n">
        <v>-0.7272123708153396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174.08</v>
      </c>
      <c r="F46" s="289" t="n">
        <v>0.31239736</v>
      </c>
      <c r="G46" s="290" t="n">
        <v>31.84891904</v>
      </c>
      <c r="H46" s="289" t="n">
        <v>0.364</v>
      </c>
      <c r="I46" s="291" t="n">
        <v>0</v>
      </c>
      <c r="J46" s="292" t="n">
        <v>14.968185</v>
      </c>
      <c r="K46" s="293" t="inlineStr">
        <is>
          <t>—</t>
        </is>
      </c>
      <c r="L46" s="290" t="n">
        <v>11.45233678327127</v>
      </c>
      <c r="M46" s="300" t="n">
        <v>-0.6404167824695104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152.58</v>
      </c>
      <c r="F47" s="289" t="n">
        <v>0.3401705</v>
      </c>
      <c r="G47" s="295" t="n">
        <v>189.192372224</v>
      </c>
      <c r="H47" s="289" t="n">
        <v>0.102</v>
      </c>
      <c r="I47" s="296" t="n">
        <v>0.79603994</v>
      </c>
      <c r="J47" s="297" t="n">
        <v>15.429094</v>
      </c>
      <c r="K47" s="301" t="n">
        <v>9768.875008000001</v>
      </c>
      <c r="L47" s="295" t="n">
        <v>120.8682600961108</v>
      </c>
      <c r="M47" s="300" t="n">
        <v>-0.3611356595655705</v>
      </c>
      <c r="N47" s="297" t="n">
        <v>19.36685210886261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230.825</v>
      </c>
      <c r="F48" s="300" t="n">
        <v>-0.34486115</v>
      </c>
      <c r="G48" s="290" t="n">
        <v>91.75293952</v>
      </c>
      <c r="H48" s="289" t="n">
        <v>0.129</v>
      </c>
      <c r="I48" s="291" t="n">
        <v>0.89252996</v>
      </c>
      <c r="J48" s="292" t="n">
        <v>12.880859</v>
      </c>
      <c r="K48" s="299" t="n">
        <v>9345.125376</v>
      </c>
      <c r="L48" s="290" t="n">
        <v>111.0490109404385</v>
      </c>
      <c r="M48" s="289" t="n">
        <v>0.2103046673096765</v>
      </c>
      <c r="N48" s="292" t="n">
        <v>9.818267150876157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418.71</v>
      </c>
      <c r="F49" s="289" t="n">
        <v>0.51334083</v>
      </c>
      <c r="G49" s="295" t="n">
        <v>226.368012288</v>
      </c>
      <c r="H49" s="289" t="n">
        <v>0.095</v>
      </c>
      <c r="I49" s="296" t="n">
        <v>0.71891</v>
      </c>
      <c r="J49" s="297" t="n">
        <v>26.022995</v>
      </c>
      <c r="K49" s="301" t="n">
        <v>8645.624832</v>
      </c>
      <c r="L49" s="295" t="n">
        <v>110.0825935782806</v>
      </c>
      <c r="M49" s="300" t="n">
        <v>-0.5137007545119654</v>
      </c>
      <c r="N49" s="297" t="n">
        <v>26.18295741629863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168.1</v>
      </c>
      <c r="F50" s="300" t="n">
        <v>-0.1311745</v>
      </c>
      <c r="G50" s="290" t="n">
        <v>78.32788992</v>
      </c>
      <c r="H50" s="289" t="n">
        <v>0.047</v>
      </c>
      <c r="I50" s="291" t="n">
        <v>0.73774004</v>
      </c>
      <c r="J50" s="292" t="n">
        <v>23.122421</v>
      </c>
      <c r="K50" s="299" t="n">
        <v>2920.012544</v>
      </c>
      <c r="L50" s="290" t="n">
        <v>5.455646626003199</v>
      </c>
      <c r="M50" s="300" t="n">
        <v>-0.9303486072256598</v>
      </c>
      <c r="N50" s="292" t="n">
        <v>26.82450259665734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152.98</v>
      </c>
      <c r="F51" s="300" t="n">
        <v>-0.081433415</v>
      </c>
      <c r="G51" s="295" t="n">
        <v>85.882126336</v>
      </c>
      <c r="H51" s="289" t="n">
        <v>0.048</v>
      </c>
      <c r="I51" s="296" t="n">
        <v>1</v>
      </c>
      <c r="J51" s="297" t="n">
        <v>21.607344</v>
      </c>
      <c r="K51" s="301" t="n">
        <v>3633.625088</v>
      </c>
      <c r="L51" s="295" t="n">
        <v>22.11358391251517</v>
      </c>
      <c r="M51" s="300" t="n">
        <v>-0.7425123846375282</v>
      </c>
      <c r="N51" s="297" t="n">
        <v>23.63538519834768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529.39</v>
      </c>
      <c r="F52" s="289" t="n">
        <v>0.331082</v>
      </c>
      <c r="G52" s="290" t="n">
        <v>134.179684352</v>
      </c>
      <c r="H52" s="289" t="n">
        <v>0.125</v>
      </c>
      <c r="I52" s="291" t="n">
        <v>0.54957</v>
      </c>
      <c r="J52" s="292" t="n">
        <v>30.868223</v>
      </c>
      <c r="K52" s="299" t="n">
        <v>2627.887616</v>
      </c>
      <c r="L52" s="290" t="n">
        <v>31.71394134474395</v>
      </c>
      <c r="M52" s="300" t="n">
        <v>-0.7636457299933181</v>
      </c>
      <c r="N52" s="292" t="n">
        <v>51.05989987524642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220.43</v>
      </c>
      <c r="F53" s="289" t="n">
        <v>0.11543119</v>
      </c>
      <c r="G53" s="295" t="n">
        <v>31.833673728</v>
      </c>
      <c r="H53" s="289" t="n">
        <v>0.062</v>
      </c>
      <c r="I53" s="296" t="n">
        <v>0</v>
      </c>
      <c r="J53" s="297" t="n">
        <v>11.669137</v>
      </c>
      <c r="K53" s="298" t="inlineStr">
        <is>
          <t>—</t>
        </is>
      </c>
      <c r="L53" s="295" t="n">
        <v>13.62863602870963</v>
      </c>
      <c r="M53" s="300" t="n">
        <v>-0.5718798858982378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395.065</v>
      </c>
      <c r="F54" s="289" t="n">
        <v>0.60790884</v>
      </c>
      <c r="G54" s="290" t="n">
        <v>191.434866688</v>
      </c>
      <c r="H54" s="289" t="n">
        <v>0.396</v>
      </c>
      <c r="I54" s="291" t="n">
        <v>0.6580000499999999</v>
      </c>
      <c r="J54" s="292" t="n">
        <v>46.919834</v>
      </c>
      <c r="K54" s="299" t="n">
        <v>4147.339008</v>
      </c>
      <c r="L54" s="290" t="n">
        <v>44.32293628533363</v>
      </c>
      <c r="M54" s="300" t="n">
        <v>-0.7684698871623473</v>
      </c>
      <c r="N54" s="292" t="n">
        <v>46.15847777598049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459.05</v>
      </c>
      <c r="F55" s="300" t="n">
        <v>-0.025206923</v>
      </c>
      <c r="G55" s="295" t="n">
        <v>79.49873152000001</v>
      </c>
      <c r="H55" s="289" t="n">
        <v>0.151</v>
      </c>
      <c r="I55" s="296" t="n">
        <v>0.74974996</v>
      </c>
      <c r="J55" s="297" t="n">
        <v>29.501926</v>
      </c>
      <c r="K55" s="301" t="n">
        <v>2579.124992</v>
      </c>
      <c r="L55" s="295" t="n">
        <v>4.96848406656474</v>
      </c>
      <c r="M55" s="300" t="n">
        <v>-0.9375023478794151</v>
      </c>
      <c r="N55" s="297" t="n">
        <v>30.82391545651775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176.8</v>
      </c>
      <c r="F56" s="289" t="n">
        <v>1.0491436</v>
      </c>
      <c r="G56" s="290" t="n">
        <v>129.720573952</v>
      </c>
      <c r="H56" s="289" t="n">
        <v>0.256</v>
      </c>
      <c r="I56" s="291" t="n">
        <v>0.80204004</v>
      </c>
      <c r="J56" s="292" t="n">
        <v>62.4735</v>
      </c>
      <c r="K56" s="299" t="n">
        <v>2265.587456</v>
      </c>
      <c r="L56" s="290" t="n">
        <v>29.60320383699095</v>
      </c>
      <c r="M56" s="300" t="n">
        <v>-0.7717925311682254</v>
      </c>
      <c r="N56" s="292" t="n">
        <v>57.25692623644188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15.35</v>
      </c>
      <c r="F58" s="300" t="n">
        <v>-0.09855907999999999</v>
      </c>
      <c r="G58" s="290" t="n">
        <v>31.013367808</v>
      </c>
      <c r="H58" s="289" t="n">
        <v>0.476</v>
      </c>
      <c r="I58" s="291" t="n">
        <v>0</v>
      </c>
      <c r="J58" s="292" t="n">
        <v>11.8076935</v>
      </c>
      <c r="K58" s="293" t="inlineStr">
        <is>
          <t>—</t>
        </is>
      </c>
      <c r="L58" s="290" t="n">
        <v>13.2362143966922</v>
      </c>
      <c r="M58" s="300" t="n">
        <v>-0.5732093825270445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132.76</v>
      </c>
      <c r="F59" s="300" t="n">
        <v>-0.5151365</v>
      </c>
      <c r="G59" s="295" t="n">
        <v>401.431166976</v>
      </c>
      <c r="H59" s="289" t="n">
        <v>0.296</v>
      </c>
      <c r="I59" s="296" t="n">
        <v>0.63957</v>
      </c>
      <c r="J59" s="297" t="n">
        <v>20.808777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-8.754622549115284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193.612</v>
      </c>
      <c r="F60" s="289" t="n">
        <v>0.16866064</v>
      </c>
      <c r="G60" s="290" t="n">
        <v>301.7662464</v>
      </c>
      <c r="H60" s="289" t="n">
        <v>0.104</v>
      </c>
      <c r="I60" s="291" t="n">
        <v>0.6748100500000001</v>
      </c>
      <c r="J60" s="292" t="n">
        <v>26.595055</v>
      </c>
      <c r="K60" s="299" t="n">
        <v>9714.374656</v>
      </c>
      <c r="L60" s="290" t="n">
        <v>100.174291402595</v>
      </c>
      <c r="M60" s="300" t="n">
        <v>-0.6680401052216719</v>
      </c>
      <c r="N60" s="292" t="n">
        <v>31.06388994018103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115.9299</v>
      </c>
      <c r="F61" s="289" t="n">
        <v>0.15043819</v>
      </c>
      <c r="G61" s="295" t="n">
        <v>39.995813888</v>
      </c>
      <c r="H61" s="289" t="n">
        <v>0.141</v>
      </c>
      <c r="I61" s="296" t="n">
        <v>0.29015</v>
      </c>
      <c r="J61" s="297" t="n">
        <v>10.510417</v>
      </c>
      <c r="K61" s="301" t="n">
        <v>7527.750144</v>
      </c>
      <c r="L61" s="295" t="n">
        <v>28.83347987644852</v>
      </c>
      <c r="M61" s="300" t="n">
        <v>-0.2790875575831331</v>
      </c>
      <c r="N61" s="297" t="n">
        <v>5.313116765954128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510.46</v>
      </c>
      <c r="F62" s="289" t="n">
        <v>0.0030509233</v>
      </c>
      <c r="G62" s="290" t="n">
        <v>3790.443905024</v>
      </c>
      <c r="H62" s="289" t="n">
        <v>0.177</v>
      </c>
      <c r="I62" s="291" t="n">
        <v>0.67944</v>
      </c>
      <c r="J62" s="292" t="n">
        <v>28.42205</v>
      </c>
      <c r="K62" s="299" t="n">
        <v>16545.50016</v>
      </c>
      <c r="L62" s="290" t="n">
        <v>248.7058625505512</v>
      </c>
      <c r="M62" s="300" t="n">
        <v>-0.9343860854342398</v>
      </c>
      <c r="N62" s="292" t="n">
        <v>229.0921347001371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164.29</v>
      </c>
      <c r="F63" s="300" t="n">
        <v>-0.24859893</v>
      </c>
      <c r="G63" s="295" t="n">
        <v>123.436785664</v>
      </c>
      <c r="H63" s="289" t="n">
        <v>0.081</v>
      </c>
      <c r="I63" s="296" t="n">
        <v>0.87227994</v>
      </c>
      <c r="J63" s="297" t="n">
        <v>18.253334</v>
      </c>
      <c r="K63" s="301" t="n">
        <v>7725.8752</v>
      </c>
      <c r="L63" s="295" t="n">
        <v>64.58558907299631</v>
      </c>
      <c r="M63" s="300" t="n">
        <v>-0.476771946664255</v>
      </c>
      <c r="N63" s="297" t="n">
        <v>15.97803474032301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269.165</v>
      </c>
      <c r="F64" s="300" t="n">
        <v>-0.6030027999999999</v>
      </c>
      <c r="G64" s="290" t="n">
        <v>71.93057689600001</v>
      </c>
      <c r="H64" s="289" t="n">
        <v>0.137</v>
      </c>
      <c r="I64" s="291" t="n">
        <v>0.80982</v>
      </c>
      <c r="J64" s="292" t="n">
        <v>16.352674</v>
      </c>
      <c r="K64" s="299" t="n">
        <v>6353.625088</v>
      </c>
      <c r="L64" s="290" t="n">
        <v>80.1125398406096</v>
      </c>
      <c r="M64" s="289" t="n">
        <v>0.1137480512138724</v>
      </c>
      <c r="N64" s="292" t="n">
        <v>11.32118703003963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232.93</v>
      </c>
      <c r="F65" s="289" t="n">
        <v>0.3131101</v>
      </c>
      <c r="G65" s="295" t="n">
        <v>167.842840576</v>
      </c>
      <c r="H65" s="289" t="n">
        <v>0.391</v>
      </c>
      <c r="I65" s="296" t="n">
        <v>0.39560002</v>
      </c>
      <c r="J65" s="297" t="n">
        <v>104.923416</v>
      </c>
      <c r="K65" s="301" t="n">
        <v>2756.164352</v>
      </c>
      <c r="L65" s="295" t="n">
        <v>6.606165285959406</v>
      </c>
      <c r="M65" s="300" t="n">
        <v>-0.9606407680941976</v>
      </c>
      <c r="N65" s="297" t="n">
        <v>60.89725324269414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125.96</v>
      </c>
      <c r="F66" s="289" t="n">
        <v>0.47681487</v>
      </c>
      <c r="G66" s="290" t="n">
        <v>25.531807744</v>
      </c>
      <c r="H66" s="289" t="n">
        <v>0.377</v>
      </c>
      <c r="I66" s="291" t="n">
        <v>0.55659</v>
      </c>
      <c r="J66" s="292" t="n">
        <v>16.04586</v>
      </c>
      <c r="K66" s="299" t="n">
        <v>1180.664576</v>
      </c>
      <c r="L66" s="290" t="n">
        <v>15.87119960977452</v>
      </c>
      <c r="M66" s="300" t="n">
        <v>-0.3783754065160441</v>
      </c>
      <c r="N66" s="292" t="n">
        <v>21.62494632697441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167.05</v>
      </c>
      <c r="F67" s="289" t="n">
        <v>0.16387963</v>
      </c>
      <c r="G67" s="295" t="n">
        <v>12.837700608</v>
      </c>
      <c r="H67" s="289" t="n">
        <v>0.08</v>
      </c>
      <c r="I67" s="296" t="n">
        <v>0.33905998</v>
      </c>
      <c r="J67" s="297" t="n">
        <v>11.114438</v>
      </c>
      <c r="K67" s="301" t="n">
        <v>1163.50336</v>
      </c>
      <c r="L67" s="295" t="n">
        <v>11.497887742439</v>
      </c>
      <c r="M67" s="300" t="n">
        <v>-0.1043654861935379</v>
      </c>
      <c r="N67" s="297" t="n">
        <v>11.03365968908762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106.765</v>
      </c>
      <c r="F68" s="289" t="n">
        <v>0.5756054</v>
      </c>
      <c r="G68" s="290" t="n">
        <v>420.930289664</v>
      </c>
      <c r="H68" s="289" t="n">
        <v>0.176</v>
      </c>
      <c r="I68" s="291" t="n">
        <v>0.64524</v>
      </c>
      <c r="J68" s="292" t="n">
        <v>32.06156</v>
      </c>
      <c r="K68" s="299" t="n">
        <v>11182.624768</v>
      </c>
      <c r="L68" s="290" t="n">
        <v>132.2053204769664</v>
      </c>
      <c r="M68" s="300" t="n">
        <v>-0.6859211044600831</v>
      </c>
      <c r="N68" s="292" t="n">
        <v>37.64145683403164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187.965</v>
      </c>
      <c r="F69" s="289" t="n">
        <v>0.22183907</v>
      </c>
      <c r="G69" s="295" t="n">
        <v>200.75798528</v>
      </c>
      <c r="H69" s="300" t="n">
        <v>-0.04</v>
      </c>
      <c r="I69" s="296" t="n">
        <v>0.54226</v>
      </c>
      <c r="J69" s="297" t="n">
        <v>21.481714</v>
      </c>
      <c r="K69" s="301" t="n">
        <v>10241.000448</v>
      </c>
      <c r="L69" s="295" t="n">
        <v>49.98333561457887</v>
      </c>
      <c r="M69" s="300" t="n">
        <v>-0.7510269116076932</v>
      </c>
      <c r="N69" s="297" t="n">
        <v>19.6033571581536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201.79</v>
      </c>
      <c r="F70" s="300" t="n">
        <v>-0.22511154</v>
      </c>
      <c r="G70" s="290" t="n">
        <v>37.730783232</v>
      </c>
      <c r="H70" s="289" t="n">
        <v>0.02</v>
      </c>
      <c r="I70" s="291" t="n">
        <v>0.57126</v>
      </c>
      <c r="J70" s="292" t="n">
        <v>19.606167</v>
      </c>
      <c r="K70" s="299" t="n">
        <v>1256.137472</v>
      </c>
      <c r="L70" s="290" t="n">
        <v>10.22949144067861</v>
      </c>
      <c r="M70" s="300" t="n">
        <v>-0.7288820807726344</v>
      </c>
      <c r="N70" s="292" t="n">
        <v>30.0371451644506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99.51000000000001</v>
      </c>
      <c r="F71" s="300" t="n">
        <v>-0.21131253</v>
      </c>
      <c r="G71" s="295" t="n">
        <v>35.423617024</v>
      </c>
      <c r="H71" s="289" t="n">
        <v>0.059</v>
      </c>
      <c r="I71" s="296" t="n">
        <v>0.74391997</v>
      </c>
      <c r="J71" s="297" t="n">
        <v>19.74405</v>
      </c>
      <c r="K71" s="301" t="n">
        <v>1887.112448</v>
      </c>
      <c r="L71" s="295" t="n">
        <v>15.68545765993868</v>
      </c>
      <c r="M71" s="300" t="n">
        <v>-0.5572033863929943</v>
      </c>
      <c r="N71" s="297" t="n">
        <v>18.77133337007695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77.72</v>
      </c>
      <c r="F72" s="289" t="n">
        <v>0.22818792</v>
      </c>
      <c r="G72" s="290" t="n">
        <v>42.205351936</v>
      </c>
      <c r="H72" s="289" t="n">
        <v>0.38</v>
      </c>
      <c r="I72" s="291" t="n">
        <v>0.60194</v>
      </c>
      <c r="J72" s="292" t="n">
        <v>114.30147</v>
      </c>
      <c r="K72" s="299" t="n">
        <v>1364.762496</v>
      </c>
      <c r="L72" s="290" t="n">
        <v>14.25517118104004</v>
      </c>
      <c r="M72" s="300" t="n">
        <v>-0.6622425705001461</v>
      </c>
      <c r="N72" s="292" t="n">
        <v>30.92306213587511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167.235</v>
      </c>
      <c r="F73" s="300" t="n">
        <v>-0.31984085</v>
      </c>
      <c r="G73" s="295" t="n">
        <v>21.766641664</v>
      </c>
      <c r="H73" s="289" t="n">
        <v>0.044</v>
      </c>
      <c r="I73" s="296" t="n">
        <v>0.70179003</v>
      </c>
      <c r="J73" s="297" t="n">
        <v>25.68894</v>
      </c>
      <c r="K73" s="301" t="n">
        <v>1055.550016</v>
      </c>
      <c r="L73" s="295" t="n">
        <v>6.87941984169682</v>
      </c>
      <c r="M73" s="300" t="n">
        <v>-0.6839466580150149</v>
      </c>
      <c r="N73" s="297" t="n">
        <v>20.62113621986815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328.44</v>
      </c>
      <c r="F74" s="300" t="n">
        <v>-0.06424307999999999</v>
      </c>
      <c r="G74" s="290" t="n">
        <v>90.45007564799999</v>
      </c>
      <c r="H74" s="289" t="n">
        <v>0.242</v>
      </c>
      <c r="I74" s="291" t="n">
        <v>0.85871005</v>
      </c>
      <c r="J74" s="292" t="n">
        <v>65.42628999999999</v>
      </c>
      <c r="K74" s="299" t="n">
        <v>1609.676544</v>
      </c>
      <c r="L74" s="290" t="n">
        <v>20.09466534547617</v>
      </c>
      <c r="M74" s="300" t="n">
        <v>-0.7778369426281347</v>
      </c>
      <c r="N74" s="292" t="n">
        <v>56.19146110884747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63.79</v>
      </c>
      <c r="F75" s="289" t="n">
        <v>0.4237826</v>
      </c>
      <c r="G75" s="295" t="n">
        <v>130.304770048</v>
      </c>
      <c r="H75" s="289" t="n">
        <v>0.057</v>
      </c>
      <c r="I75" s="296" t="n">
        <v>0.71661</v>
      </c>
      <c r="J75" s="297" t="n">
        <v>14.050661</v>
      </c>
      <c r="K75" s="301" t="n">
        <v>8114.375168</v>
      </c>
      <c r="L75" s="295" t="n">
        <v>84.7684103350099</v>
      </c>
      <c r="M75" s="300" t="n">
        <v>-0.3494604203377665</v>
      </c>
      <c r="N75" s="297" t="n">
        <v>16.05850915300445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234.0012</v>
      </c>
      <c r="F76" s="300" t="n">
        <v>-0.21944618</v>
      </c>
      <c r="G76" s="290" t="n">
        <v>165.588975616</v>
      </c>
      <c r="H76" s="289" t="n">
        <v>0.037</v>
      </c>
      <c r="I76" s="291" t="n">
        <v>0.57382</v>
      </c>
      <c r="J76" s="292" t="n">
        <v>18.993605</v>
      </c>
      <c r="K76" s="299" t="n">
        <v>6262.374912</v>
      </c>
      <c r="L76" s="290" t="n">
        <v>38.09575020886079</v>
      </c>
      <c r="M76" s="300" t="n">
        <v>-0.7699378834421645</v>
      </c>
      <c r="N76" s="292" t="n">
        <v>26.44188023724588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46.765</v>
      </c>
      <c r="F77" s="289" t="n">
        <v>0.30560982</v>
      </c>
      <c r="G77" s="295" t="n">
        <v>86.630989824</v>
      </c>
      <c r="H77" s="289" t="n">
        <v>0.101</v>
      </c>
      <c r="I77" s="296" t="n">
        <v>0.47070998</v>
      </c>
      <c r="J77" s="297" t="n">
        <v>27.188953</v>
      </c>
      <c r="K77" s="301" t="n">
        <v>1953.250048</v>
      </c>
      <c r="L77" s="295" t="n">
        <v>17.04186331304648</v>
      </c>
      <c r="M77" s="300" t="n">
        <v>-0.8032821355536994</v>
      </c>
      <c r="N77" s="297" t="n">
        <v>44.35222698814699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415.17</v>
      </c>
      <c r="F78" s="300" t="n">
        <v>-0.077501</v>
      </c>
      <c r="G78" s="290" t="n">
        <v>148.746305536</v>
      </c>
      <c r="H78" s="289" t="n">
        <v>0.185</v>
      </c>
      <c r="I78" s="291" t="n">
        <v>0.66679</v>
      </c>
      <c r="J78" s="292" t="n">
        <v>47.6659</v>
      </c>
      <c r="K78" s="299" t="n">
        <v>2615.2</v>
      </c>
      <c r="L78" s="290" t="n">
        <v>38.24114005930413</v>
      </c>
      <c r="M78" s="300" t="n">
        <v>-0.7429103202159942</v>
      </c>
      <c r="N78" s="292" t="n">
        <v>56.87759752082441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352.845</v>
      </c>
      <c r="F79" s="300" t="n">
        <v>-0.28425425</v>
      </c>
      <c r="G79" s="295" t="n">
        <v>34.896678912</v>
      </c>
      <c r="H79" s="289" t="n">
        <v>0.08500000000000001</v>
      </c>
      <c r="I79" s="296" t="n">
        <v>0.69525003</v>
      </c>
      <c r="J79" s="297" t="n">
        <v>14.708004</v>
      </c>
      <c r="K79" s="301" t="n">
        <v>2265.687552</v>
      </c>
      <c r="L79" s="295" t="n">
        <v>20.93172983578339</v>
      </c>
      <c r="M79" s="300" t="n">
        <v>-0.4001798885055063</v>
      </c>
      <c r="N79" s="297" t="n">
        <v>15.40224681718603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436.58</v>
      </c>
      <c r="F80" s="289" t="n">
        <v>0.3731482</v>
      </c>
      <c r="G80" s="290" t="n">
        <v>24.722294784</v>
      </c>
      <c r="H80" s="289" t="n">
        <v>0.109</v>
      </c>
      <c r="I80" s="291" t="n">
        <v>0.81865996</v>
      </c>
      <c r="J80" s="292" t="n">
        <v>34.81499</v>
      </c>
      <c r="K80" s="299" t="n">
        <v>717.135488</v>
      </c>
      <c r="L80" s="290" t="n">
        <v>8.522724356699449</v>
      </c>
      <c r="M80" s="300" t="n">
        <v>-0.6552615996547674</v>
      </c>
      <c r="N80" s="292" t="n">
        <v>34.4736741260809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131.25</v>
      </c>
      <c r="F81" s="300" t="n">
        <v>-0.27926874</v>
      </c>
      <c r="G81" s="295" t="n">
        <v>135.663378432</v>
      </c>
      <c r="H81" s="289" t="n">
        <v>0.24</v>
      </c>
      <c r="I81" s="296" t="n">
        <v>0.74768996</v>
      </c>
      <c r="J81" s="297" t="n">
        <v>82.0125</v>
      </c>
      <c r="K81" s="301" t="n">
        <v>5149.374976</v>
      </c>
      <c r="L81" s="295" t="n">
        <v>64.11999284013598</v>
      </c>
      <c r="M81" s="300" t="n">
        <v>-0.5273596044766383</v>
      </c>
      <c r="N81" s="297" t="n">
        <v>26.35162289257219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757.15</v>
      </c>
      <c r="F82" s="289" t="n">
        <v>0.4053321</v>
      </c>
      <c r="G82" s="290" t="n">
        <v>77.952376832</v>
      </c>
      <c r="H82" s="289" t="n">
        <v>0.167</v>
      </c>
      <c r="I82" s="291" t="n">
        <v>0.44458</v>
      </c>
      <c r="J82" s="292" t="n">
        <v>18.72743</v>
      </c>
      <c r="K82" s="299" t="n">
        <v>3065.299968</v>
      </c>
      <c r="L82" s="290" t="n">
        <v>38.67211632334682</v>
      </c>
      <c r="M82" s="300" t="n">
        <v>-0.5039007417735126</v>
      </c>
      <c r="N82" s="292" t="n">
        <v>24.98173681848941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144.49</v>
      </c>
      <c r="F83" s="289" t="n">
        <v>0.16150987</v>
      </c>
      <c r="G83" s="295" t="n">
        <v>10.264549376</v>
      </c>
      <c r="H83" s="289" t="n">
        <v>0.043</v>
      </c>
      <c r="I83" s="296" t="n">
        <v>0.70741</v>
      </c>
      <c r="J83" s="297" t="n">
        <v>25.128696</v>
      </c>
      <c r="K83" s="301" t="n">
        <v>594.11136</v>
      </c>
      <c r="L83" s="295" t="n">
        <v>6.011081299997973</v>
      </c>
      <c r="M83" s="300" t="n">
        <v>-0.4143842968837239</v>
      </c>
      <c r="N83" s="297" t="n">
        <v>17.27714517271644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87.75</v>
      </c>
      <c r="F84" s="289" t="n">
        <v>0.16131544</v>
      </c>
      <c r="G84" s="290" t="n">
        <v>13.203986432</v>
      </c>
      <c r="H84" s="300" t="n">
        <v>-0.031</v>
      </c>
      <c r="I84" s="291" t="n">
        <v>0.40734002</v>
      </c>
      <c r="J84" s="292" t="n">
        <v>45.466324</v>
      </c>
      <c r="K84" s="299" t="n">
        <v>448.812512</v>
      </c>
      <c r="L84" s="290" t="n">
        <v>2.482158301966117</v>
      </c>
      <c r="M84" s="300" t="n">
        <v>-0.8120144764803318</v>
      </c>
      <c r="N84" s="292" t="n">
        <v>29.41982736100726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113.35</v>
      </c>
      <c r="F85" s="289" t="n">
        <v>0.021284223</v>
      </c>
      <c r="G85" s="295" t="n">
        <v>56.827260928</v>
      </c>
      <c r="H85" s="300" t="n">
        <v>-0.01</v>
      </c>
      <c r="I85" s="296" t="n">
        <v>0.50888</v>
      </c>
      <c r="J85" s="297" t="n">
        <v>12.227615</v>
      </c>
      <c r="K85" s="301" t="n">
        <v>5152.249856</v>
      </c>
      <c r="L85" s="295" t="n">
        <v>43.55167163011981</v>
      </c>
      <c r="M85" s="300" t="n">
        <v>-0.2336130420697266</v>
      </c>
      <c r="N85" s="297" t="n">
        <v>11.02960151711633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271.865</v>
      </c>
      <c r="F86" s="289" t="n">
        <v>0.49333775</v>
      </c>
      <c r="G86" s="290" t="n">
        <v>655.167062016</v>
      </c>
      <c r="H86" s="289" t="n">
        <v>0.066</v>
      </c>
      <c r="I86" s="291" t="n">
        <v>0.6814</v>
      </c>
      <c r="J86" s="292" t="n">
        <v>31.538862</v>
      </c>
      <c r="K86" s="299" t="n">
        <v>16885.12512</v>
      </c>
      <c r="L86" s="290" t="n">
        <v>182.5905833106414</v>
      </c>
      <c r="M86" s="300" t="n">
        <v>-0.7213068331780965</v>
      </c>
      <c r="N86" s="292" t="n">
        <v>38.80143483789625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315.23</v>
      </c>
      <c r="F87" s="289" t="n">
        <v>1.4045312</v>
      </c>
      <c r="G87" s="295" t="n">
        <v>394.486513664</v>
      </c>
      <c r="H87" s="289" t="n">
        <v>0.3</v>
      </c>
      <c r="I87" s="296" t="n">
        <v>0.50469</v>
      </c>
      <c r="J87" s="297" t="n">
        <v>54.632584</v>
      </c>
      <c r="K87" s="301" t="n">
        <v>3090.48448</v>
      </c>
      <c r="L87" s="295" t="n">
        <v>39.30624526037913</v>
      </c>
      <c r="M87" s="300" t="n">
        <v>-0.9003609910632894</v>
      </c>
      <c r="N87" s="297" t="n">
        <v>127.6455210133461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116.39</v>
      </c>
      <c r="F88" s="289" t="n">
        <v>0.30411232</v>
      </c>
      <c r="G88" s="290" t="n">
        <v>10.268115968</v>
      </c>
      <c r="H88" s="300" t="n">
        <v>-0.042</v>
      </c>
      <c r="I88" s="291" t="n">
        <v>0.48535</v>
      </c>
      <c r="J88" s="292" t="n">
        <v>27.00464</v>
      </c>
      <c r="K88" s="299" t="n">
        <v>476.142016</v>
      </c>
      <c r="L88" s="290" t="n">
        <v>2.955625994596339</v>
      </c>
      <c r="M88" s="300" t="n">
        <v>-0.7121549850228241</v>
      </c>
      <c r="N88" s="292" t="n">
        <v>21.56523793285657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338.15</v>
      </c>
      <c r="F89" s="289" t="n">
        <v>0.34052587</v>
      </c>
      <c r="G89" s="295" t="n">
        <v>4935.021756416</v>
      </c>
      <c r="H89" s="289" t="n">
        <v>0.164</v>
      </c>
      <c r="I89" s="296" t="n">
        <v>0.48653</v>
      </c>
      <c r="J89" s="297" t="n">
        <v>38.734253</v>
      </c>
      <c r="K89" s="301" t="n">
        <v>107721.875456</v>
      </c>
      <c r="L89" s="295" t="n">
        <v>1212.600866284285</v>
      </c>
      <c r="M89" s="300" t="n">
        <v>-0.7542866219976057</v>
      </c>
      <c r="N89" s="297" t="n">
        <v>45.81262576528159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115.91</v>
      </c>
      <c r="F90" s="289" t="n">
        <v>0.26693177</v>
      </c>
      <c r="G90" s="290" t="n">
        <v>17.541603328</v>
      </c>
      <c r="H90" s="289" t="n">
        <v>0.176</v>
      </c>
      <c r="I90" s="291" t="n">
        <v>0.42486</v>
      </c>
      <c r="J90" s="292" t="n">
        <v>8.592290999999999</v>
      </c>
      <c r="K90" s="299" t="n">
        <v>1276.749952</v>
      </c>
      <c r="L90" s="290" t="n">
        <v>16.35826549276725</v>
      </c>
      <c r="M90" s="300" t="n">
        <v>-0.06745893252208605</v>
      </c>
      <c r="N90" s="292" t="n">
        <v>13.73926243022095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41.79</v>
      </c>
      <c r="F91" s="289" t="n">
        <v>0.28763437</v>
      </c>
      <c r="G91" s="295" t="n">
        <v>81.86877542400001</v>
      </c>
      <c r="H91" s="289" t="n">
        <v>0.202</v>
      </c>
      <c r="I91" s="296" t="n">
        <v>0.55546004</v>
      </c>
      <c r="J91" s="297" t="n">
        <v>38.694443</v>
      </c>
      <c r="K91" s="301" t="n">
        <v>1681.231104</v>
      </c>
      <c r="L91" s="295" t="n">
        <v>21.64585226483921</v>
      </c>
      <c r="M91" s="300" t="n">
        <v>-0.7356030775746318</v>
      </c>
      <c r="N91" s="297" t="n">
        <v>48.69572839972868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107.56</v>
      </c>
      <c r="F92" s="289" t="n">
        <v>0.18350339</v>
      </c>
      <c r="G92" s="290" t="n">
        <v>47.86419712</v>
      </c>
      <c r="H92" s="289" t="n">
        <v>0.148</v>
      </c>
      <c r="I92" s="291" t="n">
        <v>0.72052</v>
      </c>
      <c r="J92" s="292" t="n">
        <v>22.596638</v>
      </c>
      <c r="K92" s="299" t="n">
        <v>1579.62496</v>
      </c>
      <c r="L92" s="290" t="n">
        <v>17.41838147475374</v>
      </c>
      <c r="M92" s="300" t="n">
        <v>-0.6360874615511835</v>
      </c>
      <c r="N92" s="292" t="n">
        <v>30.30098992611512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273.97</v>
      </c>
      <c r="F93" s="289" t="n">
        <v>0.15924299</v>
      </c>
      <c r="G93" s="295" t="n">
        <v>162.758868992</v>
      </c>
      <c r="H93" s="289" t="n">
        <v>0.115</v>
      </c>
      <c r="I93" s="296" t="n">
        <v>0.56285</v>
      </c>
      <c r="J93" s="297" t="n">
        <v>22.183805</v>
      </c>
      <c r="K93" s="301" t="n">
        <v>4720.75008</v>
      </c>
      <c r="L93" s="295" t="n">
        <v>43.22683123046433</v>
      </c>
      <c r="M93" s="300" t="n">
        <v>-0.7344118234651222</v>
      </c>
      <c r="N93" s="297" t="n">
        <v>34.47733123526421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190.45</v>
      </c>
      <c r="F94" s="289" t="n">
        <v>0.7659496</v>
      </c>
      <c r="G94" s="290" t="n">
        <v>248.525438976</v>
      </c>
      <c r="H94" s="289" t="n">
        <v>0.152</v>
      </c>
      <c r="I94" s="291" t="n">
        <v>0.6130100000000001</v>
      </c>
      <c r="J94" s="292" t="n">
        <v>52.032787</v>
      </c>
      <c r="K94" s="299" t="n">
        <v>2624.58752</v>
      </c>
      <c r="L94" s="290" t="n">
        <v>33.49329872346417</v>
      </c>
      <c r="M94" s="300" t="n">
        <v>-0.8652319100150605</v>
      </c>
      <c r="N94" s="292" t="n">
        <v>94.69620826414658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103.6601</v>
      </c>
      <c r="F95" s="289" t="n">
        <v>0.019223332</v>
      </c>
      <c r="G95" s="295" t="n">
        <v>22.112344064</v>
      </c>
      <c r="H95" s="289" t="n">
        <v>0.107</v>
      </c>
      <c r="I95" s="296" t="n">
        <v>0.51614</v>
      </c>
      <c r="J95" s="297" t="n">
        <v>10.40764</v>
      </c>
      <c r="K95" s="301" t="n">
        <v>2023.912448</v>
      </c>
      <c r="L95" s="295" t="n">
        <v>11.51148870125841</v>
      </c>
      <c r="M95" s="300" t="n">
        <v>-0.4794089370199475</v>
      </c>
      <c r="N95" s="297" t="n">
        <v>10.92554293266791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87.38500000000001</v>
      </c>
      <c r="F96" s="289" t="n">
        <v>0.32964873</v>
      </c>
      <c r="G96" s="290" t="n">
        <v>375.978262528</v>
      </c>
      <c r="H96" s="289" t="n">
        <v>0.067</v>
      </c>
      <c r="I96" s="291" t="n">
        <v>0.61888003</v>
      </c>
      <c r="J96" s="292" t="n">
        <v>26.241743</v>
      </c>
      <c r="K96" s="299" t="n">
        <v>5218.749952</v>
      </c>
      <c r="L96" s="290" t="n">
        <v>53.82003175972289</v>
      </c>
      <c r="M96" s="300" t="n">
        <v>-0.856853342004806</v>
      </c>
      <c r="N96" s="292" t="n">
        <v>72.04374017871224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64.75</v>
      </c>
      <c r="F97" s="289" t="n">
        <v>0.22143519</v>
      </c>
      <c r="G97" s="295" t="n">
        <v>27.27119872</v>
      </c>
      <c r="H97" s="289" t="n">
        <v>0.147</v>
      </c>
      <c r="I97" s="296" t="n">
        <v>0</v>
      </c>
      <c r="J97" s="297" t="n">
        <v>14.106753</v>
      </c>
      <c r="K97" s="298" t="inlineStr">
        <is>
          <t>—</t>
        </is>
      </c>
      <c r="L97" s="295" t="n">
        <v>9.755548451572411</v>
      </c>
      <c r="M97" s="300" t="n">
        <v>-0.6422765074709408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54.255</v>
      </c>
      <c r="F98" s="300" t="n">
        <v>-0.21010333</v>
      </c>
      <c r="G98" s="290" t="n">
        <v>46.413029376</v>
      </c>
      <c r="H98" s="289" t="n">
        <v>0.048</v>
      </c>
      <c r="I98" s="291" t="n">
        <v>0.40477002</v>
      </c>
      <c r="J98" s="292" t="n">
        <v>10.256144</v>
      </c>
      <c r="K98" s="299" t="n">
        <v>4423.124992</v>
      </c>
      <c r="L98" s="290" t="n">
        <v>26.21873208503114</v>
      </c>
      <c r="M98" s="300" t="n">
        <v>-0.4350997459651115</v>
      </c>
      <c r="N98" s="292" t="n">
        <v>10.49326659382589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228.435</v>
      </c>
      <c r="F99" s="300" t="n">
        <v>-0.04520601</v>
      </c>
      <c r="G99" s="295" t="n">
        <v>188.002009088</v>
      </c>
      <c r="H99" s="289" t="n">
        <v>0.108</v>
      </c>
      <c r="I99" s="296" t="n">
        <v>0.77282</v>
      </c>
      <c r="J99" s="297" t="n">
        <v>20.899817</v>
      </c>
      <c r="K99" s="301" t="n">
        <v>17731.874816</v>
      </c>
      <c r="L99" s="295" t="n">
        <v>190.2566133505375</v>
      </c>
      <c r="M99" s="289" t="n">
        <v>0.01199244770561007</v>
      </c>
      <c r="N99" s="297" t="n">
        <v>10.60248884852042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88.90000000000001</v>
      </c>
      <c r="F100" s="300" t="n">
        <v>-0.056720257</v>
      </c>
      <c r="G100" s="290" t="n">
        <v>113.71536384</v>
      </c>
      <c r="H100" s="289" t="n">
        <v>0.137</v>
      </c>
      <c r="I100" s="291" t="n">
        <v>0.65271</v>
      </c>
      <c r="J100" s="292" t="n">
        <v>21.896553</v>
      </c>
      <c r="K100" s="299" t="n">
        <v>5412.499968</v>
      </c>
      <c r="L100" s="290" t="n">
        <v>77.74166923949244</v>
      </c>
      <c r="M100" s="300" t="n">
        <v>-0.3163485863803183</v>
      </c>
      <c r="N100" s="292" t="n">
        <v>21.00976611423788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148.66</v>
      </c>
      <c r="F101" s="289" t="n">
        <v>0.89335704</v>
      </c>
      <c r="G101" s="295" t="n">
        <v>366.769733632</v>
      </c>
      <c r="H101" s="289" t="n">
        <v>0.051</v>
      </c>
      <c r="I101" s="296" t="n">
        <v>0.759</v>
      </c>
      <c r="J101" s="297" t="n">
        <v>118.928</v>
      </c>
      <c r="K101" s="301" t="n">
        <v>15171.500032</v>
      </c>
      <c r="L101" s="295" t="n">
        <v>144.3698066555691</v>
      </c>
      <c r="M101" s="300" t="n">
        <v>-0.6063748084501893</v>
      </c>
      <c r="N101" s="297" t="n">
        <v>24.17491579154881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421.62</v>
      </c>
      <c r="F102" s="300" t="n">
        <v>-0.11596519</v>
      </c>
      <c r="G102" s="290" t="n">
        <v>80.797835264</v>
      </c>
      <c r="H102" s="289" t="n">
        <v>0.424</v>
      </c>
      <c r="I102" s="291" t="n">
        <v>0.82921</v>
      </c>
      <c r="J102" s="292" t="n">
        <v>73.32522</v>
      </c>
      <c r="K102" s="299" t="n">
        <v>3425.5424</v>
      </c>
      <c r="L102" s="290" t="n">
        <v>43.00329798465903</v>
      </c>
      <c r="M102" s="300" t="n">
        <v>-0.4677667063214078</v>
      </c>
      <c r="N102" s="292" t="n">
        <v>23.58687566865907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58.79</v>
      </c>
      <c r="F103" s="289" t="n">
        <v>0.2110635</v>
      </c>
      <c r="G103" s="295" t="n">
        <v>91.597848576</v>
      </c>
      <c r="H103" s="289" t="n">
        <v>0.104</v>
      </c>
      <c r="I103" s="296" t="n">
        <v>0</v>
      </c>
      <c r="J103" s="297" t="n">
        <v>11.73453</v>
      </c>
      <c r="K103" s="298" t="inlineStr">
        <is>
          <t>—</t>
        </is>
      </c>
      <c r="L103" s="295" t="n">
        <v>38.47061456009684</v>
      </c>
      <c r="M103" s="300" t="n">
        <v>-0.5800052604054642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71.22</v>
      </c>
      <c r="F104" s="300" t="n">
        <v>-0.50335526</v>
      </c>
      <c r="G104" s="290" t="n">
        <v>29.429786624</v>
      </c>
      <c r="H104" s="300" t="n">
        <v>-0.002</v>
      </c>
      <c r="I104" s="291" t="n">
        <v>0.71738</v>
      </c>
      <c r="J104" s="292" t="n">
        <v>11.618271</v>
      </c>
      <c r="K104" s="299" t="n">
        <v>2016.999936</v>
      </c>
      <c r="L104" s="290" t="n">
        <v>15.15974512369204</v>
      </c>
      <c r="M104" s="300" t="n">
        <v>-0.484884300475041</v>
      </c>
      <c r="N104" s="292" t="n">
        <v>14.59087053458389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86.94</v>
      </c>
      <c r="F105" s="289" t="n">
        <v>0.117890954</v>
      </c>
      <c r="G105" s="295" t="n">
        <v>50.112217088</v>
      </c>
      <c r="H105" s="289" t="n">
        <v>0.136</v>
      </c>
      <c r="I105" s="296" t="n">
        <v>0.77839</v>
      </c>
      <c r="J105" s="297" t="n">
        <v>51.750004</v>
      </c>
      <c r="K105" s="301" t="n">
        <v>1232.412544</v>
      </c>
      <c r="L105" s="295" t="n">
        <v>19.29527278088243</v>
      </c>
      <c r="M105" s="300" t="n">
        <v>-0.6149587086318932</v>
      </c>
      <c r="N105" s="297" t="n">
        <v>40.66188407767456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51.605</v>
      </c>
      <c r="F106" s="289" t="n">
        <v>0.14757705</v>
      </c>
      <c r="G106" s="290" t="n">
        <v>46.800187392</v>
      </c>
      <c r="H106" s="289" t="n">
        <v>0.518</v>
      </c>
      <c r="I106" s="291" t="n">
        <v>0</v>
      </c>
      <c r="J106" s="292" t="n">
        <v>17.37542</v>
      </c>
      <c r="K106" s="293" t="inlineStr">
        <is>
          <t>—</t>
        </is>
      </c>
      <c r="L106" s="290" t="n">
        <v>13.42565249110244</v>
      </c>
      <c r="M106" s="300" t="n">
        <v>-0.7131282321874332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453.33</v>
      </c>
      <c r="F107" s="289" t="n">
        <v>0.005944729</v>
      </c>
      <c r="G107" s="295" t="n">
        <v>75.023294464</v>
      </c>
      <c r="H107" s="289" t="n">
        <v>0.133</v>
      </c>
      <c r="I107" s="296" t="n">
        <v>0.52112</v>
      </c>
      <c r="J107" s="297" t="n">
        <v>35.695274</v>
      </c>
      <c r="K107" s="301" t="n">
        <v>1979.000064</v>
      </c>
      <c r="L107" s="295" t="n">
        <v>21.22909207891033</v>
      </c>
      <c r="M107" s="300" t="n">
        <v>-0.7170333263744219</v>
      </c>
      <c r="N107" s="297" t="n">
        <v>37.90970009490611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138.425</v>
      </c>
      <c r="F108" s="300" t="n">
        <v>-0.09945434</v>
      </c>
      <c r="G108" s="290" t="n">
        <v>37.776334848</v>
      </c>
      <c r="H108" s="289" t="n">
        <v>0.122</v>
      </c>
      <c r="I108" s="291" t="n">
        <v>0.45311</v>
      </c>
      <c r="J108" s="292" t="n">
        <v>17.43388</v>
      </c>
      <c r="K108" s="299" t="n">
        <v>833.249984</v>
      </c>
      <c r="L108" s="290" t="n">
        <v>8.165037095242477</v>
      </c>
      <c r="M108" s="300" t="n">
        <v>-0.7838584095546591</v>
      </c>
      <c r="N108" s="292" t="n">
        <v>45.33613371317509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485.255</v>
      </c>
      <c r="F109" s="289" t="n">
        <v>1.3664308</v>
      </c>
      <c r="G109" s="295" t="n">
        <v>385.124892672</v>
      </c>
      <c r="H109" s="289" t="n">
        <v>0.248</v>
      </c>
      <c r="I109" s="296" t="n">
        <v>0.49398</v>
      </c>
      <c r="J109" s="297" t="n">
        <v>41.87144</v>
      </c>
      <c r="K109" s="301" t="n">
        <v>3075.375104</v>
      </c>
      <c r="L109" s="295" t="n">
        <v>41.63563480312664</v>
      </c>
      <c r="M109" s="300" t="n">
        <v>-0.8918905643458717</v>
      </c>
      <c r="N109" s="297" t="n">
        <v>125.219563201278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95.6546</v>
      </c>
      <c r="F110" s="289" t="n">
        <v>0.19044721</v>
      </c>
      <c r="G110" s="290" t="n">
        <v>60.786290688</v>
      </c>
      <c r="H110" s="289" t="n">
        <v>0.105</v>
      </c>
      <c r="I110" s="291" t="n">
        <v>0.23951</v>
      </c>
      <c r="J110" s="292" t="n">
        <v>18.324636</v>
      </c>
      <c r="K110" s="299" t="n">
        <v>-20953.99936</v>
      </c>
      <c r="L110" s="290" t="n">
        <v>28.1620722433956</v>
      </c>
      <c r="M110" s="300" t="n">
        <v>-0.5367035572553013</v>
      </c>
      <c r="N110" s="292" t="n">
        <v>-2.900939826191452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442.17</v>
      </c>
      <c r="F111" s="289" t="n">
        <v>0.49790967</v>
      </c>
      <c r="G111" s="295" t="n">
        <v>43.414839296</v>
      </c>
      <c r="H111" s="289" t="n">
        <v>1.134</v>
      </c>
      <c r="I111" s="296" t="n">
        <v>0.56337</v>
      </c>
      <c r="J111" s="297" t="n">
        <v>111.94177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-305.5927581403623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250.93</v>
      </c>
      <c r="F112" s="289" t="n">
        <v>0.3417884</v>
      </c>
      <c r="G112" s="290" t="n">
        <v>57.5285248</v>
      </c>
      <c r="H112" s="289" t="n">
        <v>0.15</v>
      </c>
      <c r="I112" s="291" t="n">
        <v>0.36905998</v>
      </c>
      <c r="J112" s="292" t="n">
        <v>36.632114</v>
      </c>
      <c r="K112" s="299" t="n">
        <v>1492.221312</v>
      </c>
      <c r="L112" s="290" t="n">
        <v>15.71896888418838</v>
      </c>
      <c r="M112" s="300" t="n">
        <v>-0.7267621768707619</v>
      </c>
      <c r="N112" s="292" t="n">
        <v>38.55227337546564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92.52</v>
      </c>
      <c r="F113" s="289" t="n">
        <v>0.054559827</v>
      </c>
      <c r="G113" s="295" t="n">
        <v>51.716583424</v>
      </c>
      <c r="H113" s="289" t="n">
        <v>0.149</v>
      </c>
      <c r="I113" s="296" t="n">
        <v>1</v>
      </c>
      <c r="J113" s="297" t="n">
        <v>26.973759</v>
      </c>
      <c r="K113" s="301" t="n">
        <v>1691.500032</v>
      </c>
      <c r="L113" s="295" t="n">
        <v>10.54473656360698</v>
      </c>
      <c r="M113" s="300" t="n">
        <v>-0.7961053135092928</v>
      </c>
      <c r="N113" s="297" t="n">
        <v>30.57439283420599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28.825</v>
      </c>
      <c r="F114" s="289" t="n">
        <v>0.20209646</v>
      </c>
      <c r="G114" s="290" t="n">
        <v>164.29309952</v>
      </c>
      <c r="H114" s="289" t="n">
        <v>0.026</v>
      </c>
      <c r="I114" s="291" t="n">
        <v>0.74716</v>
      </c>
      <c r="J114" s="292" t="n">
        <v>37.92763</v>
      </c>
      <c r="K114" s="299" t="n">
        <v>12485.624832</v>
      </c>
      <c r="L114" s="290" t="n">
        <v>108.6931564531236</v>
      </c>
      <c r="M114" s="300" t="n">
        <v>-0.3384192228968691</v>
      </c>
      <c r="N114" s="292" t="n">
        <v>13.1585798399012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231.27</v>
      </c>
      <c r="F115" s="289" t="n">
        <v>0.41858315</v>
      </c>
      <c r="G115" s="295" t="n">
        <v>17.04920064</v>
      </c>
      <c r="H115" s="289" t="n">
        <v>0.064</v>
      </c>
      <c r="I115" s="296" t="n">
        <v>0.4473</v>
      </c>
      <c r="J115" s="297" t="n">
        <v>33.27626</v>
      </c>
      <c r="K115" s="301" t="n">
        <v>555.61248</v>
      </c>
      <c r="L115" s="295" t="n">
        <v>4.211128241324742</v>
      </c>
      <c r="M115" s="300" t="n">
        <v>-0.7530014262695226</v>
      </c>
      <c r="N115" s="297" t="n">
        <v>30.68541647574223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274.2</v>
      </c>
      <c r="F116" s="289" t="n">
        <v>0.049506426</v>
      </c>
      <c r="G116" s="290" t="n">
        <v>78.09216512</v>
      </c>
      <c r="H116" s="289" t="n">
        <v>0.061</v>
      </c>
      <c r="I116" s="291" t="n">
        <v>0.44162</v>
      </c>
      <c r="J116" s="292" t="n">
        <v>24.859476</v>
      </c>
      <c r="K116" s="299" t="n">
        <v>2432.999936</v>
      </c>
      <c r="L116" s="290" t="n">
        <v>16.92703873159939</v>
      </c>
      <c r="M116" s="300" t="n">
        <v>-0.7832428041201249</v>
      </c>
      <c r="N116" s="292" t="n">
        <v>32.09706619573047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359.73</v>
      </c>
      <c r="F117" s="289" t="n">
        <v>1.0899699</v>
      </c>
      <c r="G117" s="295" t="n">
        <v>61.242146816</v>
      </c>
      <c r="H117" s="289" t="n">
        <v>0.365</v>
      </c>
      <c r="I117" s="296" t="n">
        <v>0.63278997</v>
      </c>
      <c r="J117" s="297" t="n">
        <v>48.677944</v>
      </c>
      <c r="K117" s="301" t="n">
        <v>1867.124992</v>
      </c>
      <c r="L117" s="295" t="n">
        <v>22.03851568686804</v>
      </c>
      <c r="M117" s="300" t="n">
        <v>-0.6401413596247364</v>
      </c>
      <c r="N117" s="297" t="n">
        <v>32.80023693178116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30.65</v>
      </c>
      <c r="F118" s="289" t="n">
        <v>0.08389139</v>
      </c>
      <c r="G118" s="290" t="n">
        <v>68.25148416</v>
      </c>
      <c r="H118" s="289" t="n">
        <v>0.108</v>
      </c>
      <c r="I118" s="291" t="n">
        <v>0.49407002</v>
      </c>
      <c r="J118" s="292" t="n">
        <v>19.774195</v>
      </c>
      <c r="K118" s="299" t="n">
        <v>1075.000064</v>
      </c>
      <c r="L118" s="290" t="n">
        <v>23.05140638726191</v>
      </c>
      <c r="M118" s="300" t="n">
        <v>-0.6622578003838985</v>
      </c>
      <c r="N118" s="292" t="n">
        <v>63.4897488041917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68.965</v>
      </c>
      <c r="F119" s="289" t="n">
        <v>0.08269501</v>
      </c>
      <c r="G119" s="295" t="n">
        <v>84.35574374399999</v>
      </c>
      <c r="H119" s="289" t="n">
        <v>0.078</v>
      </c>
      <c r="I119" s="296" t="n">
        <v>0.63637</v>
      </c>
      <c r="J119" s="297" t="n">
        <v>27.476095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-55.61611826342752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112.99</v>
      </c>
      <c r="F120" s="300" t="n">
        <v>-0.16736281</v>
      </c>
      <c r="G120" s="290" t="n">
        <v>19.299182592</v>
      </c>
      <c r="H120" s="300" t="n">
        <v>-0.033</v>
      </c>
      <c r="I120" s="291" t="n">
        <v>0.5272</v>
      </c>
      <c r="J120" s="292" t="n">
        <v>10.760952</v>
      </c>
      <c r="K120" s="299" t="n">
        <v>2210.487552</v>
      </c>
      <c r="L120" s="290" t="n">
        <v>10.79016403406717</v>
      </c>
      <c r="M120" s="300" t="n">
        <v>-0.4409004639118773</v>
      </c>
      <c r="N120" s="292" t="n">
        <v>8.728086344767618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330.085</v>
      </c>
      <c r="F121" s="289" t="n">
        <v>0.19248104</v>
      </c>
      <c r="G121" s="295" t="n">
        <v>127.346745344</v>
      </c>
      <c r="H121" s="289" t="n">
        <v>0.061</v>
      </c>
      <c r="I121" s="296" t="n">
        <v>0.31129998</v>
      </c>
      <c r="J121" s="297" t="n">
        <v>11.688562</v>
      </c>
      <c r="K121" s="301" t="n">
        <v>10488.000512</v>
      </c>
      <c r="L121" s="295" t="n">
        <v>91.65049972858192</v>
      </c>
      <c r="M121" s="300" t="n">
        <v>-0.2803074826843223</v>
      </c>
      <c r="N121" s="297" t="n">
        <v>12.14213770416099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227.505</v>
      </c>
      <c r="F122" s="289" t="n">
        <v>0.2065463</v>
      </c>
      <c r="G122" s="290" t="n">
        <v>159.932841984</v>
      </c>
      <c r="H122" s="289" t="n">
        <v>0.055</v>
      </c>
      <c r="I122" s="291" t="n">
        <v>0.58752996</v>
      </c>
      <c r="J122" s="292" t="n">
        <v>40.553474</v>
      </c>
      <c r="K122" s="299" t="n">
        <v>4325.12512</v>
      </c>
      <c r="L122" s="290" t="n">
        <v>43.64997963967853</v>
      </c>
      <c r="M122" s="300" t="n">
        <v>-0.7270730695572498</v>
      </c>
      <c r="N122" s="292" t="n">
        <v>36.97762209831053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149.04</v>
      </c>
      <c r="F123" s="300" t="n">
        <v>-0.047547698</v>
      </c>
      <c r="G123" s="295" t="n">
        <v>346.171080704</v>
      </c>
      <c r="H123" s="289" t="n">
        <v>0.015</v>
      </c>
      <c r="I123" s="296" t="n">
        <v>0.50873</v>
      </c>
      <c r="J123" s="297" t="n">
        <v>22.513594</v>
      </c>
      <c r="K123" s="301" t="n">
        <v>13280.874496</v>
      </c>
      <c r="L123" s="295" t="n">
        <v>89.53207837392134</v>
      </c>
      <c r="M123" s="300" t="n">
        <v>-0.74136465070438</v>
      </c>
      <c r="N123" s="297" t="n">
        <v>26.06538308036429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1071.98</v>
      </c>
      <c r="F124" s="300" t="n">
        <v>-0.07592124</v>
      </c>
      <c r="G124" s="290" t="n">
        <v>174.171226112</v>
      </c>
      <c r="H124" s="289" t="n">
        <v>0.306</v>
      </c>
      <c r="I124" s="291" t="n">
        <v>0.47152</v>
      </c>
      <c r="J124" s="292" t="n">
        <v>25.70079</v>
      </c>
      <c r="K124" s="299" t="n">
        <v>7578.1248</v>
      </c>
      <c r="L124" s="290" t="n">
        <v>37.16645876744406</v>
      </c>
      <c r="M124" s="300" t="n">
        <v>-0.7866096507608878</v>
      </c>
      <c r="N124" s="292" t="n">
        <v>21.90736529739125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95.61499999999999</v>
      </c>
      <c r="F125" s="289" t="n">
        <v>0.11848676</v>
      </c>
      <c r="G125" s="295" t="n">
        <v>22.680250368</v>
      </c>
      <c r="H125" s="289" t="n">
        <v>0.016</v>
      </c>
      <c r="I125" s="296" t="n">
        <v>0.45562</v>
      </c>
      <c r="J125" s="297" t="n">
        <v>30.645834</v>
      </c>
      <c r="K125" s="301" t="n">
        <v>939.262528</v>
      </c>
      <c r="L125" s="295" t="n">
        <v>6.055424153746066</v>
      </c>
      <c r="M125" s="300" t="n">
        <v>-0.7330089370490468</v>
      </c>
      <c r="N125" s="297" t="n">
        <v>24.14687149938659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164.55</v>
      </c>
      <c r="F126" s="300" t="n">
        <v>-0.09635544</v>
      </c>
      <c r="G126" s="290" t="n">
        <v>33.06231808</v>
      </c>
      <c r="H126" s="289" t="n">
        <v>0.066</v>
      </c>
      <c r="I126" s="291" t="n">
        <v>0.38377</v>
      </c>
      <c r="J126" s="292" t="n">
        <v>22.479507</v>
      </c>
      <c r="K126" s="299" t="n">
        <v>1743.636352</v>
      </c>
      <c r="L126" s="290" t="n">
        <v>14.70330490636443</v>
      </c>
      <c r="M126" s="300" t="n">
        <v>-0.5552851173112774</v>
      </c>
      <c r="N126" s="292" t="n">
        <v>13.80773181462668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62.95</v>
      </c>
      <c r="F127" s="300" t="n">
        <v>-0.047619045</v>
      </c>
      <c r="G127" s="295" t="n">
        <v>16.321972224</v>
      </c>
      <c r="H127" s="289" t="n">
        <v>0.01</v>
      </c>
      <c r="I127" s="296" t="n">
        <v>0.44502</v>
      </c>
      <c r="J127" s="297" t="n">
        <v>19.920885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-14.33480861391116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86.4004</v>
      </c>
      <c r="F128" s="289" t="n">
        <v>0.07039797</v>
      </c>
      <c r="G128" s="290" t="n">
        <v>68.876050432</v>
      </c>
      <c r="H128" s="289" t="n">
        <v>0.049</v>
      </c>
      <c r="I128" s="291" t="n">
        <v>0.60431</v>
      </c>
      <c r="J128" s="292" t="n">
        <v>34.015903</v>
      </c>
      <c r="K128" s="299" t="n">
        <v>3458.374912</v>
      </c>
      <c r="L128" s="290" t="n">
        <v>26.70788301351808</v>
      </c>
      <c r="M128" s="300" t="n">
        <v>-0.6122326578541801</v>
      </c>
      <c r="N128" s="292" t="n">
        <v>19.91572719769129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1107.315</v>
      </c>
      <c r="F129" s="300" t="n">
        <v>-0.13425219</v>
      </c>
      <c r="G129" s="295" t="n">
        <v>61.208522752</v>
      </c>
      <c r="H129" s="289" t="n">
        <v>0.225</v>
      </c>
      <c r="I129" s="296" t="n">
        <v>0.59824</v>
      </c>
      <c r="J129" s="297" t="n">
        <v>33.626328</v>
      </c>
      <c r="K129" s="301" t="n">
        <v>1457.374976</v>
      </c>
      <c r="L129" s="295" t="n">
        <v>27.20698851445784</v>
      </c>
      <c r="M129" s="300" t="n">
        <v>-0.5555032650486758</v>
      </c>
      <c r="N129" s="297" t="n">
        <v>41.99916033166127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338.47</v>
      </c>
      <c r="F130" s="289" t="n">
        <v>0.3958094</v>
      </c>
      <c r="G130" s="290" t="n">
        <v>4138.854776832</v>
      </c>
      <c r="H130" s="289" t="n">
        <v>0.242</v>
      </c>
      <c r="I130" s="291" t="n">
        <v>0.60897</v>
      </c>
      <c r="J130" s="292" t="n">
        <v>16.988956</v>
      </c>
      <c r="K130" s="299" t="n">
        <v>22665.00096</v>
      </c>
      <c r="L130" s="290" t="n">
        <v>457.858919020906</v>
      </c>
      <c r="M130" s="300" t="n">
        <v>-0.8893754568090054</v>
      </c>
      <c r="N130" s="292" t="n">
        <v>82.53799297434487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341.77</v>
      </c>
      <c r="F131" s="289" t="n">
        <v>0.40921938</v>
      </c>
      <c r="G131" s="295" t="n">
        <v>4179.457998848</v>
      </c>
      <c r="H131" s="289" t="n">
        <v>0.242</v>
      </c>
      <c r="I131" s="296" t="n">
        <v>0.60897</v>
      </c>
      <c r="J131" s="297" t="n">
        <v>17.164238</v>
      </c>
      <c r="K131" s="301" t="n">
        <v>22665.00096</v>
      </c>
      <c r="L131" s="295" t="n">
        <v>457.858919020906</v>
      </c>
      <c r="M131" s="300" t="n">
        <v>-0.8904501686230351</v>
      </c>
      <c r="N131" s="297" t="n">
        <v>88.4719942384816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219.53</v>
      </c>
      <c r="F132" s="289" t="n">
        <v>0.010496378</v>
      </c>
      <c r="G132" s="290" t="n">
        <v>9.894573056</v>
      </c>
      <c r="H132" s="289" t="n">
        <v>0.098</v>
      </c>
      <c r="I132" s="291" t="n">
        <v>0.8805500000000001</v>
      </c>
      <c r="J132" s="292" t="n">
        <v>23.206131</v>
      </c>
      <c r="K132" s="299" t="n">
        <v>423.724992</v>
      </c>
      <c r="L132" s="290" t="n">
        <v>4.274609632729493</v>
      </c>
      <c r="M132" s="300" t="n">
        <v>-0.5679844285815446</v>
      </c>
      <c r="N132" s="292" t="n">
        <v>23.3514017484954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109.235</v>
      </c>
      <c r="F133" s="289" t="n">
        <v>0.49468708</v>
      </c>
      <c r="G133" s="295" t="n">
        <v>15.698883584</v>
      </c>
      <c r="H133" s="289" t="n">
        <v>0.054</v>
      </c>
      <c r="I133" s="296" t="n">
        <v>0.57452</v>
      </c>
      <c r="J133" s="297" t="n">
        <v>39.5779</v>
      </c>
      <c r="K133" s="301" t="n">
        <v>710.060096</v>
      </c>
      <c r="L133" s="295" t="n">
        <v>7.828718937405323</v>
      </c>
      <c r="M133" s="300" t="n">
        <v>-0.501320020910009</v>
      </c>
      <c r="N133" s="297" t="n">
        <v>22.10923254602242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46.33</v>
      </c>
      <c r="F134" s="289" t="n">
        <v>0.15303624</v>
      </c>
      <c r="G134" s="290" t="n">
        <v>5.084667904</v>
      </c>
      <c r="H134" s="289" t="n">
        <v>0.08699999999999999</v>
      </c>
      <c r="I134" s="291" t="n">
        <v>0.21375999</v>
      </c>
      <c r="J134" s="292" t="n">
        <v>7.5193467</v>
      </c>
      <c r="K134" s="299" t="n">
        <v>949.875008</v>
      </c>
      <c r="L134" s="290" t="n">
        <v>9.360253108693296</v>
      </c>
      <c r="M134" s="289" t="n">
        <v>0.8408779659591504</v>
      </c>
      <c r="N134" s="292" t="n">
        <v>5.352986128444385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1542.96</v>
      </c>
      <c r="F135" s="289" t="n">
        <v>0.26883566</v>
      </c>
      <c r="G135" s="295" t="n">
        <v>30.915610624</v>
      </c>
      <c r="H135" s="289" t="n">
        <v>0.045</v>
      </c>
      <c r="I135" s="296" t="n">
        <v>0.60256</v>
      </c>
      <c r="J135" s="297" t="n">
        <v>34.837658</v>
      </c>
      <c r="K135" s="301" t="n">
        <v>693.5896320000001</v>
      </c>
      <c r="L135" s="295" t="n">
        <v>6.205284034597826</v>
      </c>
      <c r="M135" s="300" t="n">
        <v>-0.7992831482428937</v>
      </c>
      <c r="N135" s="297" t="n">
        <v>44.57334372991319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203.81</v>
      </c>
      <c r="F136" s="289" t="n">
        <v>0.6964662</v>
      </c>
      <c r="G136" s="290" t="n">
        <v>40.032157696</v>
      </c>
      <c r="H136" s="289" t="n">
        <v>0.299</v>
      </c>
      <c r="I136" s="291" t="n">
        <v>0.70625997</v>
      </c>
      <c r="J136" s="292" t="n">
        <v>28.786722</v>
      </c>
      <c r="K136" s="299" t="n">
        <v>1171.374976</v>
      </c>
      <c r="L136" s="290" t="n">
        <v>16.32133164975627</v>
      </c>
      <c r="M136" s="300" t="n">
        <v>-0.5922944805099253</v>
      </c>
      <c r="N136" s="292" t="n">
        <v>34.17535650774394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211.17</v>
      </c>
      <c r="F137" s="289" t="n">
        <v>0.027470708</v>
      </c>
      <c r="G137" s="295" t="n">
        <v>66.928218112</v>
      </c>
      <c r="H137" s="289" t="n">
        <v>0.043</v>
      </c>
      <c r="I137" s="296" t="n">
        <v>0.36511</v>
      </c>
      <c r="J137" s="297" t="n">
        <v>8.115679999999999</v>
      </c>
      <c r="K137" s="301" t="n">
        <v>2610.374912</v>
      </c>
      <c r="L137" s="295" t="n">
        <v>22.17716040174919</v>
      </c>
      <c r="M137" s="300" t="n">
        <v>-0.6686425990807471</v>
      </c>
      <c r="N137" s="297" t="n">
        <v>25.63931395602533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313.035</v>
      </c>
      <c r="F138" s="289" t="n">
        <v>0.044656515</v>
      </c>
      <c r="G138" s="290" t="n">
        <v>70.31028121600001</v>
      </c>
      <c r="H138" s="289" t="n">
        <v>0.114</v>
      </c>
      <c r="I138" s="291" t="n">
        <v>0.45159</v>
      </c>
      <c r="J138" s="292" t="n">
        <v>26.73228</v>
      </c>
      <c r="K138" s="299" t="n">
        <v>1382.249984</v>
      </c>
      <c r="L138" s="290" t="n">
        <v>12.89640848752459</v>
      </c>
      <c r="M138" s="300" t="n">
        <v>-0.8165786245697756</v>
      </c>
      <c r="N138" s="292" t="n">
        <v>50.86654574492294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363.02</v>
      </c>
      <c r="F139" s="289" t="n">
        <v>0.31298375</v>
      </c>
      <c r="G139" s="295" t="n">
        <v>75.71690291199999</v>
      </c>
      <c r="H139" s="289" t="n">
        <v>0.003</v>
      </c>
      <c r="I139" s="296" t="n">
        <v>0.34730998</v>
      </c>
      <c r="J139" s="297" t="n">
        <v>9.755979999999999</v>
      </c>
      <c r="K139" s="301" t="n">
        <v>14775.124992</v>
      </c>
      <c r="L139" s="295" t="n">
        <v>81.80918479829526</v>
      </c>
      <c r="M139" s="289" t="n">
        <v>0.08046131909774314</v>
      </c>
      <c r="N139" s="297" t="n">
        <v>5.124620233496295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56.66</v>
      </c>
      <c r="F140" s="300" t="n">
        <v>-0.008070170999999999</v>
      </c>
      <c r="G140" s="290" t="n">
        <v>23.892027392</v>
      </c>
      <c r="H140" s="289" t="n">
        <v>0.281</v>
      </c>
      <c r="I140" s="291" t="n">
        <v>0.36629</v>
      </c>
      <c r="J140" s="292" t="n">
        <v>14.755209</v>
      </c>
      <c r="K140" s="299" t="n">
        <v>555.3749759999999</v>
      </c>
      <c r="L140" s="290" t="n">
        <v>10.00366267608621</v>
      </c>
      <c r="M140" s="300" t="n">
        <v>-0.581297036373069</v>
      </c>
      <c r="N140" s="292" t="n">
        <v>22.47003467480681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63.36</v>
      </c>
      <c r="F141" s="289" t="n">
        <v>0.0030215979</v>
      </c>
      <c r="G141" s="295" t="n">
        <v>26.717241344</v>
      </c>
      <c r="H141" s="289" t="n">
        <v>0.281</v>
      </c>
      <c r="I141" s="296" t="n">
        <v>0.36629</v>
      </c>
      <c r="J141" s="297" t="n">
        <v>16.5</v>
      </c>
      <c r="K141" s="301" t="n">
        <v>555.3749759999999</v>
      </c>
      <c r="L141" s="295" t="n">
        <v>10.00366267608621</v>
      </c>
      <c r="M141" s="300" t="n">
        <v>-0.6255727697600494</v>
      </c>
      <c r="N141" s="297" t="n">
        <v>22.97957155865805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30.37</v>
      </c>
      <c r="F142" s="289" t="n">
        <v>0.34434783</v>
      </c>
      <c r="G142" s="290" t="n">
        <v>13.40834816</v>
      </c>
      <c r="H142" s="289" t="n">
        <v>0.205</v>
      </c>
      <c r="I142" s="291" t="n">
        <v>0.2952</v>
      </c>
      <c r="J142" s="292" t="n">
        <v>9.312409000000001</v>
      </c>
      <c r="K142" s="299" t="n">
        <v>1140.787456</v>
      </c>
      <c r="L142" s="290" t="n">
        <v>1.3448105373789</v>
      </c>
      <c r="M142" s="300" t="n">
        <v>-0.8997034891001146</v>
      </c>
      <c r="N142" s="292" t="n">
        <v>11.7535902486291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183.46</v>
      </c>
      <c r="F143" s="289" t="n">
        <v>0.27075565</v>
      </c>
      <c r="G143" s="295" t="n">
        <v>49.972088832</v>
      </c>
      <c r="H143" s="289" t="n">
        <v>0.054</v>
      </c>
      <c r="I143" s="296" t="n">
        <v>0.46936</v>
      </c>
      <c r="J143" s="297" t="n">
        <v>31.795496</v>
      </c>
      <c r="K143" s="301" t="n">
        <v>4478.374912</v>
      </c>
      <c r="L143" s="295" t="n">
        <v>42.28153325902647</v>
      </c>
      <c r="M143" s="300" t="n">
        <v>-0.1538970203712761</v>
      </c>
      <c r="N143" s="297" t="n">
        <v>11.15853033967693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34.275</v>
      </c>
      <c r="F144" s="300" t="n">
        <v>-0.24001735</v>
      </c>
      <c r="G144" s="290" t="n">
        <v>18.151008256</v>
      </c>
      <c r="H144" s="300" t="n">
        <v>-0.022</v>
      </c>
      <c r="I144" s="291" t="n">
        <v>0.29608</v>
      </c>
      <c r="J144" s="292" t="n">
        <v>11.350428</v>
      </c>
      <c r="K144" s="299" t="n">
        <v>1646.499968</v>
      </c>
      <c r="L144" s="290" t="n">
        <v>7.289790671743686</v>
      </c>
      <c r="M144" s="300" t="n">
        <v>-0.5983809511334461</v>
      </c>
      <c r="N144" s="292" t="n">
        <v>11.0239954472474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24.94</v>
      </c>
      <c r="F145" s="300" t="n">
        <v>-0.09583187</v>
      </c>
      <c r="G145" s="295" t="n">
        <v>170.898505728</v>
      </c>
      <c r="H145" s="289" t="n">
        <v>0.023</v>
      </c>
      <c r="I145" s="296" t="n">
        <v>0.59721</v>
      </c>
      <c r="J145" s="297" t="n">
        <v>8.231024</v>
      </c>
      <c r="K145" s="301" t="n">
        <v>10142.000128</v>
      </c>
      <c r="L145" s="295" t="n">
        <v>85.72620898258137</v>
      </c>
      <c r="M145" s="300" t="n">
        <v>-0.4983794117016905</v>
      </c>
      <c r="N145" s="297" t="n">
        <v>16.85057148039113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431.81</v>
      </c>
      <c r="F146" s="289" t="n">
        <v>0.26012254</v>
      </c>
      <c r="G146" s="290" t="n">
        <v>48.049205248</v>
      </c>
      <c r="H146" s="289" t="n">
        <v>0.079</v>
      </c>
      <c r="I146" s="291" t="n">
        <v>0.49091998</v>
      </c>
      <c r="J146" s="292" t="n">
        <v>40.43165</v>
      </c>
      <c r="K146" s="299" t="n">
        <v>1303.874944</v>
      </c>
      <c r="L146" s="290" t="n">
        <v>9.934904391735484</v>
      </c>
      <c r="M146" s="300" t="n">
        <v>-0.7932347821268279</v>
      </c>
      <c r="N146" s="292" t="n">
        <v>36.85108442802471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678.24</v>
      </c>
      <c r="F148" s="289" t="n">
        <v>0.46091247</v>
      </c>
      <c r="G148" s="290" t="n">
        <v>250.792214528</v>
      </c>
      <c r="H148" s="289" t="n">
        <v>0.105</v>
      </c>
      <c r="I148" s="291" t="n">
        <v>0.40987998</v>
      </c>
      <c r="J148" s="292" t="n">
        <v>36.54526</v>
      </c>
      <c r="K148" s="299" t="n">
        <v>6237.250048</v>
      </c>
      <c r="L148" s="290" t="n">
        <v>79.03417827854601</v>
      </c>
      <c r="M148" s="300" t="n">
        <v>-0.6848619147636175</v>
      </c>
      <c r="N148" s="292" t="n">
        <v>40.2064046377382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1188.99</v>
      </c>
      <c r="F149" s="289" t="n">
        <v>0.62896585</v>
      </c>
      <c r="G149" s="295" t="n">
        <v>1060.27155456</v>
      </c>
      <c r="H149" s="289" t="n">
        <v>0.477</v>
      </c>
      <c r="I149" s="296" t="n">
        <v>0.83399004</v>
      </c>
      <c r="J149" s="297" t="n">
        <v>39.872234</v>
      </c>
      <c r="K149" s="301" t="n">
        <v>11065.900032</v>
      </c>
      <c r="L149" s="295" t="n">
        <v>152.4963047889822</v>
      </c>
      <c r="M149" s="300" t="n">
        <v>-0.8561724077825832</v>
      </c>
      <c r="N149" s="297" t="n">
        <v>95.8143134542949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261.995</v>
      </c>
      <c r="F150" s="300" t="n">
        <v>-0.0990569</v>
      </c>
      <c r="G150" s="290" t="n">
        <v>103.815921664</v>
      </c>
      <c r="H150" s="289" t="n">
        <v>0.068</v>
      </c>
      <c r="I150" s="291" t="n">
        <v>0.48653</v>
      </c>
      <c r="J150" s="292" t="n">
        <v>23.948355</v>
      </c>
      <c r="K150" s="299" t="n">
        <v>5243.049984</v>
      </c>
      <c r="L150" s="290" t="n">
        <v>46.71736008724888</v>
      </c>
      <c r="M150" s="300" t="n">
        <v>-0.5499981184153091</v>
      </c>
      <c r="N150" s="292" t="n">
        <v>19.80067415627751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34.45</v>
      </c>
      <c r="F151" s="300" t="n">
        <v>-0.4616905</v>
      </c>
      <c r="G151" s="295" t="n">
        <v>17.766070272</v>
      </c>
      <c r="H151" s="289" t="n">
        <v>0.291</v>
      </c>
      <c r="I151" s="296" t="n">
        <v>0.35836</v>
      </c>
      <c r="J151" s="297" t="n">
        <v>5.2918587</v>
      </c>
      <c r="K151" s="301" t="n">
        <v>2653.12512</v>
      </c>
      <c r="L151" s="295" t="n">
        <v>29.33442188530773</v>
      </c>
      <c r="M151" s="289" t="n">
        <v>0.651148590329505</v>
      </c>
      <c r="N151" s="297" t="n">
        <v>6.696280061096403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293.88</v>
      </c>
      <c r="F152" s="289" t="n">
        <v>0.19797993</v>
      </c>
      <c r="G152" s="290" t="n">
        <v>56.675508224</v>
      </c>
      <c r="H152" s="289" t="n">
        <v>0.114</v>
      </c>
      <c r="I152" s="291" t="n">
        <v>0.60081</v>
      </c>
      <c r="J152" s="292" t="n">
        <v>30.359503</v>
      </c>
      <c r="K152" s="299" t="n">
        <v>1043.656256</v>
      </c>
      <c r="L152" s="290" t="n">
        <v>11.71605265787293</v>
      </c>
      <c r="M152" s="300" t="n">
        <v>-0.7932783838202687</v>
      </c>
      <c r="N152" s="292" t="n">
        <v>54.30476074267887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221.27</v>
      </c>
      <c r="F153" s="300" t="n">
        <v>-0.19403148</v>
      </c>
      <c r="G153" s="295" t="n">
        <v>208.46608384</v>
      </c>
      <c r="H153" s="289" t="n">
        <v>0.011</v>
      </c>
      <c r="I153" s="296" t="n">
        <v>0.5809800000000001</v>
      </c>
      <c r="J153" s="297" t="n">
        <v>19.668446</v>
      </c>
      <c r="K153" s="301" t="n">
        <v>12049.750016</v>
      </c>
      <c r="L153" s="295" t="n">
        <v>72.83910954045253</v>
      </c>
      <c r="M153" s="300" t="n">
        <v>-0.6505949159751218</v>
      </c>
      <c r="N153" s="297" t="n">
        <v>17.30044824153969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209.46</v>
      </c>
      <c r="F154" s="300" t="n">
        <v>-0.15916532</v>
      </c>
      <c r="G154" s="290" t="n">
        <v>121.57059072</v>
      </c>
      <c r="H154" s="289" t="n">
        <v>0.073</v>
      </c>
      <c r="I154" s="291" t="n">
        <v>0.18521</v>
      </c>
      <c r="J154" s="292" t="n">
        <v>10.509785</v>
      </c>
      <c r="K154" s="299" t="n">
        <v>15114.500096</v>
      </c>
      <c r="L154" s="290" t="n">
        <v>97.57156337264706</v>
      </c>
      <c r="M154" s="300" t="n">
        <v>-0.1974081659488455</v>
      </c>
      <c r="N154" s="292" t="n">
        <v>8.043308295202779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155.87</v>
      </c>
      <c r="F155" s="300" t="n">
        <v>-0.11751598</v>
      </c>
      <c r="G155" s="295" t="n">
        <v>13.254682624</v>
      </c>
      <c r="H155" s="289" t="n">
        <v>0.127</v>
      </c>
      <c r="I155" s="296" t="n">
        <v>0.44801</v>
      </c>
      <c r="J155" s="297" t="n">
        <v>20.45538</v>
      </c>
      <c r="K155" s="301" t="n">
        <v>484.449984</v>
      </c>
      <c r="L155" s="295" t="n">
        <v>4.774956993967228</v>
      </c>
      <c r="M155" s="300" t="n">
        <v>-0.6397532004786516</v>
      </c>
      <c r="N155" s="297" t="n">
        <v>27.36027303454303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161.915</v>
      </c>
      <c r="F156" s="289" t="n">
        <v>0.03945768</v>
      </c>
      <c r="G156" s="290" t="n">
        <v>24.850397184</v>
      </c>
      <c r="H156" s="289" t="n">
        <v>0.316</v>
      </c>
      <c r="I156" s="291" t="n">
        <v>0.31066</v>
      </c>
      <c r="J156" s="292" t="n">
        <v>7.6447115</v>
      </c>
      <c r="K156" s="299" t="n">
        <v>2984.875008</v>
      </c>
      <c r="L156" s="290" t="n">
        <v>32.20209605769285</v>
      </c>
      <c r="M156" s="289" t="n">
        <v>0.29583828456578</v>
      </c>
      <c r="N156" s="292" t="n">
        <v>8.325439956303523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222.24</v>
      </c>
      <c r="F157" s="300" t="n">
        <v>-0.18096292</v>
      </c>
      <c r="G157" s="295" t="n">
        <v>32.058632192</v>
      </c>
      <c r="H157" s="289" t="n">
        <v>0.08599999999999999</v>
      </c>
      <c r="I157" s="296" t="n">
        <v>0.6161799999999999</v>
      </c>
      <c r="J157" s="297" t="n">
        <v>21.307766</v>
      </c>
      <c r="K157" s="301" t="n">
        <v>939.248256</v>
      </c>
      <c r="L157" s="295" t="n">
        <v>11.41990714016657</v>
      </c>
      <c r="M157" s="300" t="n">
        <v>-0.643780587026532</v>
      </c>
      <c r="N157" s="297" t="n">
        <v>34.13222466014353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33.79</v>
      </c>
      <c r="F158" s="300" t="n">
        <v>-0.32259363</v>
      </c>
      <c r="G158" s="290" t="n">
        <v>18.067079168</v>
      </c>
      <c r="H158" s="300" t="n">
        <v>-0.028</v>
      </c>
      <c r="I158" s="291" t="n">
        <v>0.33728</v>
      </c>
      <c r="J158" s="292" t="n">
        <v>10.692496</v>
      </c>
      <c r="K158" s="299" t="n">
        <v>1302.61248</v>
      </c>
      <c r="L158" s="290" t="n">
        <v>6.782621533468465</v>
      </c>
      <c r="M158" s="300" t="n">
        <v>-0.6245867154065672</v>
      </c>
      <c r="N158" s="292" t="n">
        <v>13.8698798554118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271.305</v>
      </c>
      <c r="F159" s="300" t="n">
        <v>-0.21609044</v>
      </c>
      <c r="G159" s="295" t="n">
        <v>57.550692352</v>
      </c>
      <c r="H159" s="289" t="n">
        <v>0.022</v>
      </c>
      <c r="I159" s="296" t="n">
        <v>0.48154</v>
      </c>
      <c r="J159" s="297" t="n">
        <v>14.947934</v>
      </c>
      <c r="K159" s="301" t="n">
        <v>3190.87488</v>
      </c>
      <c r="L159" s="295" t="n">
        <v>27.32130450875442</v>
      </c>
      <c r="M159" s="300" t="n">
        <v>-0.5252654070319808</v>
      </c>
      <c r="N159" s="297" t="n">
        <v>18.03602241883267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200.67</v>
      </c>
      <c r="F160" s="300" t="n">
        <v>-0.019616485</v>
      </c>
      <c r="G160" s="290" t="n">
        <v>80.17107353599999</v>
      </c>
      <c r="H160" s="289" t="n">
        <v>0.109</v>
      </c>
      <c r="I160" s="291" t="n">
        <v>0.5099000299999999</v>
      </c>
      <c r="J160" s="292" t="n">
        <v>39.50197</v>
      </c>
      <c r="K160" s="299" t="n">
        <v>1623.005312</v>
      </c>
      <c r="L160" s="290" t="n">
        <v>14.10596793434493</v>
      </c>
      <c r="M160" s="300" t="n">
        <v>-0.8240516521459478</v>
      </c>
      <c r="N160" s="292" t="n">
        <v>49.39668145091074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84.95999999999999</v>
      </c>
      <c r="F161" s="289" t="n">
        <v>0.38980246</v>
      </c>
      <c r="G161" s="295" t="n">
        <v>209.533206528</v>
      </c>
      <c r="H161" s="289" t="n">
        <v>0.55</v>
      </c>
      <c r="I161" s="296" t="n">
        <v>0.38952</v>
      </c>
      <c r="J161" s="297" t="n">
        <v>42.485</v>
      </c>
      <c r="K161" s="301" t="n">
        <v>3818.374912</v>
      </c>
      <c r="L161" s="295" t="n">
        <v>45.13145466335362</v>
      </c>
      <c r="M161" s="300" t="n">
        <v>-0.7846095355901371</v>
      </c>
      <c r="N161" s="297" t="n">
        <v>54.86851182554595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116.51</v>
      </c>
      <c r="F162" s="289" t="n">
        <v>0.43636143</v>
      </c>
      <c r="G162" s="290" t="n">
        <v>122.765688832</v>
      </c>
      <c r="H162" s="289" t="n">
        <v>0.151</v>
      </c>
      <c r="I162" s="291" t="n">
        <v>0.68041</v>
      </c>
      <c r="J162" s="292" t="n">
        <v>14.692308</v>
      </c>
      <c r="K162" s="299" t="n">
        <v>8815.875072000001</v>
      </c>
      <c r="L162" s="290" t="n">
        <v>107.3938175608203</v>
      </c>
      <c r="M162" s="300" t="n">
        <v>-0.1252130902162372</v>
      </c>
      <c r="N162" s="292" t="n">
        <v>13.92552474843078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100.87</v>
      </c>
      <c r="F163" s="300" t="n">
        <v>-0.23905039</v>
      </c>
      <c r="G163" s="295" t="n">
        <v>174.543781888</v>
      </c>
      <c r="H163" s="289" t="n">
        <v>0.13</v>
      </c>
      <c r="I163" s="296" t="n">
        <v>0.56847</v>
      </c>
      <c r="J163" s="297" t="n">
        <v>32.644016</v>
      </c>
      <c r="K163" s="301" t="n">
        <v>7209.124864</v>
      </c>
      <c r="L163" s="295" t="n">
        <v>99.18543496249242</v>
      </c>
      <c r="M163" s="300" t="n">
        <v>-0.431744666641078</v>
      </c>
      <c r="N163" s="297" t="n">
        <v>24.21150505231699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369.9</v>
      </c>
      <c r="F164" s="289" t="n">
        <v>0.071573734</v>
      </c>
      <c r="G164" s="290" t="n">
        <v>19.133861888</v>
      </c>
      <c r="H164" s="289" t="n">
        <v>0.042</v>
      </c>
      <c r="I164" s="291" t="n">
        <v>0.5183</v>
      </c>
      <c r="J164" s="292" t="n">
        <v>18.872448</v>
      </c>
      <c r="K164" s="299" t="n">
        <v>1109.474944</v>
      </c>
      <c r="L164" s="290" t="n">
        <v>7.87406649231596</v>
      </c>
      <c r="M164" s="300" t="n">
        <v>-0.5884747920515584</v>
      </c>
      <c r="N164" s="292" t="n">
        <v>17.24587226694504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229.125</v>
      </c>
      <c r="F165" s="300" t="n">
        <v>-0.2440548</v>
      </c>
      <c r="G165" s="295" t="n">
        <v>58.734129152</v>
      </c>
      <c r="H165" s="289" t="n">
        <v>0.309</v>
      </c>
      <c r="I165" s="296" t="n">
        <v>0.43186</v>
      </c>
      <c r="J165" s="297" t="n">
        <v>37.997513</v>
      </c>
      <c r="K165" s="301" t="n">
        <v>2082.300032</v>
      </c>
      <c r="L165" s="295" t="n">
        <v>8.204805310499788</v>
      </c>
      <c r="M165" s="300" t="n">
        <v>-0.8603060021667079</v>
      </c>
      <c r="N165" s="297" t="n">
        <v>28.20637310781158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159.265</v>
      </c>
      <c r="F166" s="289" t="n">
        <v>0.22421658</v>
      </c>
      <c r="G166" s="290" t="n">
        <v>88.838012928</v>
      </c>
      <c r="H166" s="289" t="n">
        <v>0.07000000000000001</v>
      </c>
      <c r="I166" s="291" t="n">
        <v>0.53161</v>
      </c>
      <c r="J166" s="292" t="n">
        <v>34.85011</v>
      </c>
      <c r="K166" s="299" t="n">
        <v>3706.249984</v>
      </c>
      <c r="L166" s="290" t="n">
        <v>27.56172236947436</v>
      </c>
      <c r="M166" s="300" t="n">
        <v>-0.6897530520880499</v>
      </c>
      <c r="N166" s="292" t="n">
        <v>23.96978546604157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371.1</v>
      </c>
      <c r="F167" s="289" t="n">
        <v>0.2462616</v>
      </c>
      <c r="G167" s="295" t="n">
        <v>17.556985856</v>
      </c>
      <c r="H167" s="289" t="n">
        <v>0.204</v>
      </c>
      <c r="I167" s="296" t="n">
        <v>0.49581</v>
      </c>
      <c r="J167" s="297" t="n">
        <v>33.983517</v>
      </c>
      <c r="K167" s="301" t="n">
        <v>576.750016</v>
      </c>
      <c r="L167" s="295" t="n">
        <v>6.37369570233427</v>
      </c>
      <c r="M167" s="300" t="n">
        <v>-0.636970961040212</v>
      </c>
      <c r="N167" s="297" t="n">
        <v>30.44124046630282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67.345</v>
      </c>
      <c r="F168" s="300" t="n">
        <v>-0.121020794</v>
      </c>
      <c r="G168" s="290" t="n">
        <v>25.000316928</v>
      </c>
      <c r="H168" s="289" t="n">
        <v>0.012</v>
      </c>
      <c r="I168" s="291" t="n">
        <v>0.43785998</v>
      </c>
      <c r="J168" s="292" t="n">
        <v>13.856996</v>
      </c>
      <c r="K168" s="299" t="n">
        <v>3045.504768</v>
      </c>
      <c r="L168" s="290" t="n">
        <v>16.85506968211253</v>
      </c>
      <c r="M168" s="300" t="n">
        <v>-0.3258057595567881</v>
      </c>
      <c r="N168" s="292" t="n">
        <v>8.208924249008104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126.135</v>
      </c>
      <c r="F169" s="289" t="n">
        <v>0.3281169</v>
      </c>
      <c r="G169" s="295" t="n">
        <v>151.5307008</v>
      </c>
      <c r="H169" s="289" t="n">
        <v>0.355</v>
      </c>
      <c r="I169" s="296" t="n">
        <v>0.47574002</v>
      </c>
      <c r="J169" s="297" t="n">
        <v>16.684525</v>
      </c>
      <c r="K169" s="301" t="n">
        <v>7691.375104</v>
      </c>
      <c r="L169" s="295" t="n">
        <v>170.3489499853661</v>
      </c>
      <c r="M169" s="289" t="n">
        <v>0.1241876998259492</v>
      </c>
      <c r="N169" s="297" t="n">
        <v>19.70137990472724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429.98</v>
      </c>
      <c r="F170" s="289" t="n">
        <v>0.19836581</v>
      </c>
      <c r="G170" s="290" t="n">
        <v>167.00424192</v>
      </c>
      <c r="H170" s="289" t="n">
        <v>0.214</v>
      </c>
      <c r="I170" s="291" t="n">
        <v>0.36022</v>
      </c>
      <c r="J170" s="292" t="n">
        <v>43.830784</v>
      </c>
      <c r="K170" s="299" t="n">
        <v>3106.125056</v>
      </c>
      <c r="L170" s="290" t="n">
        <v>32.49441687318926</v>
      </c>
      <c r="M170" s="300" t="n">
        <v>-0.8054275957328374</v>
      </c>
      <c r="N170" s="292" t="n">
        <v>53.76610052367447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173.53</v>
      </c>
      <c r="F171" s="300" t="n">
        <v>-0.28700405</v>
      </c>
      <c r="G171" s="295" t="n">
        <v>106.190307328</v>
      </c>
      <c r="H171" s="289" t="n">
        <v>0.056</v>
      </c>
      <c r="I171" s="296" t="n">
        <v>0.32013</v>
      </c>
      <c r="J171" s="297" t="n">
        <v>13.860223</v>
      </c>
      <c r="K171" s="301" t="n">
        <v>12089.380864</v>
      </c>
      <c r="L171" s="295" t="n">
        <v>92.13461439013439</v>
      </c>
      <c r="M171" s="300" t="n">
        <v>-0.1323632381480023</v>
      </c>
      <c r="N171" s="297" t="n">
        <v>8.783767785080347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81.23999999999999</v>
      </c>
      <c r="F172" s="300" t="n">
        <v>-0.3186438</v>
      </c>
      <c r="G172" s="290" t="n">
        <v>9.8244352</v>
      </c>
      <c r="H172" s="300" t="n">
        <v>-0.02</v>
      </c>
      <c r="I172" s="291" t="n">
        <v>0.42321</v>
      </c>
      <c r="J172" s="292" t="n">
        <v>16.889812</v>
      </c>
      <c r="K172" s="299" t="n">
        <v>110.375</v>
      </c>
      <c r="L172" s="290" t="n">
        <v>0.6708870244002754</v>
      </c>
      <c r="M172" s="300" t="n">
        <v>-0.931712407813502</v>
      </c>
      <c r="N172" s="292" t="n">
        <v>89.00960223057757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206.23</v>
      </c>
      <c r="F173" s="300" t="n">
        <v>-0.057421505</v>
      </c>
      <c r="G173" s="295" t="n">
        <v>82.43326156800001</v>
      </c>
      <c r="H173" s="289" t="n">
        <v>0.04</v>
      </c>
      <c r="I173" s="296" t="n">
        <v>0.40601003</v>
      </c>
      <c r="J173" s="297" t="n">
        <v>29.16973</v>
      </c>
      <c r="K173" s="301" t="n">
        <v>2348.37504</v>
      </c>
      <c r="L173" s="295" t="n">
        <v>14.56243144377276</v>
      </c>
      <c r="M173" s="300" t="n">
        <v>-0.8233427724831673</v>
      </c>
      <c r="N173" s="297" t="n">
        <v>35.10225623770894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58.51</v>
      </c>
      <c r="F174" s="300" t="n">
        <v>-0.19381446</v>
      </c>
      <c r="G174" s="290" t="n">
        <v>7.952010752</v>
      </c>
      <c r="H174" s="300" t="n">
        <v>-0.007</v>
      </c>
      <c r="I174" s="291" t="n">
        <v>0.38592</v>
      </c>
      <c r="J174" s="292" t="n">
        <v>16.29805</v>
      </c>
      <c r="K174" s="299" t="n">
        <v>484.612512</v>
      </c>
      <c r="L174" s="290" t="n">
        <v>2.425098202092757</v>
      </c>
      <c r="M174" s="300" t="n">
        <v>-0.6950333346213317</v>
      </c>
      <c r="N174" s="292" t="n">
        <v>13.28662040640832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42.375</v>
      </c>
      <c r="F175" s="289" t="n">
        <v>0.30280828</v>
      </c>
      <c r="G175" s="295" t="n">
        <v>20.730198016</v>
      </c>
      <c r="H175" s="289" t="n">
        <v>0.164</v>
      </c>
      <c r="I175" s="296" t="n">
        <v>0.22399001</v>
      </c>
      <c r="J175" s="297" t="n">
        <v>26.484375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-24.83401871222605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48.5101</v>
      </c>
      <c r="F176" s="300" t="n">
        <v>-0.28233534</v>
      </c>
      <c r="G176" s="290" t="n">
        <v>13.042016256</v>
      </c>
      <c r="H176" s="289" t="n">
        <v>0.167</v>
      </c>
      <c r="I176" s="291" t="n">
        <v>0.38853002</v>
      </c>
      <c r="J176" s="292" t="n">
        <v>8.071564</v>
      </c>
      <c r="K176" s="299" t="n">
        <v>714.025024</v>
      </c>
      <c r="L176" s="290" t="n">
        <v>8.425208082882662</v>
      </c>
      <c r="M176" s="300" t="n">
        <v>-0.3539949715208619</v>
      </c>
      <c r="N176" s="292" t="n">
        <v>17.26023643117444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46.715</v>
      </c>
      <c r="F177" s="289" t="n">
        <v>0.08855486</v>
      </c>
      <c r="G177" s="295" t="n">
        <v>194.090336256</v>
      </c>
      <c r="H177" s="300" t="n">
        <v>-0.007</v>
      </c>
      <c r="I177" s="296" t="n">
        <v>0.59453</v>
      </c>
      <c r="J177" s="297" t="n">
        <v>12.165365</v>
      </c>
      <c r="K177" s="301" t="n">
        <v>17466.624</v>
      </c>
      <c r="L177" s="295" t="n">
        <v>109.1140339389535</v>
      </c>
      <c r="M177" s="300" t="n">
        <v>-0.4378183064455358</v>
      </c>
      <c r="N177" s="297" t="n">
        <v>11.112068569257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43.8801</v>
      </c>
      <c r="F178" s="300" t="n">
        <v>-0.5474031</v>
      </c>
      <c r="G178" s="290" t="n">
        <v>63.592337408</v>
      </c>
      <c r="H178" s="289" t="n">
        <v>0.075</v>
      </c>
      <c r="I178" s="291" t="n">
        <v>0.69189</v>
      </c>
      <c r="J178" s="292" t="n">
        <v>17.765223</v>
      </c>
      <c r="K178" s="299" t="n">
        <v>2451.375104</v>
      </c>
      <c r="L178" s="290" t="n">
        <v>25.93857331418937</v>
      </c>
      <c r="M178" s="300" t="n">
        <v>-0.5921116541483462</v>
      </c>
      <c r="N178" s="292" t="n">
        <v>25.94149562017931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264.695</v>
      </c>
      <c r="F179" s="289" t="n">
        <v>0.19799554</v>
      </c>
      <c r="G179" s="295" t="n">
        <v>31.769245696</v>
      </c>
      <c r="H179" s="289" t="n">
        <v>0.14</v>
      </c>
      <c r="I179" s="296" t="n">
        <v>0.90433</v>
      </c>
      <c r="J179" s="297" t="n">
        <v>16.647486</v>
      </c>
      <c r="K179" s="301" t="n">
        <v>3434.374912</v>
      </c>
      <c r="L179" s="295" t="n">
        <v>36.52797324878988</v>
      </c>
      <c r="M179" s="289" t="n">
        <v>0.1497903852778301</v>
      </c>
      <c r="N179" s="297" t="n">
        <v>8.824666590266252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527.1</v>
      </c>
      <c r="F180" s="300" t="n">
        <v>-0.1765098</v>
      </c>
      <c r="G180" s="290" t="n">
        <v>41.525526528</v>
      </c>
      <c r="H180" s="289" t="n">
        <v>0.097</v>
      </c>
      <c r="I180" s="291" t="n">
        <v>0.62446</v>
      </c>
      <c r="J180" s="292" t="n">
        <v>37.041462</v>
      </c>
      <c r="K180" s="299" t="n">
        <v>909.368384</v>
      </c>
      <c r="L180" s="290" t="n">
        <v>10.78524658231281</v>
      </c>
      <c r="M180" s="300" t="n">
        <v>-0.7402742967018012</v>
      </c>
      <c r="N180" s="292" t="n">
        <v>45.6641411492045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38.715</v>
      </c>
      <c r="F181" s="300" t="n">
        <v>-0.29429865</v>
      </c>
      <c r="G181" s="295" t="n">
        <v>25.075750912</v>
      </c>
      <c r="H181" s="300" t="n">
        <v>-0.007</v>
      </c>
      <c r="I181" s="296" t="n">
        <v>0.79335</v>
      </c>
      <c r="J181" s="297" t="n">
        <v>15.005815</v>
      </c>
      <c r="K181" s="301" t="n">
        <v>2212.875008</v>
      </c>
      <c r="L181" s="295" t="n">
        <v>12.01061201337234</v>
      </c>
      <c r="M181" s="300" t="n">
        <v>-0.5210268256563092</v>
      </c>
      <c r="N181" s="297" t="n">
        <v>11.33175224443585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</v>
      </c>
      <c r="F182" s="300" t="n">
        <v>-0.14534885</v>
      </c>
      <c r="G182" s="290" t="n">
        <v>25.675321344</v>
      </c>
      <c r="H182" s="289" t="n">
        <v>0.045</v>
      </c>
      <c r="I182" s="291" t="n">
        <v>0.3344</v>
      </c>
      <c r="J182" s="292" t="n">
        <v>12.23176</v>
      </c>
      <c r="K182" s="299" t="n">
        <v>2215.500032</v>
      </c>
      <c r="L182" s="290" t="n">
        <v>15.47596268908736</v>
      </c>
      <c r="M182" s="300" t="n">
        <v>-0.3972436612675972</v>
      </c>
      <c r="N182" s="292" t="n">
        <v>11.58895036883484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22.815</v>
      </c>
      <c r="F183" s="289" t="n">
        <v>0.28628802</v>
      </c>
      <c r="G183" s="295" t="n">
        <v>15.850184704</v>
      </c>
      <c r="H183" s="289" t="n">
        <v>0.036</v>
      </c>
      <c r="I183" s="296" t="n">
        <v>0.29195</v>
      </c>
      <c r="J183" s="297" t="n">
        <v>15.31208</v>
      </c>
      <c r="K183" s="301" t="n">
        <v>1692.37504</v>
      </c>
      <c r="L183" s="295" t="n">
        <v>4.859916185278552</v>
      </c>
      <c r="M183" s="300" t="n">
        <v>-0.6933842553864947</v>
      </c>
      <c r="N183" s="297" t="n">
        <v>9.236199302008734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120.93</v>
      </c>
      <c r="F184" s="289" t="n">
        <v>0.1260004</v>
      </c>
      <c r="G184" s="290" t="n">
        <v>12.918127616</v>
      </c>
      <c r="H184" s="289" t="n">
        <v>0.05</v>
      </c>
      <c r="I184" s="291" t="n">
        <v>0.37951002</v>
      </c>
      <c r="J184" s="292" t="n">
        <v>56.509342</v>
      </c>
      <c r="K184" s="299" t="n">
        <v>1464.337536</v>
      </c>
      <c r="L184" s="290" t="n">
        <v>10.97353162707907</v>
      </c>
      <c r="M184" s="300" t="n">
        <v>-0.1505323408101664</v>
      </c>
      <c r="N184" s="292" t="n">
        <v>8.821823659234534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36.07</v>
      </c>
      <c r="F185" s="300" t="n">
        <v>-0.21437937</v>
      </c>
      <c r="G185" s="295" t="n">
        <v>6.725393408</v>
      </c>
      <c r="H185" s="300" t="n">
        <v>-0.033</v>
      </c>
      <c r="I185" s="296" t="n">
        <v>0.37013</v>
      </c>
      <c r="J185" s="297" t="n">
        <v>7.3736997</v>
      </c>
      <c r="K185" s="301" t="n">
        <v>935.137472</v>
      </c>
      <c r="L185" s="295" t="n">
        <v>5.994488676661851</v>
      </c>
      <c r="M185" s="300" t="n">
        <v>-0.1086783608032092</v>
      </c>
      <c r="N185" s="297" t="n">
        <v>6.716056288352864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47.13</v>
      </c>
      <c r="F186" s="289" t="n">
        <v>0.037891984</v>
      </c>
      <c r="G186" s="290" t="n">
        <v>57.575247872</v>
      </c>
      <c r="H186" s="289" t="n">
        <v>0.082</v>
      </c>
      <c r="I186" s="291" t="n">
        <v>0</v>
      </c>
      <c r="J186" s="292" t="n">
        <v>10.834483</v>
      </c>
      <c r="K186" s="293" t="inlineStr">
        <is>
          <t>—</t>
        </is>
      </c>
      <c r="L186" s="290" t="n">
        <v>26.29124252521451</v>
      </c>
      <c r="M186" s="300" t="n">
        <v>-0.5433585872931955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321.42</v>
      </c>
      <c r="F187" s="289" t="n">
        <v>0.19704127</v>
      </c>
      <c r="G187" s="295" t="n">
        <v>72.340365312</v>
      </c>
      <c r="H187" s="289" t="n">
        <v>0.025</v>
      </c>
      <c r="I187" s="296" t="n">
        <v>0.79036003</v>
      </c>
      <c r="J187" s="297" t="n">
        <v>47.19824</v>
      </c>
      <c r="K187" s="301" t="n">
        <v>1393.874944</v>
      </c>
      <c r="L187" s="295" t="n">
        <v>7.897732971737215</v>
      </c>
      <c r="M187" s="300" t="n">
        <v>-0.8908253650963093</v>
      </c>
      <c r="N187" s="297" t="n">
        <v>51.89874721802877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76.98</v>
      </c>
      <c r="F188" s="300" t="n">
        <v>-0.07837677</v>
      </c>
      <c r="G188" s="290" t="n">
        <v>29.868197888</v>
      </c>
      <c r="H188" s="289" t="n">
        <v>0.08500000000000001</v>
      </c>
      <c r="I188" s="291" t="n">
        <v>0.42821</v>
      </c>
      <c r="J188" s="292" t="n">
        <v>31.809917</v>
      </c>
      <c r="K188" s="299" t="n">
        <v>1107.425024</v>
      </c>
      <c r="L188" s="290" t="n">
        <v>9.21090527606728</v>
      </c>
      <c r="M188" s="300" t="n">
        <v>-0.6916149641633418</v>
      </c>
      <c r="N188" s="292" t="n">
        <v>26.9708516577823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97.8845</v>
      </c>
      <c r="F189" s="300" t="n">
        <v>-0.39294785</v>
      </c>
      <c r="G189" s="295" t="n">
        <v>20.57634816</v>
      </c>
      <c r="H189" s="289" t="n">
        <v>0.11</v>
      </c>
      <c r="I189" s="296" t="n">
        <v>0.18795</v>
      </c>
      <c r="J189" s="297" t="n">
        <v>25.490755</v>
      </c>
      <c r="K189" s="301" t="n">
        <v>772.3749759999999</v>
      </c>
      <c r="L189" s="295" t="n">
        <v>9.245645788710167</v>
      </c>
      <c r="M189" s="300" t="n">
        <v>-0.550666341917585</v>
      </c>
      <c r="N189" s="297" t="n">
        <v>26.64036078664141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177.04</v>
      </c>
      <c r="F190" s="289" t="n">
        <v>0.22872949</v>
      </c>
      <c r="G190" s="290" t="n">
        <v>36.818702336</v>
      </c>
      <c r="H190" s="289" t="n">
        <v>0.104</v>
      </c>
      <c r="I190" s="291" t="n">
        <v>0.39566</v>
      </c>
      <c r="J190" s="292" t="n">
        <v>34.046154</v>
      </c>
      <c r="K190" s="299" t="n">
        <v>970.776</v>
      </c>
      <c r="L190" s="290" t="n">
        <v>8.320459941630185</v>
      </c>
      <c r="M190" s="300" t="n">
        <v>-0.7740153939783277</v>
      </c>
      <c r="N190" s="292" t="n">
        <v>37.92708598308981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246.61</v>
      </c>
      <c r="F191" s="300" t="n">
        <v>-0.19147253</v>
      </c>
      <c r="G191" s="295" t="n">
        <v>31.955412992</v>
      </c>
      <c r="H191" s="289" t="n">
        <v>0.025</v>
      </c>
      <c r="I191" s="296" t="n">
        <v>0.27506</v>
      </c>
      <c r="J191" s="297" t="n">
        <v>29.393324</v>
      </c>
      <c r="K191" s="301" t="n">
        <v>843.6</v>
      </c>
      <c r="L191" s="295" t="n">
        <v>5.554334196066246</v>
      </c>
      <c r="M191" s="300" t="n">
        <v>-0.8261848721073713</v>
      </c>
      <c r="N191" s="297" t="n">
        <v>37.87981605593884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2913.575</v>
      </c>
      <c r="F192" s="300" t="n">
        <v>-0.32796735</v>
      </c>
      <c r="G192" s="290" t="n">
        <v>47.121248256</v>
      </c>
      <c r="H192" s="289" t="n">
        <v>0.056</v>
      </c>
      <c r="I192" s="291" t="n">
        <v>0.52339</v>
      </c>
      <c r="J192" s="292" t="n">
        <v>20.041098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492.205</v>
      </c>
      <c r="F193" s="300" t="n">
        <v>-0.22044265</v>
      </c>
      <c r="G193" s="295" t="n">
        <v>34.956095488</v>
      </c>
      <c r="H193" s="289" t="n">
        <v>0.21</v>
      </c>
      <c r="I193" s="296" t="n">
        <v>0.2823</v>
      </c>
      <c r="J193" s="297" t="n">
        <v>31.961363</v>
      </c>
      <c r="K193" s="301" t="n">
        <v>593.3749759999999</v>
      </c>
      <c r="L193" s="295" t="n">
        <v>6.889769000955507</v>
      </c>
      <c r="M193" s="300" t="n">
        <v>-0.8029022147705061</v>
      </c>
      <c r="N193" s="297" t="n">
        <v>58.91063211487705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21.725</v>
      </c>
      <c r="F194" s="300" t="n">
        <v>-0.2576065</v>
      </c>
      <c r="G194" s="290" t="n">
        <v>77.09413376000001</v>
      </c>
      <c r="H194" s="300" t="n">
        <v>-0.012</v>
      </c>
      <c r="I194" s="291" t="n">
        <v>0.6939</v>
      </c>
      <c r="J194" s="292" t="n">
        <v>6.9631414</v>
      </c>
      <c r="K194" s="299" t="n">
        <v>12697.624576</v>
      </c>
      <c r="L194" s="290" t="n">
        <v>81.71832049804668</v>
      </c>
      <c r="M194" s="289" t="n">
        <v>0.05998104541186136</v>
      </c>
      <c r="N194" s="292" t="n">
        <v>6.055380677018845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74.86</v>
      </c>
      <c r="F195" s="300" t="n">
        <v>-0.037659526</v>
      </c>
      <c r="G195" s="295" t="n">
        <v>20.53753856</v>
      </c>
      <c r="H195" s="289" t="n">
        <v>0.634</v>
      </c>
      <c r="I195" s="296" t="n">
        <v>0.18959999</v>
      </c>
      <c r="J195" s="297" t="n">
        <v>202.32433</v>
      </c>
      <c r="K195" s="301" t="n">
        <v>4260.624896</v>
      </c>
      <c r="L195" s="295" t="n">
        <v>56.49821433436345</v>
      </c>
      <c r="M195" s="289" t="n">
        <v>1.750973013114744</v>
      </c>
      <c r="N195" s="297" t="n">
        <v>4.820311477994988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60.15</v>
      </c>
      <c r="F196" s="300" t="n">
        <v>-0.03800094</v>
      </c>
      <c r="G196" s="290" t="n">
        <v>76.78256742400001</v>
      </c>
      <c r="H196" s="289" t="n">
        <v>0.041</v>
      </c>
      <c r="I196" s="291" t="n">
        <v>0.31146</v>
      </c>
      <c r="J196" s="292" t="n">
        <v>22.036594</v>
      </c>
      <c r="K196" s="299" t="n">
        <v>2252.37504</v>
      </c>
      <c r="L196" s="290" t="n">
        <v>17.23883121338075</v>
      </c>
      <c r="M196" s="300" t="n">
        <v>-0.7754850900180711</v>
      </c>
      <c r="N196" s="292" t="n">
        <v>34.08399057225834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66.68000000000001</v>
      </c>
      <c r="F197" s="289" t="n">
        <v>0.06878388000000001</v>
      </c>
      <c r="G197" s="295" t="n">
        <v>7.623299072</v>
      </c>
      <c r="H197" s="289" t="n">
        <v>0.099</v>
      </c>
      <c r="I197" s="296" t="n">
        <v>0.19662</v>
      </c>
      <c r="J197" s="297" t="n">
        <v>17.364584</v>
      </c>
      <c r="K197" s="301" t="n">
        <v>544.6250240000001</v>
      </c>
      <c r="L197" s="295" t="n">
        <v>5.615514282045309</v>
      </c>
      <c r="M197" s="300" t="n">
        <v>-0.2633747897060978</v>
      </c>
      <c r="N197" s="297" t="n">
        <v>13.99733557163911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101.74</v>
      </c>
      <c r="F198" s="300" t="n">
        <v>-0.2870441</v>
      </c>
      <c r="G198" s="290" t="n">
        <v>23.754948608</v>
      </c>
      <c r="H198" s="289" t="n">
        <v>0.015</v>
      </c>
      <c r="I198" s="291" t="n">
        <v>0.39240003</v>
      </c>
      <c r="J198" s="292" t="n">
        <v>24.22381</v>
      </c>
      <c r="K198" s="299" t="n">
        <v>1183.750016</v>
      </c>
      <c r="L198" s="290" t="n">
        <v>7.150073962133922</v>
      </c>
      <c r="M198" s="300" t="n">
        <v>-0.6990069698687549</v>
      </c>
      <c r="N198" s="292" t="n">
        <v>20.06753785157288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178.89</v>
      </c>
      <c r="F199" s="289" t="n">
        <v>0.36664367</v>
      </c>
      <c r="G199" s="295" t="n">
        <v>11.413182464</v>
      </c>
      <c r="H199" s="289" t="n">
        <v>0.052</v>
      </c>
      <c r="I199" s="296" t="n">
        <v>0.32364</v>
      </c>
      <c r="J199" s="297" t="n">
        <v>15.16017</v>
      </c>
      <c r="K199" s="301" t="n">
        <v>1042.451584</v>
      </c>
      <c r="L199" s="295" t="n">
        <v>10.11143256170345</v>
      </c>
      <c r="M199" s="300" t="n">
        <v>-0.1140566977179759</v>
      </c>
      <c r="N199" s="297" t="n">
        <v>10.94840487095466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236.035</v>
      </c>
      <c r="F200" s="289" t="n">
        <v>0.096684694</v>
      </c>
      <c r="G200" s="290" t="n">
        <v>21.030316032</v>
      </c>
      <c r="H200" s="289" t="n">
        <v>0.147</v>
      </c>
      <c r="I200" s="291" t="n">
        <v>0.21385999</v>
      </c>
      <c r="J200" s="292" t="n">
        <v>30.614138</v>
      </c>
      <c r="K200" s="299" t="n">
        <v>432.950016</v>
      </c>
      <c r="L200" s="290" t="n">
        <v>4.545378100687539</v>
      </c>
      <c r="M200" s="300" t="n">
        <v>-0.7838654400736901</v>
      </c>
      <c r="N200" s="292" t="n">
        <v>48.57446870833468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19.9501</v>
      </c>
      <c r="F201" s="300" t="n">
        <v>-0.37252998</v>
      </c>
      <c r="G201" s="295" t="n">
        <v>5.949811712</v>
      </c>
      <c r="H201" s="300" t="n">
        <v>-0.079</v>
      </c>
      <c r="I201" s="296" t="n">
        <v>0.28541002</v>
      </c>
      <c r="J201" s="297" t="n">
        <v>15.229085</v>
      </c>
      <c r="K201" s="301" t="n">
        <v>634.499968</v>
      </c>
      <c r="L201" s="295" t="n">
        <v>3.284786718134731</v>
      </c>
      <c r="M201" s="300" t="n">
        <v>-0.4479175346826957</v>
      </c>
      <c r="N201" s="297" t="n">
        <v>9.377166664915102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43.04</v>
      </c>
      <c r="F202" s="300" t="n">
        <v>-0.21717262</v>
      </c>
      <c r="G202" s="290" t="n">
        <v>5.917275136</v>
      </c>
      <c r="H202" s="289" t="n">
        <v>0.056</v>
      </c>
      <c r="I202" s="291" t="n">
        <v>0.20678</v>
      </c>
      <c r="J202" s="292" t="n">
        <v>20.692308</v>
      </c>
      <c r="K202" s="299" t="n">
        <v>452.924992</v>
      </c>
      <c r="L202" s="290" t="n">
        <v>3.538992238938101</v>
      </c>
      <c r="M202" s="300" t="n">
        <v>-0.4019219729352633</v>
      </c>
      <c r="N202" s="292" t="n">
        <v>13.06458072492498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175.43</v>
      </c>
      <c r="F203" s="289" t="n">
        <v>0.3962828</v>
      </c>
      <c r="G203" s="295" t="n">
        <v>49.46526208</v>
      </c>
      <c r="H203" s="289" t="n">
        <v>0.081</v>
      </c>
      <c r="I203" s="296" t="n">
        <v>0.53648996</v>
      </c>
      <c r="J203" s="297" t="n">
        <v>34.66996</v>
      </c>
      <c r="K203" s="301" t="n">
        <v>1060.374976</v>
      </c>
      <c r="L203" s="295" t="n">
        <v>12.65836984391174</v>
      </c>
      <c r="M203" s="300" t="n">
        <v>-0.7440957691998193</v>
      </c>
      <c r="N203" s="297" t="n">
        <v>46.64883998034861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6322.86</v>
      </c>
      <c r="F204" s="300" t="n">
        <v>-0.22205174</v>
      </c>
      <c r="G204" s="290" t="n">
        <v>16.93358592</v>
      </c>
      <c r="H204" s="300" t="n">
        <v>-0.109</v>
      </c>
      <c r="I204" s="291" t="n">
        <v>0.2184</v>
      </c>
      <c r="J204" s="292" t="n">
        <v>16.432404</v>
      </c>
      <c r="K204" s="299" t="n">
        <v>918.31328</v>
      </c>
      <c r="L204" s="290" t="n">
        <v>4.523847750200144</v>
      </c>
      <c r="M204" s="300" t="n">
        <v>-0.7328476217871197</v>
      </c>
      <c r="N204" s="292" t="n">
        <v>18.43987977346903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51.545</v>
      </c>
      <c r="F205" s="289" t="n">
        <v>0.46795785</v>
      </c>
      <c r="G205" s="295" t="n">
        <v>76.485320704</v>
      </c>
      <c r="H205" s="289" t="n">
        <v>0.05</v>
      </c>
      <c r="I205" s="296" t="n">
        <v>0.16991</v>
      </c>
      <c r="J205" s="297" t="n">
        <v>25.139025</v>
      </c>
      <c r="K205" s="301" t="n">
        <v>2955.124992</v>
      </c>
      <c r="L205" s="295" t="n">
        <v>53.72817557987666</v>
      </c>
      <c r="M205" s="300" t="n">
        <v>-0.2975361143113204</v>
      </c>
      <c r="N205" s="297" t="n">
        <v>25.887284987604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210.55</v>
      </c>
      <c r="F206" s="300" t="n">
        <v>-0.1485104</v>
      </c>
      <c r="G206" s="290" t="n">
        <v>20.528648192</v>
      </c>
      <c r="H206" s="289" t="n">
        <v>0.073</v>
      </c>
      <c r="I206" s="291" t="n">
        <v>0.44422</v>
      </c>
      <c r="J206" s="292" t="n">
        <v>25.708183</v>
      </c>
      <c r="K206" s="299" t="n">
        <v>798.862528</v>
      </c>
      <c r="L206" s="290" t="n">
        <v>8.583160046866601</v>
      </c>
      <c r="M206" s="300" t="n">
        <v>-0.5818935583780206</v>
      </c>
      <c r="N206" s="292" t="n">
        <v>25.69734771750365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23.565</v>
      </c>
      <c r="F207" s="300" t="n">
        <v>-0.08054477</v>
      </c>
      <c r="G207" s="295" t="n">
        <v>27.943938048</v>
      </c>
      <c r="H207" s="300" t="n">
        <v>-0.014</v>
      </c>
      <c r="I207" s="296" t="n">
        <v>0.33498</v>
      </c>
      <c r="J207" s="297" t="n">
        <v>11.288245</v>
      </c>
      <c r="K207" s="301" t="n">
        <v>3250.500096</v>
      </c>
      <c r="L207" s="295" t="n">
        <v>19.24433701486761</v>
      </c>
      <c r="M207" s="300" t="n">
        <v>-0.3113233724677197</v>
      </c>
      <c r="N207" s="297" t="n">
        <v>8.596811577288445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332.8775</v>
      </c>
      <c r="F208" s="300" t="n">
        <v>-0.040300965</v>
      </c>
      <c r="G208" s="290" t="n">
        <v>80.808722432</v>
      </c>
      <c r="H208" s="289" t="n">
        <v>0.075</v>
      </c>
      <c r="I208" s="291" t="n">
        <v>0.48981997</v>
      </c>
      <c r="J208" s="292" t="n">
        <v>30.736612</v>
      </c>
      <c r="K208" s="299" t="n">
        <v>2506.037504</v>
      </c>
      <c r="L208" s="290" t="n">
        <v>21.08964663003755</v>
      </c>
      <c r="M208" s="300" t="n">
        <v>-0.7390176951778399</v>
      </c>
      <c r="N208" s="292" t="n">
        <v>32.24561734631666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66.9828</v>
      </c>
      <c r="F209" s="300" t="n">
        <v>-0.29472917</v>
      </c>
      <c r="G209" s="295" t="n">
        <v>29.271484416</v>
      </c>
      <c r="H209" s="300" t="n">
        <v>-0.049</v>
      </c>
      <c r="I209" s="296" t="n">
        <v>0.73732</v>
      </c>
      <c r="J209" s="297" t="n">
        <v>27.33992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28.24751175098691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50.735</v>
      </c>
      <c r="F210" s="289" t="n">
        <v>0.031921387</v>
      </c>
      <c r="G210" s="290" t="n">
        <v>58.2182912</v>
      </c>
      <c r="H210" s="289" t="n">
        <v>0.147</v>
      </c>
      <c r="I210" s="291" t="n">
        <v>0.44701</v>
      </c>
      <c r="J210" s="292" t="n">
        <v>43.36325</v>
      </c>
      <c r="K210" s="299" t="n">
        <v>916.124992</v>
      </c>
      <c r="L210" s="290" t="n">
        <v>9.583759573128955</v>
      </c>
      <c r="M210" s="300" t="n">
        <v>-0.8353823278631554</v>
      </c>
      <c r="N210" s="292" t="n">
        <v>63.54841301628305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107.105</v>
      </c>
      <c r="F211" s="289" t="n">
        <v>0.033647418</v>
      </c>
      <c r="G211" s="295" t="n">
        <v>23.809441792</v>
      </c>
      <c r="H211" s="289" t="n">
        <v>0.07199999999999999</v>
      </c>
      <c r="I211" s="296" t="n">
        <v>0.41202998</v>
      </c>
      <c r="J211" s="297" t="n">
        <v>15.366572</v>
      </c>
      <c r="K211" s="301" t="n">
        <v>1104.625024</v>
      </c>
      <c r="L211" s="295" t="n">
        <v>10.16590589200205</v>
      </c>
      <c r="M211" s="300" t="n">
        <v>-0.5730304817386433</v>
      </c>
      <c r="N211" s="297" t="n">
        <v>21.55432022876208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212.745</v>
      </c>
      <c r="F212" s="300" t="n">
        <v>-0.074041724</v>
      </c>
      <c r="G212" s="290" t="n">
        <v>65.14528256</v>
      </c>
      <c r="H212" s="289" t="n">
        <v>0.046</v>
      </c>
      <c r="I212" s="291" t="n">
        <v>0.43035</v>
      </c>
      <c r="J212" s="292" t="n">
        <v>30.133852</v>
      </c>
      <c r="K212" s="299" t="n">
        <v>1942.625024</v>
      </c>
      <c r="L212" s="290" t="n">
        <v>12.17462929590427</v>
      </c>
      <c r="M212" s="300" t="n">
        <v>-0.8131157189364984</v>
      </c>
      <c r="N212" s="292" t="n">
        <v>33.53466531099828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237.095</v>
      </c>
      <c r="F213" s="289" t="n">
        <v>0.2514298</v>
      </c>
      <c r="G213" s="295" t="n">
        <v>26.168971264</v>
      </c>
      <c r="H213" s="289" t="n">
        <v>0.102</v>
      </c>
      <c r="I213" s="296" t="n">
        <v>0.33192003</v>
      </c>
      <c r="J213" s="297" t="n">
        <v>25.169321</v>
      </c>
      <c r="K213" s="301" t="n">
        <v>909.6250240000001</v>
      </c>
      <c r="L213" s="295" t="n">
        <v>11.37630563578567</v>
      </c>
      <c r="M213" s="300" t="n">
        <v>-0.5652750151689849</v>
      </c>
      <c r="N213" s="297" t="n">
        <v>28.7689664408353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280.33</v>
      </c>
      <c r="F214" s="289" t="n">
        <v>0.024110556</v>
      </c>
      <c r="G214" s="290" t="n">
        <v>78.584512512</v>
      </c>
      <c r="H214" s="289" t="n">
        <v>0.097</v>
      </c>
      <c r="I214" s="291" t="n">
        <v>0.44210997</v>
      </c>
      <c r="J214" s="292" t="n">
        <v>37.577747</v>
      </c>
      <c r="K214" s="299" t="n">
        <v>1474.82496</v>
      </c>
      <c r="L214" s="290" t="n">
        <v>17.29550264991399</v>
      </c>
      <c r="M214" s="300" t="n">
        <v>-0.779912070495151</v>
      </c>
      <c r="N214" s="292" t="n">
        <v>53.28396210421472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89.5</v>
      </c>
      <c r="F215" s="289" t="n">
        <v>0.14476931</v>
      </c>
      <c r="G215" s="295" t="n">
        <v>12.623479808</v>
      </c>
      <c r="H215" s="289" t="n">
        <v>0.162</v>
      </c>
      <c r="I215" s="296" t="n">
        <v>0.63822</v>
      </c>
      <c r="J215" s="297" t="n">
        <v>15.925267</v>
      </c>
      <c r="K215" s="301" t="n">
        <v>688.1500160000001</v>
      </c>
      <c r="L215" s="295" t="n">
        <v>7.613379768199392</v>
      </c>
      <c r="M215" s="300" t="n">
        <v>-0.3968873968194974</v>
      </c>
      <c r="N215" s="297" t="n">
        <v>18.34408123664129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551.09</v>
      </c>
      <c r="F216" s="300" t="n">
        <v>-0.015369058</v>
      </c>
      <c r="G216" s="290" t="n">
        <v>23.563216896</v>
      </c>
      <c r="H216" s="289" t="n">
        <v>0.089</v>
      </c>
      <c r="I216" s="291" t="n">
        <v>0.43097</v>
      </c>
      <c r="J216" s="292" t="n">
        <v>20.054222</v>
      </c>
      <c r="K216" s="299" t="n">
        <v>914.08736</v>
      </c>
      <c r="L216" s="290" t="n">
        <v>6.687900292848833</v>
      </c>
      <c r="M216" s="300" t="n">
        <v>-0.7161720183467757</v>
      </c>
      <c r="N216" s="292" t="n">
        <v>25.77785857731366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191.95</v>
      </c>
      <c r="F217" s="289" t="n">
        <v>0.15146422</v>
      </c>
      <c r="G217" s="295" t="n">
        <v>25.851869184</v>
      </c>
      <c r="H217" s="289" t="n">
        <v>0.06900000000000001</v>
      </c>
      <c r="I217" s="296" t="n">
        <v>0.40092</v>
      </c>
      <c r="J217" s="297" t="n">
        <v>23.210398</v>
      </c>
      <c r="K217" s="301" t="n">
        <v>906.472128</v>
      </c>
      <c r="L217" s="295" t="n">
        <v>7.52779706489153</v>
      </c>
      <c r="M217" s="300" t="n">
        <v>-0.7088103374145741</v>
      </c>
      <c r="N217" s="297" t="n">
        <v>28.51921023295931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281.19</v>
      </c>
      <c r="F218" s="289" t="n">
        <v>0.04170358</v>
      </c>
      <c r="G218" s="290" t="n">
        <v>62.61694464</v>
      </c>
      <c r="H218" s="289" t="n">
        <v>0.046</v>
      </c>
      <c r="I218" s="291" t="n">
        <v>0.32056</v>
      </c>
      <c r="J218" s="292" t="n">
        <v>19.477226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-41.81431909358383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227.385</v>
      </c>
      <c r="F219" s="289" t="n">
        <v>0.07724345000000001</v>
      </c>
      <c r="G219" s="295" t="n">
        <v>57.49610496</v>
      </c>
      <c r="H219" s="289" t="n">
        <v>0.118</v>
      </c>
      <c r="I219" s="296" t="n">
        <v>0.36800998</v>
      </c>
      <c r="J219" s="297" t="n">
        <v>4.553164</v>
      </c>
      <c r="K219" s="301" t="n">
        <v>15158.62528</v>
      </c>
      <c r="L219" s="295" t="n">
        <v>89.76761751497283</v>
      </c>
      <c r="M219" s="289" t="n">
        <v>0.5612817177341682</v>
      </c>
      <c r="N219" s="297" t="n">
        <v>3.792963009423372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162.75</v>
      </c>
      <c r="F220" s="300" t="n">
        <v>-0.31081933</v>
      </c>
      <c r="G220" s="290" t="n">
        <v>18.557048832</v>
      </c>
      <c r="H220" s="289" t="n">
        <v>0.075</v>
      </c>
      <c r="I220" s="291" t="n">
        <v>0.31780002</v>
      </c>
      <c r="J220" s="292" t="n">
        <v>16.953125</v>
      </c>
      <c r="K220" s="299" t="n">
        <v>1194.499968</v>
      </c>
      <c r="L220" s="290" t="n">
        <v>9.569250222683088</v>
      </c>
      <c r="M220" s="300" t="n">
        <v>-0.4843334029394934</v>
      </c>
      <c r="N220" s="292" t="n">
        <v>15.53541073389129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86.54000000000001</v>
      </c>
      <c r="F221" s="300" t="n">
        <v>-0.19925618</v>
      </c>
      <c r="G221" s="295" t="n">
        <v>70.01546752</v>
      </c>
      <c r="H221" s="289" t="n">
        <v>0.081</v>
      </c>
      <c r="I221" s="296" t="n">
        <v>0.51636004</v>
      </c>
      <c r="J221" s="297" t="n">
        <v>27.476156</v>
      </c>
      <c r="K221" s="301" t="n">
        <v>1570.733824</v>
      </c>
      <c r="L221" s="295" t="n">
        <v>10.97779865056265</v>
      </c>
      <c r="M221" s="300" t="n">
        <v>-0.8432089502590719</v>
      </c>
      <c r="N221" s="297" t="n">
        <v>44.56991112688996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53.131</v>
      </c>
      <c r="F222" s="300" t="n">
        <v>-0.51058006</v>
      </c>
      <c r="G222" s="290" t="n">
        <v>8.479707648</v>
      </c>
      <c r="H222" s="300" t="n">
        <v>-0.17</v>
      </c>
      <c r="I222" s="291" t="n">
        <v>0.41388</v>
      </c>
      <c r="J222" s="292" t="n">
        <v>13.693557</v>
      </c>
      <c r="K222" s="299" t="n">
        <v>558.312512</v>
      </c>
      <c r="L222" s="290" t="n">
        <v>2.483149240255274</v>
      </c>
      <c r="M222" s="300" t="n">
        <v>-0.7071657015391394</v>
      </c>
      <c r="N222" s="292" t="n">
        <v>15.18810239380772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140.49</v>
      </c>
      <c r="F223" s="289" t="n">
        <v>0.2382003</v>
      </c>
      <c r="G223" s="295" t="n">
        <v>73.691111424</v>
      </c>
      <c r="H223" s="289" t="n">
        <v>0.587</v>
      </c>
      <c r="I223" s="296" t="n">
        <v>0.62636</v>
      </c>
      <c r="J223" s="297" t="n">
        <v>10.924573</v>
      </c>
      <c r="K223" s="301" t="n">
        <v>4478.750208</v>
      </c>
      <c r="L223" s="295" t="n">
        <v>99.52504938404935</v>
      </c>
      <c r="M223" s="289" t="n">
        <v>0.3505706110389273</v>
      </c>
      <c r="N223" s="297" t="n">
        <v>16.45349718423948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275.495</v>
      </c>
      <c r="F224" s="300" t="n">
        <v>-0.2636531</v>
      </c>
      <c r="G224" s="290" t="n">
        <v>105.67245824</v>
      </c>
      <c r="H224" s="289" t="n">
        <v>0.094</v>
      </c>
      <c r="I224" s="291" t="n">
        <v>0.65588</v>
      </c>
      <c r="J224" s="292" t="n">
        <v>28.578318</v>
      </c>
      <c r="K224" s="299" t="n">
        <v>4108.875008</v>
      </c>
      <c r="L224" s="290" t="n">
        <v>49.81524546183704</v>
      </c>
      <c r="M224" s="300" t="n">
        <v>-0.5285881837943223</v>
      </c>
      <c r="N224" s="292" t="n">
        <v>25.71809950461506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95.56999999999999</v>
      </c>
      <c r="F225" s="289" t="n">
        <v>0.107659936</v>
      </c>
      <c r="G225" s="295" t="n">
        <v>108.949798912</v>
      </c>
      <c r="H225" s="300" t="n">
        <v>-0.014</v>
      </c>
      <c r="I225" s="296" t="n">
        <v>0.22341</v>
      </c>
      <c r="J225" s="297" t="n">
        <v>55.242775</v>
      </c>
      <c r="K225" s="301" t="n">
        <v>3065.537536</v>
      </c>
      <c r="L225" s="295" t="n">
        <v>16.60370588298469</v>
      </c>
      <c r="M225" s="300" t="n">
        <v>-0.8476022347099907</v>
      </c>
      <c r="N225" s="297" t="n">
        <v>35.54019440980677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452.62</v>
      </c>
      <c r="F226" s="289" t="n">
        <v>0.09667456000000001</v>
      </c>
      <c r="G226" s="290" t="n">
        <v>99.586891776</v>
      </c>
      <c r="H226" s="289" t="n">
        <v>0.106</v>
      </c>
      <c r="I226" s="291" t="n">
        <v>0.35389</v>
      </c>
      <c r="J226" s="292" t="n">
        <v>33.752422</v>
      </c>
      <c r="K226" s="299" t="n">
        <v>3121.687552</v>
      </c>
      <c r="L226" s="290" t="n">
        <v>27.29467887425693</v>
      </c>
      <c r="M226" s="300" t="n">
        <v>-0.725920968236958</v>
      </c>
      <c r="N226" s="292" t="n">
        <v>31.90162010606627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292.6</v>
      </c>
      <c r="F227" s="289" t="n">
        <v>0.45763743</v>
      </c>
      <c r="G227" s="295" t="n">
        <v>49.423314944</v>
      </c>
      <c r="H227" s="289" t="n">
        <v>0.175</v>
      </c>
      <c r="I227" s="296" t="n">
        <v>0.35735</v>
      </c>
      <c r="J227" s="297" t="n">
        <v>39.38089</v>
      </c>
      <c r="K227" s="301" t="n">
        <v>1101.374976</v>
      </c>
      <c r="L227" s="295" t="n">
        <v>11.79901329962152</v>
      </c>
      <c r="M227" s="300" t="n">
        <v>-0.7612662502911712</v>
      </c>
      <c r="N227" s="297" t="n">
        <v>44.87419460182107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111.66</v>
      </c>
      <c r="F228" s="300" t="n">
        <v>-0.5910836</v>
      </c>
      <c r="G228" s="290" t="n">
        <v>14.511066112</v>
      </c>
      <c r="H228" s="300" t="n">
        <v>-0.017</v>
      </c>
      <c r="I228" s="291" t="n">
        <v>0.55189997</v>
      </c>
      <c r="J228" s="292" t="n">
        <v>2.9055426</v>
      </c>
      <c r="K228" s="299" t="n">
        <v>2198.374912</v>
      </c>
      <c r="L228" s="290" t="n">
        <v>13.22991776419085</v>
      </c>
      <c r="M228" s="300" t="n">
        <v>-0.08828767906650924</v>
      </c>
      <c r="N228" s="292" t="n">
        <v>5.81353758160064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82.79000000000001</v>
      </c>
      <c r="F229" s="300" t="n">
        <v>-0.35659462</v>
      </c>
      <c r="G229" s="295" t="n">
        <v>19.943708672</v>
      </c>
      <c r="H229" s="300" t="n">
        <v>-0.08699999999999999</v>
      </c>
      <c r="I229" s="296" t="n">
        <v>0.16014999</v>
      </c>
      <c r="J229" s="297" t="n">
        <v>15.679924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66.33</v>
      </c>
      <c r="F230" s="300" t="n">
        <v>-0.27768648</v>
      </c>
      <c r="G230" s="290" t="n">
        <v>25.245990912</v>
      </c>
      <c r="H230" s="289" t="n">
        <v>0.073</v>
      </c>
      <c r="I230" s="291" t="n">
        <v>0.30313</v>
      </c>
      <c r="J230" s="292" t="n">
        <v>17.048843</v>
      </c>
      <c r="K230" s="299" t="n">
        <v>1436.249984</v>
      </c>
      <c r="L230" s="290" t="n">
        <v>10.81548789761467</v>
      </c>
      <c r="M230" s="300" t="n">
        <v>-0.5715958254396021</v>
      </c>
      <c r="N230" s="292" t="n">
        <v>17.58036382047403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237.675</v>
      </c>
      <c r="F231" s="289" t="n">
        <v>0.5548532</v>
      </c>
      <c r="G231" s="295" t="n">
        <v>76.24164966399999</v>
      </c>
      <c r="H231" s="289" t="n">
        <v>0.133</v>
      </c>
      <c r="I231" s="296" t="n">
        <v>0.33385</v>
      </c>
      <c r="J231" s="297" t="n">
        <v>28.774212</v>
      </c>
      <c r="K231" s="301" t="n">
        <v>2002.0416</v>
      </c>
      <c r="L231" s="295" t="n">
        <v>20.74281213784485</v>
      </c>
      <c r="M231" s="300" t="n">
        <v>-0.7279333247738047</v>
      </c>
      <c r="N231" s="297" t="n">
        <v>38.08194706758341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291.145</v>
      </c>
      <c r="F232" s="300" t="n">
        <v>-0.2792527</v>
      </c>
      <c r="G232" s="290" t="n">
        <v>290.472329216</v>
      </c>
      <c r="H232" s="289" t="n">
        <v>0.057</v>
      </c>
      <c r="I232" s="291" t="n">
        <v>0.32801</v>
      </c>
      <c r="J232" s="292" t="n">
        <v>20.388306</v>
      </c>
      <c r="K232" s="299" t="n">
        <v>10762.625024</v>
      </c>
      <c r="L232" s="290" t="n">
        <v>66.96633006803079</v>
      </c>
      <c r="M232" s="300" t="n">
        <v>-0.7694571106005986</v>
      </c>
      <c r="N232" s="292" t="n">
        <v>26.98898693525365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119.96</v>
      </c>
      <c r="F233" s="300" t="n">
        <v>-0.09981972</v>
      </c>
      <c r="G233" s="295" t="n">
        <v>22.850742272</v>
      </c>
      <c r="H233" s="300" t="n">
        <v>-0.096</v>
      </c>
      <c r="I233" s="296" t="n">
        <v>0.25565</v>
      </c>
      <c r="J233" s="297" t="n">
        <v>12.25332</v>
      </c>
      <c r="K233" s="301" t="n">
        <v>1078.512896</v>
      </c>
      <c r="L233" s="295" t="n">
        <v>5.347974065511409</v>
      </c>
      <c r="M233" s="300" t="n">
        <v>-0.765960597609798</v>
      </c>
      <c r="N233" s="297" t="n">
        <v>21.1872690541106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160.74</v>
      </c>
      <c r="F234" s="300" t="n">
        <v>-0.09386158</v>
      </c>
      <c r="G234" s="290" t="n">
        <v>30.878154752</v>
      </c>
      <c r="H234" s="289" t="n">
        <v>0.151</v>
      </c>
      <c r="I234" s="291" t="n">
        <v>0.9315600000000001</v>
      </c>
      <c r="J234" s="292" t="n">
        <v>14.026178</v>
      </c>
      <c r="K234" s="293" t="inlineStr">
        <is>
          <t>—</t>
        </is>
      </c>
      <c r="L234" s="290" t="n">
        <v>12.5818799394502</v>
      </c>
      <c r="M234" s="300" t="n">
        <v>-0.5925313529742167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186.525</v>
      </c>
      <c r="F235" s="300" t="n">
        <v>-0.2806003</v>
      </c>
      <c r="G235" s="295" t="n">
        <v>11.77886208</v>
      </c>
      <c r="H235" s="300" t="n">
        <v>-0.006</v>
      </c>
      <c r="I235" s="296" t="n">
        <v>0.69629997</v>
      </c>
      <c r="J235" s="297" t="n">
        <v>16.77383</v>
      </c>
      <c r="K235" s="301" t="n">
        <v>1052.553024</v>
      </c>
      <c r="L235" s="295" t="n">
        <v>6.38898591460391</v>
      </c>
      <c r="M235" s="300" t="n">
        <v>-0.4575888679898772</v>
      </c>
      <c r="N235" s="297" t="n">
        <v>11.19075474567255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237.81</v>
      </c>
      <c r="F236" s="300" t="n">
        <v>-0.19956219</v>
      </c>
      <c r="G236" s="290" t="n">
        <v>44.2836992</v>
      </c>
      <c r="H236" s="289" t="n">
        <v>0.08400000000000001</v>
      </c>
      <c r="I236" s="291" t="n">
        <v>0.25484</v>
      </c>
      <c r="J236" s="292" t="n">
        <v>23.996973</v>
      </c>
      <c r="K236" s="299" t="n">
        <v>1608.999936</v>
      </c>
      <c r="L236" s="290" t="n">
        <v>27.26440090516158</v>
      </c>
      <c r="M236" s="300" t="n">
        <v>-0.3843242231859082</v>
      </c>
      <c r="N236" s="292" t="n">
        <v>27.52249819291478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517.3200000000001</v>
      </c>
      <c r="F237" s="289" t="n">
        <v>0.05605924</v>
      </c>
      <c r="G237" s="295" t="n">
        <v>119.392673792</v>
      </c>
      <c r="H237" s="289" t="n">
        <v>0.105</v>
      </c>
      <c r="I237" s="296" t="n">
        <v>0.11798</v>
      </c>
      <c r="J237" s="297" t="n">
        <v>19.07522</v>
      </c>
      <c r="K237" s="301" t="n">
        <v>5562.625024</v>
      </c>
      <c r="L237" s="295" t="n">
        <v>98.66265985908863</v>
      </c>
      <c r="M237" s="300" t="n">
        <v>-0.1736288607542718</v>
      </c>
      <c r="N237" s="297" t="n">
        <v>21.46336879204318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68.73999999999999</v>
      </c>
      <c r="F238" s="300" t="n">
        <v>-0.016990304</v>
      </c>
      <c r="G238" s="290" t="n">
        <v>13.554663424</v>
      </c>
      <c r="H238" s="300" t="n">
        <v>-0.029</v>
      </c>
      <c r="I238" s="291" t="n">
        <v>0.37205002</v>
      </c>
      <c r="J238" s="292" t="n">
        <v>15.838709</v>
      </c>
      <c r="K238" s="299" t="n">
        <v>897.124992</v>
      </c>
      <c r="L238" s="290" t="n">
        <v>4.258379748521178</v>
      </c>
      <c r="M238" s="300" t="n">
        <v>-0.6858365556328566</v>
      </c>
      <c r="N238" s="292" t="n">
        <v>15.10900271319161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55.815</v>
      </c>
      <c r="F239" s="300" t="n">
        <v>-0.046676815</v>
      </c>
      <c r="G239" s="295" t="n">
        <v>46.009700352</v>
      </c>
      <c r="H239" s="289" t="n">
        <v>0.039</v>
      </c>
      <c r="I239" s="296" t="n">
        <v>0.24691999</v>
      </c>
      <c r="J239" s="297" t="n">
        <v>39.867855</v>
      </c>
      <c r="K239" s="301" t="n">
        <v>861.750016</v>
      </c>
      <c r="L239" s="295" t="n">
        <v>6.080776929549726</v>
      </c>
      <c r="M239" s="300" t="n">
        <v>-0.8678370673351842</v>
      </c>
      <c r="N239" s="297" t="n">
        <v>53.39100922796502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205.905</v>
      </c>
      <c r="F240" s="289" t="n">
        <v>0.30973732</v>
      </c>
      <c r="G240" s="290" t="n">
        <v>403.90393856</v>
      </c>
      <c r="H240" s="289" t="n">
        <v>0.535</v>
      </c>
      <c r="I240" s="291" t="n">
        <v>0.44267</v>
      </c>
      <c r="J240" s="292" t="n">
        <v>19.817612</v>
      </c>
      <c r="K240" s="299" t="n">
        <v>21934.000128</v>
      </c>
      <c r="L240" s="290" t="n">
        <v>475.4728489711235</v>
      </c>
      <c r="M240" s="289" t="n">
        <v>0.1771929005354127</v>
      </c>
      <c r="N240" s="292" t="n">
        <v>18.41451261857903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505.7118</v>
      </c>
      <c r="F241" s="300" t="n">
        <v>-0.14052427</v>
      </c>
      <c r="G241" s="295" t="n">
        <v>71.842947072</v>
      </c>
      <c r="H241" s="289" t="n">
        <v>0.051</v>
      </c>
      <c r="I241" s="296" t="n">
        <v>0.2006</v>
      </c>
      <c r="J241" s="297" t="n">
        <v>16.079866</v>
      </c>
      <c r="K241" s="301" t="n">
        <v>2478.000128</v>
      </c>
      <c r="L241" s="295" t="n">
        <v>35.36376979474424</v>
      </c>
      <c r="M241" s="300" t="n">
        <v>-0.5077628182582326</v>
      </c>
      <c r="N241" s="297" t="n">
        <v>28.99231028284547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357.02</v>
      </c>
      <c r="F242" s="289" t="n">
        <v>0.15701139</v>
      </c>
      <c r="G242" s="290" t="n">
        <v>21.272049664</v>
      </c>
      <c r="H242" s="289" t="n">
        <v>0.14</v>
      </c>
      <c r="I242" s="291" t="n">
        <v>0.70268995</v>
      </c>
      <c r="J242" s="292" t="n">
        <v>22.51072</v>
      </c>
      <c r="K242" s="299" t="n">
        <v>880.087488</v>
      </c>
      <c r="L242" s="290" t="n">
        <v>9.437239443775875</v>
      </c>
      <c r="M242" s="300" t="n">
        <v>-0.556354954372493</v>
      </c>
      <c r="N242" s="292" t="n">
        <v>15.29393156224487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309.535</v>
      </c>
      <c r="F243" s="289" t="n">
        <v>0.095101714</v>
      </c>
      <c r="G243" s="295" t="n">
        <v>25.10328832</v>
      </c>
      <c r="H243" s="289" t="n">
        <v>0.058</v>
      </c>
      <c r="I243" s="296" t="n">
        <v>0.28882998</v>
      </c>
      <c r="J243" s="297" t="n">
        <v>25.623758</v>
      </c>
      <c r="K243" s="301" t="n">
        <v>892.049984</v>
      </c>
      <c r="L243" s="295" t="n">
        <v>8.600741796172198</v>
      </c>
      <c r="M243" s="300" t="n">
        <v>-0.6573858497526034</v>
      </c>
      <c r="N243" s="297" t="n">
        <v>28.14112319966142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85.78</v>
      </c>
      <c r="F244" s="289" t="n">
        <v>0.4056759</v>
      </c>
      <c r="G244" s="290" t="n">
        <v>21.886763008</v>
      </c>
      <c r="H244" s="289" t="n">
        <v>0.018</v>
      </c>
      <c r="I244" s="291" t="n">
        <v>0.36583</v>
      </c>
      <c r="J244" s="292" t="n">
        <v>21.656092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-12.71746928533297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9.199999999999999</v>
      </c>
      <c r="F245" s="300" t="n">
        <v>-0.7141152</v>
      </c>
      <c r="G245" s="295" t="n">
        <v>1.431023232</v>
      </c>
      <c r="H245" s="300" t="n">
        <v>-0.175</v>
      </c>
      <c r="I245" s="296" t="n">
        <v>0.31927</v>
      </c>
      <c r="J245" s="297" t="n">
        <v>5.6712403</v>
      </c>
      <c r="K245" s="301" t="n">
        <v>165.637504</v>
      </c>
      <c r="L245" s="295" t="n">
        <v>1.113515905271971</v>
      </c>
      <c r="M245" s="300" t="n">
        <v>-0.2218743341324241</v>
      </c>
      <c r="N245" s="297" t="n">
        <v>8.63948810771744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472.235</v>
      </c>
      <c r="F246" s="300" t="n">
        <v>-0.013851285</v>
      </c>
      <c r="G246" s="290" t="n">
        <v>217.690963968</v>
      </c>
      <c r="H246" s="289" t="n">
        <v>0.093</v>
      </c>
      <c r="I246" s="291" t="n">
        <v>0.48348</v>
      </c>
      <c r="J246" s="292" t="n">
        <v>30.44713</v>
      </c>
      <c r="K246" s="299" t="n">
        <v>4160.75008</v>
      </c>
      <c r="L246" s="290" t="n">
        <v>41.42837667047261</v>
      </c>
      <c r="M246" s="300" t="n">
        <v>-0.8096917946646491</v>
      </c>
      <c r="N246" s="292" t="n">
        <v>52.32012571980892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188.67</v>
      </c>
      <c r="F247" s="289" t="n">
        <v>0.52704465</v>
      </c>
      <c r="G247" s="295" t="n">
        <v>24.525330432</v>
      </c>
      <c r="H247" s="289" t="n">
        <v>0.321</v>
      </c>
      <c r="I247" s="296" t="n">
        <v>0.13549</v>
      </c>
      <c r="J247" s="297" t="n">
        <v>27.502914</v>
      </c>
      <c r="K247" s="301" t="n">
        <v>797.56224</v>
      </c>
      <c r="L247" s="295" t="n">
        <v>8.91512250537299</v>
      </c>
      <c r="M247" s="300" t="n">
        <v>-0.6364932766108311</v>
      </c>
      <c r="N247" s="297" t="n">
        <v>30.75036583068426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28.035</v>
      </c>
      <c r="F248" s="289" t="n">
        <v>0.22411537</v>
      </c>
      <c r="G248" s="290" t="n">
        <v>20.250822656</v>
      </c>
      <c r="H248" s="289" t="n">
        <v>0.197</v>
      </c>
      <c r="I248" s="291" t="n">
        <v>0.09787</v>
      </c>
      <c r="J248" s="292" t="n">
        <v>15.989939</v>
      </c>
      <c r="K248" s="299" t="n">
        <v>237.624992</v>
      </c>
      <c r="L248" s="290" t="n">
        <v>5.630037130530796</v>
      </c>
      <c r="M248" s="300" t="n">
        <v>-0.7219847694008271</v>
      </c>
      <c r="N248" s="292" t="n">
        <v>85.22176755248454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14.185</v>
      </c>
      <c r="F249" s="300" t="n">
        <v>-0.20620841</v>
      </c>
      <c r="G249" s="295" t="n">
        <v>6.788453888</v>
      </c>
      <c r="H249" s="289" t="n">
        <v>0.036</v>
      </c>
      <c r="I249" s="296" t="n">
        <v>0.23952</v>
      </c>
      <c r="J249" s="297" t="n">
        <v>9.113688</v>
      </c>
      <c r="K249" s="301" t="n">
        <v>859</v>
      </c>
      <c r="L249" s="295" t="n">
        <v>6.118114719119188</v>
      </c>
      <c r="M249" s="300" t="n">
        <v>-0.09874695769323501</v>
      </c>
      <c r="N249" s="297" t="n">
        <v>7.902739967136205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336.6605</v>
      </c>
      <c r="F250" s="289" t="n">
        <v>0.08669901000000001</v>
      </c>
      <c r="G250" s="290" t="n">
        <v>895.038193664</v>
      </c>
      <c r="H250" s="289" t="n">
        <v>0.304</v>
      </c>
      <c r="I250" s="291" t="n">
        <v>0</v>
      </c>
      <c r="J250" s="292" t="n">
        <v>14.432495</v>
      </c>
      <c r="K250" s="293" t="inlineStr">
        <is>
          <t>—</t>
        </is>
      </c>
      <c r="L250" s="290" t="n">
        <v>319.9592009529579</v>
      </c>
      <c r="M250" s="300" t="n">
        <v>-0.6425189414061233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98.735</v>
      </c>
      <c r="F251" s="300" t="n">
        <v>-0.1975379</v>
      </c>
      <c r="G251" s="295" t="n">
        <v>32.835760128</v>
      </c>
      <c r="H251" s="289" t="n">
        <v>0.006</v>
      </c>
      <c r="I251" s="296" t="n">
        <v>0.37612998</v>
      </c>
      <c r="J251" s="297" t="n">
        <v>19.511995</v>
      </c>
      <c r="K251" s="301" t="n">
        <v>941.124992</v>
      </c>
      <c r="L251" s="295" t="n">
        <v>6.248294165325404</v>
      </c>
      <c r="M251" s="300" t="n">
        <v>-0.8097106891703322</v>
      </c>
      <c r="N251" s="297" t="n">
        <v>34.89142419557593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31.745</v>
      </c>
      <c r="F252" s="300" t="n">
        <v>-0.108130276</v>
      </c>
      <c r="G252" s="290" t="n">
        <v>8.121997823999999</v>
      </c>
      <c r="H252" s="289" t="n">
        <v>0.01</v>
      </c>
      <c r="I252" s="291" t="n">
        <v>0.44157</v>
      </c>
      <c r="J252" s="292" t="n">
        <v>19.239395</v>
      </c>
      <c r="K252" s="299" t="n">
        <v>878.991104</v>
      </c>
      <c r="L252" s="290" t="n">
        <v>6.06120949553253</v>
      </c>
      <c r="M252" s="300" t="n">
        <v>-0.2537292391753624</v>
      </c>
      <c r="N252" s="292" t="n">
        <v>9.24013612665072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36.535</v>
      </c>
      <c r="F253" s="300" t="n">
        <v>-0.4859813</v>
      </c>
      <c r="G253" s="295" t="n">
        <v>54.194880512</v>
      </c>
      <c r="H253" s="300" t="n">
        <v>-0.011</v>
      </c>
      <c r="I253" s="296" t="n">
        <v>0.43245</v>
      </c>
      <c r="J253" s="297" t="n">
        <v>17.396095</v>
      </c>
      <c r="K253" s="301" t="n">
        <v>1889.250048</v>
      </c>
      <c r="L253" s="295" t="n">
        <v>14.17445928800438</v>
      </c>
      <c r="M253" s="300" t="n">
        <v>-0.7384539064558721</v>
      </c>
      <c r="N253" s="297" t="n">
        <v>23.24685588404706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128.5865</v>
      </c>
      <c r="F254" s="300" t="n">
        <v>-0.08232862000000001</v>
      </c>
      <c r="G254" s="290" t="n">
        <v>175.649161216</v>
      </c>
      <c r="H254" s="289" t="n">
        <v>0.064</v>
      </c>
      <c r="I254" s="291" t="n">
        <v>0.54171</v>
      </c>
      <c r="J254" s="292" t="n">
        <v>16.852753</v>
      </c>
      <c r="K254" s="299" t="n">
        <v>7831.875072</v>
      </c>
      <c r="L254" s="290" t="n">
        <v>70.29142681637194</v>
      </c>
      <c r="M254" s="300" t="n">
        <v>-0.5998191717526458</v>
      </c>
      <c r="N254" s="292" t="n">
        <v>22.42747201471193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187.07</v>
      </c>
      <c r="F255" s="289" t="n">
        <v>0.15748942</v>
      </c>
      <c r="G255" s="295" t="n">
        <v>252.125118464</v>
      </c>
      <c r="H255" s="289" t="n">
        <v>0.145</v>
      </c>
      <c r="I255" s="296" t="n">
        <v>0.20347</v>
      </c>
      <c r="J255" s="297" t="n">
        <v>32.93486</v>
      </c>
      <c r="K255" s="301" t="n">
        <v>9880.000512000001</v>
      </c>
      <c r="L255" s="295" t="n">
        <v>176.433147891307</v>
      </c>
      <c r="M255" s="300" t="n">
        <v>-0.3002159048405196</v>
      </c>
      <c r="N255" s="297" t="n">
        <v>25.51873511462425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113.56</v>
      </c>
      <c r="F256" s="289" t="n">
        <v>0.021711826</v>
      </c>
      <c r="G256" s="290" t="n">
        <v>22.642919424</v>
      </c>
      <c r="H256" s="289" t="n">
        <v>0.089</v>
      </c>
      <c r="I256" s="291" t="n">
        <v>0.76595</v>
      </c>
      <c r="J256" s="292" t="n">
        <v>15.6203575</v>
      </c>
      <c r="K256" s="299" t="n">
        <v>1399.924992</v>
      </c>
      <c r="L256" s="290" t="n">
        <v>10.79121208641216</v>
      </c>
      <c r="M256" s="300" t="n">
        <v>-0.5234178117962038</v>
      </c>
      <c r="N256" s="292" t="n">
        <v>16.17438011541693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818.36</v>
      </c>
      <c r="F257" s="289" t="n">
        <v>0.74207497</v>
      </c>
      <c r="G257" s="295" t="n">
        <v>376.179523584</v>
      </c>
      <c r="H257" s="289" t="n">
        <v>0.24</v>
      </c>
      <c r="I257" s="296" t="n">
        <v>0.29713</v>
      </c>
      <c r="J257" s="297" t="n">
        <v>35.19828</v>
      </c>
      <c r="K257" s="301" t="n">
        <v>5048.999936</v>
      </c>
      <c r="L257" s="295" t="n">
        <v>56.04584510859669</v>
      </c>
      <c r="M257" s="300" t="n">
        <v>-0.8510130360774891</v>
      </c>
      <c r="N257" s="297" t="n">
        <v>74.50575300661679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80.715</v>
      </c>
      <c r="F258" s="300" t="n">
        <v>-0.01984644</v>
      </c>
      <c r="G258" s="290" t="n">
        <v>244.082081792</v>
      </c>
      <c r="H258" s="289" t="n">
        <v>0.095</v>
      </c>
      <c r="I258" s="291" t="n">
        <v>0</v>
      </c>
      <c r="J258" s="292" t="n">
        <v>11.731831</v>
      </c>
      <c r="K258" s="293" t="inlineStr">
        <is>
          <t>—</t>
        </is>
      </c>
      <c r="L258" s="290" t="n">
        <v>104.033209803599</v>
      </c>
      <c r="M258" s="300" t="n">
        <v>-0.5737777675452094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246.18</v>
      </c>
      <c r="F259" s="289" t="n">
        <v>0.12377906</v>
      </c>
      <c r="G259" s="295" t="n">
        <v>2655.158796288</v>
      </c>
      <c r="H259" s="289" t="n">
        <v>0.196</v>
      </c>
      <c r="I259" s="296" t="n">
        <v>0.5077</v>
      </c>
      <c r="J259" s="297" t="n">
        <v>19.803701</v>
      </c>
      <c r="K259" s="301" t="n">
        <v>3219.124992</v>
      </c>
      <c r="L259" s="295" t="n">
        <v>113.1146146487916</v>
      </c>
      <c r="M259" s="300" t="n">
        <v>-0.9573981733947778</v>
      </c>
      <c r="N259" s="297" t="n">
        <v>824.8746730101992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122.11</v>
      </c>
      <c r="F260" s="300" t="n">
        <v>-0.33403373</v>
      </c>
      <c r="G260" s="290" t="n">
        <v>15.323853824</v>
      </c>
      <c r="H260" s="289" t="n">
        <v>0.07199999999999999</v>
      </c>
      <c r="I260" s="291" t="n">
        <v>0.17795</v>
      </c>
      <c r="J260" s="292" t="n">
        <v>11.412149</v>
      </c>
      <c r="K260" s="299" t="n">
        <v>1146.625024</v>
      </c>
      <c r="L260" s="290" t="n">
        <v>9.290118575512208</v>
      </c>
      <c r="M260" s="300" t="n">
        <v>-0.3937478990459856</v>
      </c>
      <c r="N260" s="292" t="n">
        <v>13.3643111917554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89.25</v>
      </c>
      <c r="F261" s="289" t="n">
        <v>0.23680651</v>
      </c>
      <c r="G261" s="295" t="n">
        <v>13.478235136</v>
      </c>
      <c r="H261" s="289" t="n">
        <v>0.004</v>
      </c>
      <c r="I261" s="296" t="n">
        <v>0.32213002</v>
      </c>
      <c r="J261" s="297" t="n">
        <v>21.821514</v>
      </c>
      <c r="K261" s="301" t="n">
        <v>1419.049984</v>
      </c>
      <c r="L261" s="295" t="n">
        <v>7.531490935275796</v>
      </c>
      <c r="M261" s="300" t="n">
        <v>-0.4412108959904262</v>
      </c>
      <c r="N261" s="297" t="n">
        <v>9.498069385306446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271.345</v>
      </c>
      <c r="F262" s="289" t="n">
        <v>0.49607122</v>
      </c>
      <c r="G262" s="290" t="n">
        <v>44.663386112</v>
      </c>
      <c r="H262" s="289" t="n">
        <v>0.08699999999999999</v>
      </c>
      <c r="I262" s="291" t="n">
        <v>0.32968</v>
      </c>
      <c r="J262" s="292" t="n">
        <v>33.79141</v>
      </c>
      <c r="K262" s="299" t="n">
        <v>2149.750016</v>
      </c>
      <c r="L262" s="290" t="n">
        <v>25.35255193931285</v>
      </c>
      <c r="M262" s="300" t="n">
        <v>-0.4323638634173952</v>
      </c>
      <c r="N262" s="292" t="n">
        <v>20.77608404120603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31.405</v>
      </c>
      <c r="F263" s="289" t="n">
        <v>0.16400146</v>
      </c>
      <c r="G263" s="295" t="n">
        <v>28.320745472</v>
      </c>
      <c r="H263" s="289" t="n">
        <v>0.125</v>
      </c>
      <c r="I263" s="296" t="n">
        <v>0.1966</v>
      </c>
      <c r="J263" s="297" t="n">
        <v>11.986642</v>
      </c>
      <c r="K263" s="301" t="n">
        <v>3389.874944</v>
      </c>
      <c r="L263" s="295" t="n">
        <v>36.91637742981602</v>
      </c>
      <c r="M263" s="289" t="n">
        <v>0.3035100882607171</v>
      </c>
      <c r="N263" s="297" t="n">
        <v>8.354510372594147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84.1036</v>
      </c>
      <c r="F264" s="289" t="n">
        <v>0.4731183</v>
      </c>
      <c r="G264" s="290" t="n">
        <v>55.308464128</v>
      </c>
      <c r="H264" s="289" t="n">
        <v>0.187</v>
      </c>
      <c r="I264" s="291" t="n">
        <v>0.187</v>
      </c>
      <c r="J264" s="292" t="n">
        <v>13.947529</v>
      </c>
      <c r="K264" s="299" t="n">
        <v>2817.374976</v>
      </c>
      <c r="L264" s="290" t="n">
        <v>32.17687425146971</v>
      </c>
      <c r="M264" s="300" t="n">
        <v>-0.4182287510822395</v>
      </c>
      <c r="N264" s="292" t="n">
        <v>19.63120448540109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1252.64</v>
      </c>
      <c r="F265" s="289" t="n">
        <v>0.311283</v>
      </c>
      <c r="G265" s="295" t="n">
        <v>59.000291328</v>
      </c>
      <c r="H265" s="289" t="n">
        <v>0.103</v>
      </c>
      <c r="I265" s="296" t="n">
        <v>0.39395002</v>
      </c>
      <c r="J265" s="297" t="n">
        <v>31.889894</v>
      </c>
      <c r="K265" s="301" t="n">
        <v>1247.750016</v>
      </c>
      <c r="L265" s="295" t="n">
        <v>10.79146160436184</v>
      </c>
      <c r="M265" s="300" t="n">
        <v>-0.8170947742551147</v>
      </c>
      <c r="N265" s="297" t="n">
        <v>47.28553254282627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1048.1</v>
      </c>
      <c r="F266" s="289" t="n">
        <v>0.109303</v>
      </c>
      <c r="G266" s="290" t="n">
        <v>65.236348928</v>
      </c>
      <c r="H266" s="289" t="n">
        <v>0.118</v>
      </c>
      <c r="I266" s="291" t="n">
        <v>0.3848</v>
      </c>
      <c r="J266" s="292" t="n">
        <v>25.212894</v>
      </c>
      <c r="K266" s="299" t="n">
        <v>1706.249984</v>
      </c>
      <c r="L266" s="290" t="n">
        <v>15.41891434669781</v>
      </c>
      <c r="M266" s="300" t="n">
        <v>-0.7636453510953634</v>
      </c>
      <c r="N266" s="292" t="n">
        <v>38.23376019495394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172.29</v>
      </c>
      <c r="F267" s="289" t="n">
        <v>0.061837673</v>
      </c>
      <c r="G267" s="295" t="n">
        <v>13.057539072</v>
      </c>
      <c r="H267" s="289" t="n">
        <v>0.109</v>
      </c>
      <c r="I267" s="296" t="n">
        <v>0.28978002</v>
      </c>
      <c r="J267" s="297" t="n">
        <v>18.829508</v>
      </c>
      <c r="K267" s="301" t="n">
        <v>1004.6</v>
      </c>
      <c r="L267" s="295" t="n">
        <v>8.139681415347864</v>
      </c>
      <c r="M267" s="300" t="n">
        <v>-0.3766297484950873</v>
      </c>
      <c r="N267" s="297" t="n">
        <v>12.99774933822417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32.225</v>
      </c>
      <c r="F268" s="300" t="n">
        <v>-0.21478695</v>
      </c>
      <c r="G268" s="290" t="n">
        <v>40.778092544</v>
      </c>
      <c r="H268" s="289" t="n">
        <v>0.093</v>
      </c>
      <c r="I268" s="291" t="n">
        <v>0.39361998</v>
      </c>
      <c r="J268" s="292" t="n">
        <v>29.837961</v>
      </c>
      <c r="K268" s="299" t="n">
        <v>1116.464384</v>
      </c>
      <c r="L268" s="290" t="n">
        <v>9.364621356791933</v>
      </c>
      <c r="M268" s="300" t="n">
        <v>-0.7703516576532509</v>
      </c>
      <c r="N268" s="292" t="n">
        <v>36.52431339000958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130.2684</v>
      </c>
      <c r="F269" s="300" t="n">
        <v>-0.09378481</v>
      </c>
      <c r="G269" s="295" t="n">
        <v>143.291858944</v>
      </c>
      <c r="H269" s="289" t="n">
        <v>0.054</v>
      </c>
      <c r="I269" s="296" t="n">
        <v>0.31467</v>
      </c>
      <c r="J269" s="297" t="n">
        <v>24.123777</v>
      </c>
      <c r="K269" s="301" t="n">
        <v>4398.125056</v>
      </c>
      <c r="L269" s="295" t="n">
        <v>30.38890958700228</v>
      </c>
      <c r="M269" s="300" t="n">
        <v>-0.7879229859187005</v>
      </c>
      <c r="N269" s="297" t="n">
        <v>32.58021523796626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376.76</v>
      </c>
      <c r="F270" s="289" t="n">
        <v>0.09099603000000001</v>
      </c>
      <c r="G270" s="290" t="n">
        <v>338.177818624</v>
      </c>
      <c r="H270" s="289" t="n">
        <v>0.004</v>
      </c>
      <c r="I270" s="291" t="n">
        <v>0.19723</v>
      </c>
      <c r="J270" s="292" t="n">
        <v>24.22894</v>
      </c>
      <c r="K270" s="299" t="n">
        <v>24272.25088</v>
      </c>
      <c r="L270" s="290" t="n">
        <v>195.9158420544865</v>
      </c>
      <c r="M270" s="300" t="n">
        <v>-0.4206721101589639</v>
      </c>
      <c r="N270" s="292" t="n">
        <v>13.93269360256876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433.07</v>
      </c>
      <c r="F271" s="289" t="n">
        <v>0.03489971</v>
      </c>
      <c r="G271" s="295" t="n">
        <v>93.7603072</v>
      </c>
      <c r="H271" s="289" t="n">
        <v>0.08699999999999999</v>
      </c>
      <c r="I271" s="296" t="n">
        <v>0.42580003</v>
      </c>
      <c r="J271" s="297" t="n">
        <v>14.51307</v>
      </c>
      <c r="K271" s="301" t="n">
        <v>3738.125056</v>
      </c>
      <c r="L271" s="295" t="n">
        <v>42.31900933407076</v>
      </c>
      <c r="M271" s="300" t="n">
        <v>-0.5486468570991333</v>
      </c>
      <c r="N271" s="297" t="n">
        <v>25.08217440572432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27.2911</v>
      </c>
      <c r="F273" s="300" t="n">
        <v>-0.38139015</v>
      </c>
      <c r="G273" s="295" t="n">
        <v>25.266413568</v>
      </c>
      <c r="H273" s="289" t="n">
        <v>0.024</v>
      </c>
      <c r="I273" s="296" t="n">
        <v>0.4898</v>
      </c>
      <c r="J273" s="297" t="n">
        <v>17.607162</v>
      </c>
      <c r="K273" s="301" t="n">
        <v>885.121728</v>
      </c>
      <c r="L273" s="295" t="n">
        <v>7.936552424738281</v>
      </c>
      <c r="M273" s="300" t="n">
        <v>-0.6858852799437293</v>
      </c>
      <c r="N273" s="297" t="n">
        <v>28.5456937019291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58.48</v>
      </c>
      <c r="F274" s="289" t="n">
        <v>0.18459654</v>
      </c>
      <c r="G274" s="290" t="n">
        <v>18.891259904</v>
      </c>
      <c r="H274" s="289" t="n">
        <v>0.198</v>
      </c>
      <c r="I274" s="291" t="n">
        <v>0.12888</v>
      </c>
      <c r="J274" s="292" t="n">
        <v>9.273002</v>
      </c>
      <c r="K274" s="299" t="n">
        <v>1228</v>
      </c>
      <c r="L274" s="290" t="n">
        <v>15.91429027584279</v>
      </c>
      <c r="M274" s="300" t="n">
        <v>-0.1575844937439497</v>
      </c>
      <c r="N274" s="292" t="n">
        <v>15.38376175322476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12.41</v>
      </c>
      <c r="F275" s="289" t="n">
        <v>0.05128205</v>
      </c>
      <c r="G275" s="295" t="n">
        <v>49.466126336</v>
      </c>
      <c r="H275" s="300" t="n">
        <v>-0.038</v>
      </c>
      <c r="I275" s="296" t="n">
        <v>0.07115</v>
      </c>
      <c r="J275" s="297" t="n">
        <v>6.348191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-6.121568877389791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19.915</v>
      </c>
      <c r="F276" s="300" t="n">
        <v>-0.20008117</v>
      </c>
      <c r="G276" s="290" t="n">
        <v>10.960236544</v>
      </c>
      <c r="H276" s="300" t="n">
        <v>-0.024</v>
      </c>
      <c r="I276" s="291" t="n">
        <v>0.15741</v>
      </c>
      <c r="J276" s="292" t="n">
        <v>32.120968</v>
      </c>
      <c r="K276" s="299" t="n">
        <v>621.551616</v>
      </c>
      <c r="L276" s="290" t="n">
        <v>3.754768675864856</v>
      </c>
      <c r="M276" s="300" t="n">
        <v>-0.6574190109135608</v>
      </c>
      <c r="N276" s="292" t="n">
        <v>17.63367015684824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23.28</v>
      </c>
      <c r="F277" s="300" t="n">
        <v>-0.23438525</v>
      </c>
      <c r="G277" s="295" t="n">
        <v>5.889888768</v>
      </c>
      <c r="H277" s="300" t="n">
        <v>-0.03</v>
      </c>
      <c r="I277" s="296" t="n">
        <v>0.3834</v>
      </c>
      <c r="J277" s="297" t="n">
        <v>12.933334</v>
      </c>
      <c r="K277" s="301" t="n">
        <v>724.124992</v>
      </c>
      <c r="L277" s="295" t="n">
        <v>3.193860355462279</v>
      </c>
      <c r="M277" s="300" t="n">
        <v>-0.4577384257552283</v>
      </c>
      <c r="N277" s="297" t="n">
        <v>8.133800969653594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245.27</v>
      </c>
      <c r="F278" s="300" t="n">
        <v>-0.2571621</v>
      </c>
      <c r="G278" s="290" t="n">
        <v>65.59797248</v>
      </c>
      <c r="H278" s="289" t="n">
        <v>0.065</v>
      </c>
      <c r="I278" s="291" t="n">
        <v>0.50284</v>
      </c>
      <c r="J278" s="292" t="n">
        <v>15.149475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-43.26329651105869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43.68</v>
      </c>
      <c r="F279" s="300" t="n">
        <v>-0.47778946</v>
      </c>
      <c r="G279" s="295" t="n">
        <v>9.069423616</v>
      </c>
      <c r="H279" s="289" t="n">
        <v>0.023</v>
      </c>
      <c r="I279" s="296" t="n">
        <v>0.19251</v>
      </c>
      <c r="J279" s="297" t="n">
        <v>19.764706</v>
      </c>
      <c r="K279" s="301" t="n">
        <v>1615.874944</v>
      </c>
      <c r="L279" s="295" t="n">
        <v>8.799739831465287</v>
      </c>
      <c r="M279" s="300" t="n">
        <v>-0.02973549323012605</v>
      </c>
      <c r="N279" s="297" t="n">
        <v>5.612701608968076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85.825</v>
      </c>
      <c r="F280" s="289" t="n">
        <v>0.30764568</v>
      </c>
      <c r="G280" s="290" t="n">
        <v>9.564899327999999</v>
      </c>
      <c r="H280" s="289" t="n">
        <v>0.067</v>
      </c>
      <c r="I280" s="291" t="n">
        <v>0.31319</v>
      </c>
      <c r="J280" s="292" t="n">
        <v>25.021864</v>
      </c>
      <c r="K280" s="299" t="n">
        <v>446</v>
      </c>
      <c r="L280" s="290" t="n">
        <v>4.56859827642128</v>
      </c>
      <c r="M280" s="300" t="n">
        <v>-0.5223579339672397</v>
      </c>
      <c r="N280" s="292" t="n">
        <v>21.44596293082959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244.235</v>
      </c>
      <c r="F281" s="289" t="n">
        <v>0.8169459</v>
      </c>
      <c r="G281" s="295" t="n">
        <v>55.410982912</v>
      </c>
      <c r="H281" s="289" t="n">
        <v>0.23</v>
      </c>
      <c r="I281" s="296" t="n">
        <v>0.15554</v>
      </c>
      <c r="J281" s="297" t="n">
        <v>19.476475</v>
      </c>
      <c r="K281" s="301" t="n">
        <v>683.3749759999999</v>
      </c>
      <c r="L281" s="295" t="n">
        <v>9.690436491811736</v>
      </c>
      <c r="M281" s="300" t="n">
        <v>-0.8251170439044289</v>
      </c>
      <c r="N281" s="297" t="n">
        <v>81.08429877283069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140.505</v>
      </c>
      <c r="F282" s="300" t="n">
        <v>-0.16675496</v>
      </c>
      <c r="G282" s="290" t="n">
        <v>39.299428352</v>
      </c>
      <c r="H282" s="291" t="n">
        <v>0</v>
      </c>
      <c r="I282" s="291" t="n">
        <v>0.21298</v>
      </c>
      <c r="J282" s="292" t="n">
        <v>13.394186</v>
      </c>
      <c r="K282" s="299" t="n">
        <v>2413.900032</v>
      </c>
      <c r="L282" s="290" t="n">
        <v>12.41667526788574</v>
      </c>
      <c r="M282" s="300" t="n">
        <v>-0.6840494686927466</v>
      </c>
      <c r="N282" s="292" t="n">
        <v>16.28046977872322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271.31</v>
      </c>
      <c r="F283" s="300" t="n">
        <v>-0.051039636</v>
      </c>
      <c r="G283" s="295" t="n">
        <v>71.691083776</v>
      </c>
      <c r="H283" s="289" t="n">
        <v>0.067</v>
      </c>
      <c r="I283" s="296" t="n">
        <v>0.091359995</v>
      </c>
      <c r="J283" s="297" t="n">
        <v>11.220429</v>
      </c>
      <c r="K283" s="301" t="n">
        <v>7980.125184</v>
      </c>
      <c r="L283" s="295" t="n">
        <v>84.90233902852405</v>
      </c>
      <c r="M283" s="289" t="n">
        <v>0.1842803115350138</v>
      </c>
      <c r="N283" s="297" t="n">
        <v>8.983704466240614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110.01</v>
      </c>
      <c r="F284" s="289" t="n">
        <v>0.10608482</v>
      </c>
      <c r="G284" s="290" t="n">
        <v>9.617765375999999</v>
      </c>
      <c r="H284" s="289" t="n">
        <v>0.07199999999999999</v>
      </c>
      <c r="I284" s="291" t="n">
        <v>0.68136</v>
      </c>
      <c r="J284" s="292" t="n">
        <v>22.226263</v>
      </c>
      <c r="K284" s="299" t="n">
        <v>456.137632</v>
      </c>
      <c r="L284" s="290" t="n">
        <v>1.938367437122826</v>
      </c>
      <c r="M284" s="300" t="n">
        <v>-0.7984596877399616</v>
      </c>
      <c r="N284" s="292" t="n">
        <v>20.95567839780867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112.15</v>
      </c>
      <c r="F285" s="289" t="n">
        <v>0.1556164</v>
      </c>
      <c r="G285" s="295" t="n">
        <v>36.40049664</v>
      </c>
      <c r="H285" s="289" t="n">
        <v>0.16</v>
      </c>
      <c r="I285" s="296" t="n">
        <v>0.31816</v>
      </c>
      <c r="J285" s="297" t="n">
        <v>10.5009365</v>
      </c>
      <c r="K285" s="301" t="n">
        <v>910.124992</v>
      </c>
      <c r="L285" s="295" t="n">
        <v>20.53153143916696</v>
      </c>
      <c r="M285" s="300" t="n">
        <v>-0.4359546342946006</v>
      </c>
      <c r="N285" s="297" t="n">
        <v>39.99505047675913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61.08</v>
      </c>
      <c r="F286" s="289" t="n">
        <v>0.399361</v>
      </c>
      <c r="G286" s="290" t="n">
        <v>12.43994112</v>
      </c>
      <c r="H286" s="289" t="n">
        <v>0.003</v>
      </c>
      <c r="I286" s="291" t="n">
        <v>0.19325</v>
      </c>
      <c r="J286" s="292" t="n">
        <v>30.08867</v>
      </c>
      <c r="K286" s="299" t="n">
        <v>1066.249984</v>
      </c>
      <c r="L286" s="290" t="n">
        <v>6.57605585051431</v>
      </c>
      <c r="M286" s="300" t="n">
        <v>-0.471375645022803</v>
      </c>
      <c r="N286" s="292" t="n">
        <v>11.66700219366193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111.05</v>
      </c>
      <c r="F287" s="289" t="n">
        <v>0.10991526</v>
      </c>
      <c r="G287" s="295" t="n">
        <v>33.059899392</v>
      </c>
      <c r="H287" s="289" t="n">
        <v>0.185</v>
      </c>
      <c r="I287" s="296" t="n">
        <v>0.5421</v>
      </c>
      <c r="J287" s="297" t="n">
        <v>78.75887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-75.80919451760511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158.541</v>
      </c>
      <c r="F288" s="289" t="n">
        <v>0.7724868</v>
      </c>
      <c r="G288" s="290" t="n">
        <v>72.02466201599999</v>
      </c>
      <c r="H288" s="289" t="n">
        <v>0.053</v>
      </c>
      <c r="I288" s="291" t="n">
        <v>0.2838</v>
      </c>
      <c r="J288" s="292" t="n">
        <v>16.446161</v>
      </c>
      <c r="K288" s="299" t="n">
        <v>3432.999936</v>
      </c>
      <c r="L288" s="290" t="n">
        <v>29.76699072143105</v>
      </c>
      <c r="M288" s="300" t="n">
        <v>-0.5867111363213557</v>
      </c>
      <c r="N288" s="292" t="n">
        <v>20.98009326096766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124.715</v>
      </c>
      <c r="F289" s="289" t="n">
        <v>0.21274531</v>
      </c>
      <c r="G289" s="295" t="n">
        <v>27.514220544</v>
      </c>
      <c r="H289" s="289" t="n">
        <v>0.052</v>
      </c>
      <c r="I289" s="296" t="n">
        <v>0.31160998</v>
      </c>
      <c r="J289" s="297" t="n">
        <v>16.196753</v>
      </c>
      <c r="K289" s="301" t="n">
        <v>1738.019712</v>
      </c>
      <c r="L289" s="295" t="n">
        <v>14.21402675071491</v>
      </c>
      <c r="M289" s="300" t="n">
        <v>-0.4833934427477522</v>
      </c>
      <c r="N289" s="297" t="n">
        <v>15.8307887850066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333.91</v>
      </c>
      <c r="F290" s="289" t="n">
        <v>0.013697863</v>
      </c>
      <c r="G290" s="290" t="n">
        <v>90.341752832</v>
      </c>
      <c r="H290" s="289" t="n">
        <v>0.081</v>
      </c>
      <c r="I290" s="291" t="n">
        <v>0.15375</v>
      </c>
      <c r="J290" s="292" t="n">
        <v>20.360367</v>
      </c>
      <c r="K290" s="299" t="n">
        <v>4400.124928</v>
      </c>
      <c r="L290" s="290" t="n">
        <v>73.54273907715196</v>
      </c>
      <c r="M290" s="300" t="n">
        <v>-0.18594961054262</v>
      </c>
      <c r="N290" s="292" t="n">
        <v>20.53163363784611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77.235</v>
      </c>
      <c r="F291" s="300" t="n">
        <v>-0.08853978</v>
      </c>
      <c r="G291" s="295" t="n">
        <v>13.283408896</v>
      </c>
      <c r="H291" s="289" t="n">
        <v>0.03</v>
      </c>
      <c r="I291" s="296" t="n">
        <v>0.17628999</v>
      </c>
      <c r="J291" s="297" t="n">
        <v>14.545198</v>
      </c>
      <c r="K291" s="301" t="n">
        <v>452.750016</v>
      </c>
      <c r="L291" s="295" t="n">
        <v>6.565522019894446</v>
      </c>
      <c r="M291" s="300" t="n">
        <v>-0.5057351564422966</v>
      </c>
      <c r="N291" s="297" t="n">
        <v>29.3393905357587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148.505</v>
      </c>
      <c r="F292" s="289" t="n">
        <v>0.11549258</v>
      </c>
      <c r="G292" s="290" t="n">
        <v>17.352996864</v>
      </c>
      <c r="H292" s="289" t="n">
        <v>0.193</v>
      </c>
      <c r="I292" s="291" t="n">
        <v>0.08447</v>
      </c>
      <c r="J292" s="292" t="n">
        <v>28.34065</v>
      </c>
      <c r="K292" s="299" t="n">
        <v>480.618368</v>
      </c>
      <c r="L292" s="290" t="n">
        <v>5.059465158300889</v>
      </c>
      <c r="M292" s="300" t="n">
        <v>-0.7084385367004186</v>
      </c>
      <c r="N292" s="292" t="n">
        <v>36.10556155292425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359.235</v>
      </c>
      <c r="F293" s="289" t="n">
        <v>0.31935382</v>
      </c>
      <c r="G293" s="295" t="n">
        <v>93.676371968</v>
      </c>
      <c r="H293" s="289" t="n">
        <v>0.111</v>
      </c>
      <c r="I293" s="296" t="n">
        <v>0.79241997</v>
      </c>
      <c r="J293" s="297" t="n">
        <v>37.226425</v>
      </c>
      <c r="K293" s="301" t="n">
        <v>2060.37504</v>
      </c>
      <c r="L293" s="295" t="n">
        <v>16.79172685704405</v>
      </c>
      <c r="M293" s="300" t="n">
        <v>-0.8207474680725239</v>
      </c>
      <c r="N293" s="297" t="n">
        <v>45.46569224100094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104.67</v>
      </c>
      <c r="F294" s="289" t="n">
        <v>0.05167055</v>
      </c>
      <c r="G294" s="290" t="n">
        <v>21.397448704</v>
      </c>
      <c r="H294" s="289" t="n">
        <v>0.039</v>
      </c>
      <c r="I294" s="291" t="n">
        <v>0.36290002</v>
      </c>
      <c r="J294" s="292" t="n">
        <v>12.842945</v>
      </c>
      <c r="K294" s="299" t="n">
        <v>1262</v>
      </c>
      <c r="L294" s="290" t="n">
        <v>11.93024234029288</v>
      </c>
      <c r="M294" s="300" t="n">
        <v>-0.4424455688465952</v>
      </c>
      <c r="N294" s="292" t="n">
        <v>16.95518974041205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130.19</v>
      </c>
      <c r="F295" s="300" t="n">
        <v>-0.16530049</v>
      </c>
      <c r="G295" s="295" t="n">
        <v>16.2760192</v>
      </c>
      <c r="H295" s="289" t="n">
        <v>0.1</v>
      </c>
      <c r="I295" s="296" t="n">
        <v>0.21360001</v>
      </c>
      <c r="J295" s="297" t="n">
        <v>15.647838</v>
      </c>
      <c r="K295" s="301" t="n">
        <v>676.78752</v>
      </c>
      <c r="L295" s="295" t="n">
        <v>6.234832397782824</v>
      </c>
      <c r="M295" s="300" t="n">
        <v>-0.6169313687106719</v>
      </c>
      <c r="N295" s="297" t="n">
        <v>24.04893442913959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77.93000000000001</v>
      </c>
      <c r="F296" s="289" t="n">
        <v>0.03970158</v>
      </c>
      <c r="G296" s="290" t="n">
        <v>17.968099328</v>
      </c>
      <c r="H296" s="289" t="n">
        <v>0.044</v>
      </c>
      <c r="I296" s="291" t="n">
        <v>0.52696997</v>
      </c>
      <c r="J296" s="292" t="n">
        <v>19.829515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-12.44877774435274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607.66</v>
      </c>
      <c r="F297" s="289" t="n">
        <v>2.9082177</v>
      </c>
      <c r="G297" s="295" t="n">
        <v>991.932645376</v>
      </c>
      <c r="H297" s="289" t="n">
        <v>0.501</v>
      </c>
      <c r="I297" s="296" t="n">
        <v>0.55724</v>
      </c>
      <c r="J297" s="297" t="n">
        <v>155.40282</v>
      </c>
      <c r="K297" s="301" t="n">
        <v>8841.499648000001</v>
      </c>
      <c r="L297" s="295" t="n">
        <v>99.95337513112098</v>
      </c>
      <c r="M297" s="300" t="n">
        <v>-0.8992337074527547</v>
      </c>
      <c r="N297" s="297" t="n">
        <v>112.1970054306471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90.27500000000001</v>
      </c>
      <c r="F298" s="289" t="n">
        <v>0.19627285</v>
      </c>
      <c r="G298" s="290" t="n">
        <v>18.933168128</v>
      </c>
      <c r="H298" s="289" t="n">
        <v>0.036</v>
      </c>
      <c r="I298" s="291" t="n">
        <v>0.22597</v>
      </c>
      <c r="J298" s="292" t="n">
        <v>15.020799</v>
      </c>
      <c r="K298" s="299" t="n">
        <v>1403.374976</v>
      </c>
      <c r="L298" s="290" t="n">
        <v>9.293805873089175</v>
      </c>
      <c r="M298" s="300" t="n">
        <v>-0.5091256883022818</v>
      </c>
      <c r="N298" s="292" t="n">
        <v>13.4911682627509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32.55</v>
      </c>
      <c r="F299" s="289" t="n">
        <v>0.3104</v>
      </c>
      <c r="G299" s="295" t="n">
        <v>27.118393344</v>
      </c>
      <c r="H299" s="289" t="n">
        <v>0.037</v>
      </c>
      <c r="I299" s="296" t="n">
        <v>0.15076</v>
      </c>
      <c r="J299" s="297" t="n">
        <v>17.041885</v>
      </c>
      <c r="K299" s="301" t="n">
        <v>2052.249984</v>
      </c>
      <c r="L299" s="295" t="n">
        <v>34.20842436878777</v>
      </c>
      <c r="M299" s="289" t="n">
        <v>0.2614473112344783</v>
      </c>
      <c r="N299" s="297" t="n">
        <v>13.21398156037213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257.705</v>
      </c>
      <c r="F300" s="300" t="n">
        <v>-0.055486023</v>
      </c>
      <c r="G300" s="290" t="n">
        <v>10.15476224</v>
      </c>
      <c r="H300" s="289" t="n">
        <v>0.109</v>
      </c>
      <c r="I300" s="291" t="n">
        <v>0.124</v>
      </c>
      <c r="J300" s="292" t="n">
        <v>15.348718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-33.82102404238596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130.28</v>
      </c>
      <c r="F301" s="300" t="n">
        <v>-0.15356064</v>
      </c>
      <c r="G301" s="295" t="n">
        <v>37.725868032</v>
      </c>
      <c r="H301" s="289" t="n">
        <v>0.155</v>
      </c>
      <c r="I301" s="296" t="n">
        <v>0.18574</v>
      </c>
      <c r="J301" s="297" t="n">
        <v>29.812357</v>
      </c>
      <c r="K301" s="301" t="n">
        <v>1637.62496</v>
      </c>
      <c r="L301" s="295" t="n">
        <v>6.480108413385091</v>
      </c>
      <c r="M301" s="300" t="n">
        <v>-0.8282316948177706</v>
      </c>
      <c r="N301" s="297" t="n">
        <v>23.03694114642708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57.32</v>
      </c>
      <c r="F302" s="289" t="n">
        <v>0.14401579</v>
      </c>
      <c r="G302" s="290" t="n">
        <v>56.90007552</v>
      </c>
      <c r="H302" s="300" t="n">
        <v>-0.024</v>
      </c>
      <c r="I302" s="291" t="n">
        <v>0.23657</v>
      </c>
      <c r="J302" s="292" t="n">
        <v>18.430868</v>
      </c>
      <c r="K302" s="299" t="n">
        <v>4415.000064</v>
      </c>
      <c r="L302" s="290" t="n">
        <v>62.71704914007</v>
      </c>
      <c r="M302" s="289" t="n">
        <v>0.102231386635425</v>
      </c>
      <c r="N302" s="292" t="n">
        <v>12.8878996432377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188.13</v>
      </c>
      <c r="F303" s="300" t="n">
        <v>-0.2528028</v>
      </c>
      <c r="G303" s="295" t="n">
        <v>105.55109376</v>
      </c>
      <c r="H303" s="289" t="n">
        <v>0.083</v>
      </c>
      <c r="I303" s="296" t="n">
        <v>0.32994</v>
      </c>
      <c r="J303" s="297" t="n">
        <v>15.90279</v>
      </c>
      <c r="K303" s="301" t="n">
        <v>4615.374848</v>
      </c>
      <c r="L303" s="295" t="n">
        <v>34.17568145010078</v>
      </c>
      <c r="M303" s="300" t="n">
        <v>-0.6762167000579949</v>
      </c>
      <c r="N303" s="297" t="n">
        <v>22.86945179332702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56.2</v>
      </c>
      <c r="F304" s="289" t="n">
        <v>0.18212056</v>
      </c>
      <c r="G304" s="290" t="n">
        <v>56.179621888</v>
      </c>
      <c r="H304" s="289" t="n">
        <v>0.534</v>
      </c>
      <c r="I304" s="291" t="n">
        <v>0.7331800000000001</v>
      </c>
      <c r="J304" s="292" t="n">
        <v>16.57817</v>
      </c>
      <c r="K304" s="299" t="n">
        <v>3788.124928</v>
      </c>
      <c r="L304" s="290" t="n">
        <v>84.17798201898925</v>
      </c>
      <c r="M304" s="289" t="n">
        <v>0.4983721710837951</v>
      </c>
      <c r="N304" s="292" t="n">
        <v>14.83045604830697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116.185</v>
      </c>
      <c r="F305" s="289" t="n">
        <v>0.21080565</v>
      </c>
      <c r="G305" s="295" t="n">
        <v>21.799825408</v>
      </c>
      <c r="H305" s="289" t="n">
        <v>0.07000000000000001</v>
      </c>
      <c r="I305" s="296" t="n">
        <v>0.3718</v>
      </c>
      <c r="J305" s="297" t="n">
        <v>14.238358</v>
      </c>
      <c r="K305" s="301" t="n">
        <v>1049.58752</v>
      </c>
      <c r="L305" s="295" t="n">
        <v>9.428142863441701</v>
      </c>
      <c r="M305" s="300" t="n">
        <v>-0.5675129187052202</v>
      </c>
      <c r="N305" s="297" t="n">
        <v>20.76989853053417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111.84</v>
      </c>
      <c r="F306" s="289" t="n">
        <v>0.1147722</v>
      </c>
      <c r="G306" s="290" t="n">
        <v>58.86865408</v>
      </c>
      <c r="H306" s="289" t="n">
        <v>0.005</v>
      </c>
      <c r="I306" s="291" t="n">
        <v>0.13715</v>
      </c>
      <c r="J306" s="292" t="n">
        <v>23.545263</v>
      </c>
      <c r="K306" s="299" t="n">
        <v>1943.650048</v>
      </c>
      <c r="L306" s="290" t="n">
        <v>15.62925268856659</v>
      </c>
      <c r="M306" s="300" t="n">
        <v>-0.7345063695982059</v>
      </c>
      <c r="N306" s="292" t="n">
        <v>30.28768291086935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389.21</v>
      </c>
      <c r="F307" s="289" t="n">
        <v>1.0029521</v>
      </c>
      <c r="G307" s="295" t="n">
        <v>109.299802112</v>
      </c>
      <c r="H307" s="289" t="n">
        <v>0.537</v>
      </c>
      <c r="I307" s="296" t="n">
        <v>0.12819</v>
      </c>
      <c r="J307" s="297" t="n">
        <v>13.490814</v>
      </c>
      <c r="K307" s="301" t="n">
        <v>9249.375232</v>
      </c>
      <c r="L307" s="295" t="n">
        <v>203.7143748127327</v>
      </c>
      <c r="M307" s="289" t="n">
        <v>0.8638128420761977</v>
      </c>
      <c r="N307" s="297" t="n">
        <v>11.81699339314143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389.285</v>
      </c>
      <c r="F308" s="289" t="n">
        <v>1.2492158</v>
      </c>
      <c r="G308" s="290" t="n">
        <v>112.085843968</v>
      </c>
      <c r="H308" s="289" t="n">
        <v>0.517</v>
      </c>
      <c r="I308" s="291" t="n">
        <v>0.16118999</v>
      </c>
      <c r="J308" s="292" t="n">
        <v>16.240509</v>
      </c>
      <c r="K308" s="299" t="n">
        <v>8416.374784</v>
      </c>
      <c r="L308" s="290" t="n">
        <v>185.9881227453132</v>
      </c>
      <c r="M308" s="289" t="n">
        <v>0.6593364171697896</v>
      </c>
      <c r="N308" s="292" t="n">
        <v>13.31759154410121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22.3</v>
      </c>
      <c r="F309" s="300" t="n">
        <v>-0.24319726</v>
      </c>
      <c r="G309" s="295" t="n">
        <v>30.54317568</v>
      </c>
      <c r="H309" s="289" t="n">
        <v>0.053</v>
      </c>
      <c r="I309" s="296" t="n">
        <v>0.5567699699999999</v>
      </c>
      <c r="J309" s="297" t="n">
        <v>10.045045</v>
      </c>
      <c r="K309" s="301" t="n">
        <v>1899.374976</v>
      </c>
      <c r="L309" s="295" t="n">
        <v>12.83368187197357</v>
      </c>
      <c r="M309" s="300" t="n">
        <v>-0.5798183526679839</v>
      </c>
      <c r="N309" s="297" t="n">
        <v>16.08064533840631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128.47</v>
      </c>
      <c r="F310" s="300" t="n">
        <v>-0.069027424</v>
      </c>
      <c r="G310" s="290" t="n">
        <v>17.710843904</v>
      </c>
      <c r="H310" s="289" t="n">
        <v>0.06</v>
      </c>
      <c r="I310" s="291" t="n">
        <v>0.37564</v>
      </c>
      <c r="J310" s="292" t="n">
        <v>513.88</v>
      </c>
      <c r="K310" s="299" t="n">
        <v>917.241984</v>
      </c>
      <c r="L310" s="290" t="n">
        <v>6.046123879676942</v>
      </c>
      <c r="M310" s="300" t="n">
        <v>-0.658620226543162</v>
      </c>
      <c r="N310" s="292" t="n">
        <v>19.30880118790986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51.185</v>
      </c>
      <c r="F311" s="300" t="n">
        <v>-0.056338012</v>
      </c>
      <c r="G311" s="295" t="n">
        <v>18.006960128</v>
      </c>
      <c r="H311" s="300" t="n">
        <v>-0.001</v>
      </c>
      <c r="I311" s="296" t="n">
        <v>0.06554</v>
      </c>
      <c r="J311" s="297" t="n">
        <v>31.59568</v>
      </c>
      <c r="K311" s="301" t="n">
        <v>1191.250048</v>
      </c>
      <c r="L311" s="295" t="n">
        <v>7.333401590355728</v>
      </c>
      <c r="M311" s="300" t="n">
        <v>-0.5927462748722021</v>
      </c>
      <c r="N311" s="297" t="n">
        <v>12.10791092517547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62.54</v>
      </c>
      <c r="F312" s="289" t="n">
        <v>1.6072907</v>
      </c>
      <c r="G312" s="290" t="n">
        <v>83.02628864</v>
      </c>
      <c r="H312" s="289" t="n">
        <v>0.337</v>
      </c>
      <c r="I312" s="291" t="n">
        <v>0.36622003</v>
      </c>
      <c r="J312" s="292" t="n">
        <v>32.23969</v>
      </c>
      <c r="K312" s="299" t="n">
        <v>4738.625024</v>
      </c>
      <c r="L312" s="290" t="n">
        <v>55.66727250997319</v>
      </c>
      <c r="M312" s="300" t="n">
        <v>-0.3295223305555045</v>
      </c>
      <c r="N312" s="292" t="n">
        <v>17.51977564339558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94.02500000000001</v>
      </c>
      <c r="F313" s="289" t="n">
        <v>0.11195266</v>
      </c>
      <c r="G313" s="295" t="n">
        <v>79.994740736</v>
      </c>
      <c r="H313" s="289" t="n">
        <v>0.076</v>
      </c>
      <c r="I313" s="296" t="n">
        <v>0.22413</v>
      </c>
      <c r="J313" s="297" t="n">
        <v>17.476767</v>
      </c>
      <c r="K313" s="301" t="n">
        <v>5593.999872</v>
      </c>
      <c r="L313" s="295" t="n">
        <v>43.7378269344953</v>
      </c>
      <c r="M313" s="300" t="n">
        <v>-0.453241218959136</v>
      </c>
      <c r="N313" s="297" t="n">
        <v>12.59520547324121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108.7499</v>
      </c>
      <c r="F314" s="289" t="n">
        <v>0.047535896</v>
      </c>
      <c r="G314" s="290" t="n">
        <v>865.440301056</v>
      </c>
      <c r="H314" s="289" t="n">
        <v>0.059</v>
      </c>
      <c r="I314" s="291" t="n">
        <v>0.24836999</v>
      </c>
      <c r="J314" s="292" t="n">
        <v>39.402138</v>
      </c>
      <c r="K314" s="299" t="n">
        <v>7127.625216</v>
      </c>
      <c r="L314" s="290" t="n">
        <v>63.71856052534892</v>
      </c>
      <c r="M314" s="300" t="n">
        <v>-0.9263744010446471</v>
      </c>
      <c r="N314" s="292" t="n">
        <v>121.4205694142848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227.36</v>
      </c>
      <c r="F315" s="289" t="n">
        <v>0.6725519</v>
      </c>
      <c r="G315" s="295" t="n">
        <v>21.3524992</v>
      </c>
      <c r="H315" s="289" t="n">
        <v>0.194</v>
      </c>
      <c r="I315" s="296" t="n">
        <v>0.18505</v>
      </c>
      <c r="J315" s="297" t="n">
        <v>32.341393</v>
      </c>
      <c r="K315" s="301" t="n">
        <v>903.028352</v>
      </c>
      <c r="L315" s="295" t="n">
        <v>9.314353285346908</v>
      </c>
      <c r="M315" s="300" t="n">
        <v>-0.5637815883703717</v>
      </c>
      <c r="N315" s="297" t="n">
        <v>23.64543758094541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1054.91</v>
      </c>
      <c r="F316" s="289" t="n">
        <v>5.603295</v>
      </c>
      <c r="G316" s="290" t="n">
        <v>1191.408173056</v>
      </c>
      <c r="H316" s="289" t="n">
        <v>3.457</v>
      </c>
      <c r="I316" s="291" t="n">
        <v>0.7256899999999999</v>
      </c>
      <c r="J316" s="292" t="n">
        <v>23.829004</v>
      </c>
      <c r="K316" s="299" t="n">
        <v>7639.499776</v>
      </c>
      <c r="L316" s="290" t="n">
        <v>96.2093399513266</v>
      </c>
      <c r="M316" s="300" t="n">
        <v>-0.9192473728759585</v>
      </c>
      <c r="N316" s="292" t="n">
        <v>155.9536833372649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921.13</v>
      </c>
      <c r="F317" s="289" t="n">
        <v>0.0064349174</v>
      </c>
      <c r="G317" s="295" t="n">
        <v>408.305598464</v>
      </c>
      <c r="H317" s="289" t="n">
        <v>0.111</v>
      </c>
      <c r="I317" s="296" t="n">
        <v>0.12824</v>
      </c>
      <c r="J317" s="297" t="n">
        <v>44.370422</v>
      </c>
      <c r="K317" s="301" t="n">
        <v>7147.500032</v>
      </c>
      <c r="L317" s="295" t="n">
        <v>87.87101520503907</v>
      </c>
      <c r="M317" s="300" t="n">
        <v>-0.7847910595994765</v>
      </c>
      <c r="N317" s="297" t="n">
        <v>57.12565355046927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690.49</v>
      </c>
      <c r="F318" s="289" t="n">
        <v>0.48329723</v>
      </c>
      <c r="G318" s="290" t="n">
        <v>186.173652992</v>
      </c>
      <c r="H318" s="289" t="n">
        <v>0.049</v>
      </c>
      <c r="I318" s="291" t="n">
        <v>0.25184</v>
      </c>
      <c r="J318" s="292" t="n">
        <v>38.317978</v>
      </c>
      <c r="K318" s="299" t="n">
        <v>4516.250112</v>
      </c>
      <c r="L318" s="290" t="n">
        <v>33.22140859563525</v>
      </c>
      <c r="M318" s="300" t="n">
        <v>-0.8215568741240588</v>
      </c>
      <c r="N318" s="292" t="n">
        <v>41.22306030775471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317.27</v>
      </c>
      <c r="F319" s="289" t="n">
        <v>0.113952875</v>
      </c>
      <c r="G319" s="295" t="n">
        <v>329.187426304</v>
      </c>
      <c r="H319" s="289" t="n">
        <v>0.211</v>
      </c>
      <c r="I319" s="296" t="n">
        <v>0.31051</v>
      </c>
      <c r="J319" s="297" t="n">
        <v>37.458084</v>
      </c>
      <c r="K319" s="301" t="n">
        <v>6594.625024</v>
      </c>
      <c r="L319" s="295" t="n">
        <v>121.1094590711111</v>
      </c>
      <c r="M319" s="300" t="n">
        <v>-0.6320957321156361</v>
      </c>
      <c r="N319" s="297" t="n">
        <v>49.91754001197778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644.71</v>
      </c>
      <c r="F320" s="289" t="n">
        <v>0.58668816</v>
      </c>
      <c r="G320" s="290" t="n">
        <v>96.927891456</v>
      </c>
      <c r="H320" s="289" t="n">
        <v>0.411</v>
      </c>
      <c r="I320" s="291" t="n">
        <v>0.15456</v>
      </c>
      <c r="J320" s="292" t="n">
        <v>73.59703</v>
      </c>
      <c r="K320" s="299" t="n">
        <v>1955.491328</v>
      </c>
      <c r="L320" s="290" t="n">
        <v>20.5033313880591</v>
      </c>
      <c r="M320" s="300" t="n">
        <v>-0.788468199606235</v>
      </c>
      <c r="N320" s="292" t="n">
        <v>49.5670256948488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78.36499999999999</v>
      </c>
      <c r="F321" s="300" t="n">
        <v>-0.041300118</v>
      </c>
      <c r="G321" s="295" t="n">
        <v>37.581369344</v>
      </c>
      <c r="H321" s="289" t="n">
        <v>0.047</v>
      </c>
      <c r="I321" s="296" t="n">
        <v>0.18496001</v>
      </c>
      <c r="J321" s="297" t="n">
        <v>21.411201</v>
      </c>
      <c r="K321" s="301" t="n">
        <v>1914</v>
      </c>
      <c r="L321" s="295" t="n">
        <v>15.30715639909744</v>
      </c>
      <c r="M321" s="300" t="n">
        <v>-0.5926929575401095</v>
      </c>
      <c r="N321" s="297" t="n">
        <v>19.63498868368077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42.88</v>
      </c>
      <c r="F322" s="289" t="n">
        <v>0.04447174</v>
      </c>
      <c r="G322" s="290" t="n">
        <v>19.825383424</v>
      </c>
      <c r="H322" s="289" t="n">
        <v>0.259</v>
      </c>
      <c r="I322" s="291" t="n">
        <v>0.19951999</v>
      </c>
      <c r="J322" s="292" t="n">
        <v>18.016806</v>
      </c>
      <c r="K322" s="299" t="n">
        <v>1504</v>
      </c>
      <c r="L322" s="290" t="n">
        <v>15.37796761129903</v>
      </c>
      <c r="M322" s="300" t="n">
        <v>-0.2243293719765877</v>
      </c>
      <c r="N322" s="292" t="n">
        <v>13.18177073617021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28.955</v>
      </c>
      <c r="F323" s="300" t="n">
        <v>-0.08185625000000001</v>
      </c>
      <c r="G323" s="295" t="n">
        <v>15.62466816</v>
      </c>
      <c r="H323" s="289" t="n">
        <v>0.108</v>
      </c>
      <c r="I323" s="296" t="n">
        <v>0.57167</v>
      </c>
      <c r="J323" s="297" t="n">
        <v>28.11165</v>
      </c>
      <c r="K323" s="301" t="n">
        <v>1045.124992</v>
      </c>
      <c r="L323" s="295" t="n">
        <v>13.31520708746798</v>
      </c>
      <c r="M323" s="300" t="n">
        <v>-0.1478086477666368</v>
      </c>
      <c r="N323" s="297" t="n">
        <v>9.972476977959397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161.97</v>
      </c>
      <c r="F324" s="289" t="n">
        <v>0.40597093</v>
      </c>
      <c r="G324" s="290" t="n">
        <v>666.006388736</v>
      </c>
      <c r="H324" s="289" t="n">
        <v>0.441</v>
      </c>
      <c r="I324" s="291" t="n">
        <v>0.29767</v>
      </c>
      <c r="J324" s="292" t="n">
        <v>20.84556</v>
      </c>
      <c r="K324" s="299" t="n">
        <v>20671.000576</v>
      </c>
      <c r="L324" s="290" t="n">
        <v>450.0571224449913</v>
      </c>
      <c r="M324" s="300" t="n">
        <v>-0.3242450371997999</v>
      </c>
      <c r="N324" s="292" t="n">
        <v>32.21935859914128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46.745</v>
      </c>
      <c r="F325" s="289" t="n">
        <v>0.32460582</v>
      </c>
      <c r="G325" s="295" t="n">
        <v>51.419500544</v>
      </c>
      <c r="H325" s="289" t="n">
        <v>0.642</v>
      </c>
      <c r="I325" s="296" t="n">
        <v>0.50349</v>
      </c>
      <c r="J325" s="297" t="n">
        <v>10.161957</v>
      </c>
      <c r="K325" s="301" t="n">
        <v>782.6250240000001</v>
      </c>
      <c r="L325" s="295" t="n">
        <v>17.46244685660681</v>
      </c>
      <c r="M325" s="300" t="n">
        <v>-0.6603925228393829</v>
      </c>
      <c r="N325" s="297" t="n">
        <v>65.70132365202777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60.26</v>
      </c>
      <c r="F326" s="300" t="n">
        <v>-0.003939569</v>
      </c>
      <c r="G326" s="290" t="n">
        <v>53.00023296</v>
      </c>
      <c r="H326" s="289" t="n">
        <v>0.176</v>
      </c>
      <c r="I326" s="291" t="n">
        <v>0.46222</v>
      </c>
      <c r="J326" s="292" t="n">
        <v>20.85121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-5.772738738406631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858.24</v>
      </c>
      <c r="F327" s="289" t="n">
        <v>0.1375916</v>
      </c>
      <c r="G327" s="295" t="n">
        <v>100.062511104</v>
      </c>
      <c r="H327" s="289" t="n">
        <v>0.077</v>
      </c>
      <c r="I327" s="296" t="n">
        <v>0.03633</v>
      </c>
      <c r="J327" s="297" t="n">
        <v>23.027636</v>
      </c>
      <c r="K327" s="301" t="n">
        <v>6801.249792</v>
      </c>
      <c r="L327" s="295" t="n">
        <v>75.32296444268279</v>
      </c>
      <c r="M327" s="300" t="n">
        <v>-0.2472409135885482</v>
      </c>
      <c r="N327" s="297" t="n">
        <v>14.71237143191226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59.99</v>
      </c>
      <c r="F328" s="300" t="n">
        <v>-0.11576092</v>
      </c>
      <c r="G328" s="290" t="n">
        <v>35.42941696</v>
      </c>
      <c r="H328" s="289" t="n">
        <v>0.02</v>
      </c>
      <c r="I328" s="291" t="n">
        <v>0.23900999</v>
      </c>
      <c r="J328" s="292" t="n">
        <v>32.42703</v>
      </c>
      <c r="K328" s="299" t="n">
        <v>2535.500032</v>
      </c>
      <c r="L328" s="290" t="n">
        <v>17.35752983479982</v>
      </c>
      <c r="M328" s="300" t="n">
        <v>-0.5100814147069775</v>
      </c>
      <c r="N328" s="292" t="n">
        <v>13.97334477059869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219.13</v>
      </c>
      <c r="F329" s="289" t="n">
        <v>0.4247266</v>
      </c>
      <c r="G329" s="295" t="n">
        <v>50.741600256</v>
      </c>
      <c r="H329" s="289" t="n">
        <v>0.058</v>
      </c>
      <c r="I329" s="296" t="n">
        <v>0.03844</v>
      </c>
      <c r="J329" s="297" t="n">
        <v>30.350416</v>
      </c>
      <c r="K329" s="301" t="n">
        <v>4752.500224</v>
      </c>
      <c r="L329" s="295" t="n">
        <v>48.73284023079865</v>
      </c>
      <c r="M329" s="300" t="n">
        <v>-0.03958803063101698</v>
      </c>
      <c r="N329" s="297" t="n">
        <v>10.67682206801512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62.39</v>
      </c>
      <c r="F330" s="289" t="n">
        <v>0.75575125</v>
      </c>
      <c r="G330" s="290" t="n">
        <v>30.810468352</v>
      </c>
      <c r="H330" s="289" t="n">
        <v>0.046</v>
      </c>
      <c r="I330" s="291" t="n">
        <v>0.11415</v>
      </c>
      <c r="J330" s="292" t="n">
        <v>11.662827</v>
      </c>
      <c r="K330" s="299" t="n">
        <v>9639.624704</v>
      </c>
      <c r="L330" s="290" t="n">
        <v>105.4017063262829</v>
      </c>
      <c r="M330" s="289" t="n">
        <v>2.420970597463863</v>
      </c>
      <c r="N330" s="292" t="n">
        <v>3.197256013215014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253.26</v>
      </c>
      <c r="F331" s="289" t="n">
        <v>0.8590536</v>
      </c>
      <c r="G331" s="295" t="n">
        <v>101.540798464</v>
      </c>
      <c r="H331" s="289" t="n">
        <v>0.531</v>
      </c>
      <c r="I331" s="296" t="n">
        <v>0.13098</v>
      </c>
      <c r="J331" s="297" t="n">
        <v>14.455479</v>
      </c>
      <c r="K331" s="301" t="n">
        <v>4545.375232</v>
      </c>
      <c r="L331" s="295" t="n">
        <v>100.3271984157718</v>
      </c>
      <c r="M331" s="300" t="n">
        <v>-0.01195184661324577</v>
      </c>
      <c r="N331" s="297" t="n">
        <v>22.3393664950564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101.345</v>
      </c>
      <c r="F332" s="300" t="n">
        <v>-0.1118018</v>
      </c>
      <c r="G332" s="290" t="n">
        <v>33.023205376</v>
      </c>
      <c r="H332" s="289" t="n">
        <v>0.026</v>
      </c>
      <c r="I332" s="291" t="n">
        <v>0.41909</v>
      </c>
      <c r="J332" s="292" t="n">
        <v>19.67864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-14.03071095695202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172.48</v>
      </c>
      <c r="F333" s="289" t="n">
        <v>0.03960812</v>
      </c>
      <c r="G333" s="295" t="n">
        <v>40.180854784</v>
      </c>
      <c r="H333" s="289" t="n">
        <v>0.094</v>
      </c>
      <c r="I333" s="296" t="n">
        <v>0.25777</v>
      </c>
      <c r="J333" s="297" t="n">
        <v>92.64999</v>
      </c>
      <c r="K333" s="301" t="n">
        <v>1695.030656</v>
      </c>
      <c r="L333" s="295" t="n">
        <v>24.20120150383641</v>
      </c>
      <c r="M333" s="300" t="n">
        <v>-0.3976932139962009</v>
      </c>
      <c r="N333" s="297" t="n">
        <v>23.705090689758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152.31</v>
      </c>
      <c r="F334" s="289" t="n">
        <v>0.95290303</v>
      </c>
      <c r="G334" s="290" t="n">
        <v>131.198058496</v>
      </c>
      <c r="H334" s="289" t="n">
        <v>0.166</v>
      </c>
      <c r="I334" s="291" t="n">
        <v>0.36395</v>
      </c>
      <c r="J334" s="292" t="n">
        <v>70.513885</v>
      </c>
      <c r="K334" s="299" t="n">
        <v>734.499968</v>
      </c>
      <c r="L334" s="290" t="n">
        <v>9.660717902113108</v>
      </c>
      <c r="M334" s="300" t="n">
        <v>-0.9263653897560714</v>
      </c>
      <c r="N334" s="292" t="n">
        <v>178.6222769374035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104.87</v>
      </c>
      <c r="F335" s="300" t="n">
        <v>-0.075187325</v>
      </c>
      <c r="G335" s="295" t="n">
        <v>181.077655552</v>
      </c>
      <c r="H335" s="289" t="n">
        <v>0.068</v>
      </c>
      <c r="I335" s="296" t="n">
        <v>0.37595</v>
      </c>
      <c r="J335" s="297" t="n">
        <v>21.62268</v>
      </c>
      <c r="K335" s="301" t="n">
        <v>4860.37504</v>
      </c>
      <c r="L335" s="295" t="n">
        <v>48.27144750901311</v>
      </c>
      <c r="M335" s="300" t="n">
        <v>-0.7334212917553982</v>
      </c>
      <c r="N335" s="297" t="n">
        <v>37.25590184347997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78.08</v>
      </c>
      <c r="F336" s="289" t="n">
        <v>0.15862477</v>
      </c>
      <c r="G336" s="290" t="n">
        <v>52.0946688</v>
      </c>
      <c r="H336" s="300" t="n">
        <v>-0.012</v>
      </c>
      <c r="I336" s="291" t="n">
        <v>0.4954</v>
      </c>
      <c r="J336" s="292" t="n">
        <v>47.321213</v>
      </c>
      <c r="K336" s="299" t="n">
        <v>2417.250048</v>
      </c>
      <c r="L336" s="290" t="n">
        <v>14.4313817842337</v>
      </c>
      <c r="M336" s="300" t="n">
        <v>-0.7229777611287223</v>
      </c>
      <c r="N336" s="292" t="n">
        <v>21.55121011295559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13.565</v>
      </c>
      <c r="F337" s="289" t="n">
        <v>0.21880496</v>
      </c>
      <c r="G337" s="295" t="n">
        <v>8.979621888</v>
      </c>
      <c r="H337" s="289" t="n">
        <v>0.163</v>
      </c>
      <c r="I337" s="296" t="n">
        <v>0.21239</v>
      </c>
      <c r="J337" s="297" t="n">
        <v>6.8631415</v>
      </c>
      <c r="K337" s="301" t="n">
        <v>519.249984</v>
      </c>
      <c r="L337" s="295" t="n">
        <v>10.95610920589648</v>
      </c>
      <c r="M337" s="289" t="n">
        <v>0.220108078329866</v>
      </c>
      <c r="N337" s="297" t="n">
        <v>17.2934475917384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228.261</v>
      </c>
      <c r="F338" s="289" t="n">
        <v>0.21133804</v>
      </c>
      <c r="G338" s="290" t="n">
        <v>91.030806528</v>
      </c>
      <c r="H338" s="289" t="n">
        <v>0.241</v>
      </c>
      <c r="I338" s="291" t="n">
        <v>0.36032</v>
      </c>
      <c r="J338" s="292" t="n">
        <v>49.088387</v>
      </c>
      <c r="K338" s="299" t="n">
        <v>1189.874944</v>
      </c>
      <c r="L338" s="290" t="n">
        <v>20.91604992543583</v>
      </c>
      <c r="M338" s="300" t="n">
        <v>-0.7702310819469418</v>
      </c>
      <c r="N338" s="292" t="n">
        <v>76.504515534314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166.695</v>
      </c>
      <c r="F339" s="300" t="n">
        <v>-0.30479914</v>
      </c>
      <c r="G339" s="295" t="n">
        <v>178.80899584</v>
      </c>
      <c r="H339" s="289" t="n">
        <v>0.079</v>
      </c>
      <c r="I339" s="296" t="n">
        <v>0.63054</v>
      </c>
      <c r="J339" s="297" t="n">
        <v>17.436716</v>
      </c>
      <c r="K339" s="301" t="n">
        <v>11335.999488</v>
      </c>
      <c r="L339" s="295" t="n">
        <v>112.3091295730633</v>
      </c>
      <c r="M339" s="300" t="n">
        <v>-0.3719044780411464</v>
      </c>
      <c r="N339" s="297" t="n">
        <v>15.773553511388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289.26</v>
      </c>
      <c r="F340" s="289" t="n">
        <v>0.49944985</v>
      </c>
      <c r="G340" s="290" t="n">
        <v>68.459290624</v>
      </c>
      <c r="H340" s="289" t="n">
        <v>0.125</v>
      </c>
      <c r="I340" s="291" t="n">
        <v>0.27318</v>
      </c>
      <c r="J340" s="292" t="n">
        <v>15.593533</v>
      </c>
      <c r="K340" s="299" t="n">
        <v>5656.625152</v>
      </c>
      <c r="L340" s="290" t="n">
        <v>61.78781721936539</v>
      </c>
      <c r="M340" s="300" t="n">
        <v>-0.09745168762084393</v>
      </c>
      <c r="N340" s="292" t="n">
        <v>12.10249719373662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42.335</v>
      </c>
      <c r="F341" s="289" t="n">
        <v>0.75595725</v>
      </c>
      <c r="G341" s="295" t="n">
        <v>14.832131072</v>
      </c>
      <c r="H341" s="289" t="n">
        <v>0.092</v>
      </c>
      <c r="I341" s="296" t="n">
        <v>0.78255</v>
      </c>
      <c r="J341" s="297" t="n">
        <v>8.931435</v>
      </c>
      <c r="K341" s="301" t="n">
        <v>2146.749952</v>
      </c>
      <c r="L341" s="295" t="n">
        <v>46.23507055728945</v>
      </c>
      <c r="M341" s="289" t="n">
        <v>2.117223703920182</v>
      </c>
      <c r="N341" s="297" t="n">
        <v>6.909109820653207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42.99</v>
      </c>
      <c r="F342" s="300" t="n">
        <v>-0.046465516</v>
      </c>
      <c r="G342" s="290" t="n">
        <v>24.875730944</v>
      </c>
      <c r="H342" s="289" t="n">
        <v>0.08799999999999999</v>
      </c>
      <c r="I342" s="291" t="n">
        <v>0.68605006</v>
      </c>
      <c r="J342" s="292" t="n">
        <v>23.237839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-12.34757355852242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1010.8</v>
      </c>
      <c r="F343" s="289" t="n">
        <v>0.28956664</v>
      </c>
      <c r="G343" s="295" t="n">
        <v>99.737337856</v>
      </c>
      <c r="H343" s="289" t="n">
        <v>0.167</v>
      </c>
      <c r="I343" s="296" t="n">
        <v>0.51979</v>
      </c>
      <c r="J343" s="297" t="n">
        <v>65.12886</v>
      </c>
      <c r="K343" s="301" t="n">
        <v>3785.999872</v>
      </c>
      <c r="L343" s="295" t="n">
        <v>7.548039875747651</v>
      </c>
      <c r="M343" s="300" t="n">
        <v>-0.9243208206875799</v>
      </c>
      <c r="N343" s="297" t="n">
        <v>26.3437251930261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40.265</v>
      </c>
      <c r="F344" s="300" t="n">
        <v>-0.08877343</v>
      </c>
      <c r="G344" s="290" t="n">
        <v>41.483173888</v>
      </c>
      <c r="H344" s="289" t="n">
        <v>0.099</v>
      </c>
      <c r="I344" s="291" t="n">
        <v>0.42363998</v>
      </c>
      <c r="J344" s="292" t="n">
        <v>14.8033085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-15.44925250308447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72.8</v>
      </c>
      <c r="F345" s="300" t="n">
        <v>-0.0478819</v>
      </c>
      <c r="G345" s="295" t="n">
        <v>38.06662656</v>
      </c>
      <c r="H345" s="289" t="n">
        <v>0.005</v>
      </c>
      <c r="I345" s="296" t="n">
        <v>0.35087</v>
      </c>
      <c r="J345" s="297" t="n">
        <v>13.284672</v>
      </c>
      <c r="K345" s="301" t="n">
        <v>7365.000192</v>
      </c>
      <c r="L345" s="295" t="n">
        <v>16.15966132705015</v>
      </c>
      <c r="M345" s="300" t="n">
        <v>-0.5754900607864594</v>
      </c>
      <c r="N345" s="297" t="n">
        <v>5.168584074790476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22.425</v>
      </c>
      <c r="F346" s="300" t="n">
        <v>-0.3368876</v>
      </c>
      <c r="G346" s="290" t="n">
        <v>7.128809472</v>
      </c>
      <c r="H346" s="300" t="n">
        <v>-0.06</v>
      </c>
      <c r="I346" s="291" t="n">
        <v>0.11236</v>
      </c>
      <c r="J346" s="292" t="n">
        <v>14.333927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-9.552523915620661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57.38</v>
      </c>
      <c r="F347" s="289" t="n">
        <v>0.2643094</v>
      </c>
      <c r="G347" s="295" t="n">
        <v>8.142859264</v>
      </c>
      <c r="H347" s="289" t="n">
        <v>0.055</v>
      </c>
      <c r="I347" s="296" t="n">
        <v>0.11805</v>
      </c>
      <c r="J347" s="297" t="n">
        <v>35.63975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-50.89338591553634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145.77</v>
      </c>
      <c r="F348" s="300" t="n">
        <v>-0.4205172</v>
      </c>
      <c r="G348" s="290" t="n">
        <v>17.125773312</v>
      </c>
      <c r="H348" s="289" t="n">
        <v>0.106</v>
      </c>
      <c r="I348" s="291" t="n">
        <v>0.55542</v>
      </c>
      <c r="J348" s="292" t="n">
        <v>25.61863</v>
      </c>
      <c r="K348" s="299" t="n">
        <v>947.537472</v>
      </c>
      <c r="L348" s="290" t="n">
        <v>8.130723221538032</v>
      </c>
      <c r="M348" s="300" t="n">
        <v>-0.5252346814703632</v>
      </c>
      <c r="N348" s="292" t="n">
        <v>18.07397997017684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79.69499999999999</v>
      </c>
      <c r="F349" s="300" t="n">
        <v>-0.38744998</v>
      </c>
      <c r="G349" s="295" t="n">
        <v>8.206503936000001</v>
      </c>
      <c r="H349" s="289" t="n">
        <v>0.06900000000000001</v>
      </c>
      <c r="I349" s="296" t="n">
        <v>0.6830000000000001</v>
      </c>
      <c r="J349" s="297" t="n">
        <v>19.111511</v>
      </c>
      <c r="K349" s="301" t="n">
        <v>476.188864</v>
      </c>
      <c r="L349" s="295" t="n">
        <v>4.479735135722093</v>
      </c>
      <c r="M349" s="300" t="n">
        <v>-0.4541238058668869</v>
      </c>
      <c r="N349" s="297" t="n">
        <v>17.23371725728764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102.72</v>
      </c>
      <c r="F350" s="289" t="n">
        <v>0.035452485</v>
      </c>
      <c r="G350" s="290" t="n">
        <v>37.988798464</v>
      </c>
      <c r="H350" s="289" t="n">
        <v>0.132</v>
      </c>
      <c r="I350" s="291" t="n">
        <v>0.53372</v>
      </c>
      <c r="J350" s="292" t="n">
        <v>16.866995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-44.96380745323218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120.745</v>
      </c>
      <c r="F351" s="300" t="n">
        <v>-0.1379286</v>
      </c>
      <c r="G351" s="295" t="n">
        <v>25.125593088</v>
      </c>
      <c r="H351" s="300" t="n">
        <v>-0.015</v>
      </c>
      <c r="I351" s="296" t="n">
        <v>0.29347</v>
      </c>
      <c r="J351" s="297" t="n">
        <v>19.1355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-9.676250863230189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138.31</v>
      </c>
      <c r="F352" s="300" t="n">
        <v>-0.067964435</v>
      </c>
      <c r="G352" s="290" t="n">
        <v>16.187609088</v>
      </c>
      <c r="H352" s="289" t="n">
        <v>0.345</v>
      </c>
      <c r="I352" s="291" t="n">
        <v>0.22067</v>
      </c>
      <c r="J352" s="292" t="n">
        <v>45.79801</v>
      </c>
      <c r="K352" s="299" t="n">
        <v>645.6778880000001</v>
      </c>
      <c r="L352" s="290" t="n">
        <v>7.44790388305758</v>
      </c>
      <c r="M352" s="300" t="n">
        <v>-0.5399009302381307</v>
      </c>
      <c r="N352" s="292" t="n">
        <v>25.0707211571879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107.63</v>
      </c>
      <c r="F353" s="289" t="n">
        <v>0.26300645</v>
      </c>
      <c r="G353" s="295" t="n">
        <v>12.700883968</v>
      </c>
      <c r="H353" s="289" t="n">
        <v>0.311</v>
      </c>
      <c r="I353" s="296" t="n">
        <v>0.23959999</v>
      </c>
      <c r="J353" s="297" t="n">
        <v>398.6296</v>
      </c>
      <c r="K353" s="301" t="n">
        <v>1334.340224</v>
      </c>
      <c r="L353" s="295" t="n">
        <v>16.43841522753133</v>
      </c>
      <c r="M353" s="289" t="n">
        <v>0.2942733174279898</v>
      </c>
      <c r="N353" s="297" t="n">
        <v>9.518475165828471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131.19</v>
      </c>
      <c r="F354" s="289" t="n">
        <v>0.3620063</v>
      </c>
      <c r="G354" s="290" t="n">
        <v>17.716287488</v>
      </c>
      <c r="H354" s="289" t="n">
        <v>0.04</v>
      </c>
      <c r="I354" s="291" t="n">
        <v>0.35132</v>
      </c>
      <c r="J354" s="292" t="n">
        <v>56.304726</v>
      </c>
      <c r="K354" s="299" t="n">
        <v>1835.250048</v>
      </c>
      <c r="L354" s="290" t="n">
        <v>13.94418456608284</v>
      </c>
      <c r="M354" s="300" t="n">
        <v>-0.212917233617493</v>
      </c>
      <c r="N354" s="292" t="n">
        <v>9.65333738013339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39.185</v>
      </c>
      <c r="F355" s="300" t="n">
        <v>-0.087711155</v>
      </c>
      <c r="G355" s="295" t="n">
        <v>18.791563264</v>
      </c>
      <c r="H355" s="289" t="n">
        <v>0.046</v>
      </c>
      <c r="I355" s="296" t="n">
        <v>0.50971</v>
      </c>
      <c r="J355" s="297" t="n">
        <v>20.843086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-10.59873840768148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99.22</v>
      </c>
      <c r="F356" s="300" t="n">
        <v>-0.04017383</v>
      </c>
      <c r="G356" s="290" t="n">
        <v>27.468388352</v>
      </c>
      <c r="H356" s="300" t="n">
        <v>-0.062</v>
      </c>
      <c r="I356" s="291" t="n">
        <v>0.52408004</v>
      </c>
      <c r="J356" s="292" t="n">
        <v>17.468311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-15.37768375662026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32.559</v>
      </c>
      <c r="F357" s="289" t="n">
        <v>0.4129225</v>
      </c>
      <c r="G357" s="295" t="n">
        <v>16.54247424</v>
      </c>
      <c r="H357" s="289" t="n">
        <v>0.143</v>
      </c>
      <c r="I357" s="296" t="n">
        <v>0.37707</v>
      </c>
      <c r="J357" s="297" t="n">
        <v>22.148977</v>
      </c>
      <c r="K357" s="301" t="n">
        <v>-2990.862592</v>
      </c>
      <c r="L357" s="295" t="n">
        <v>4.684586625213802</v>
      </c>
      <c r="M357" s="300" t="n">
        <v>-0.7168146338178126</v>
      </c>
      <c r="N357" s="297" t="n">
        <v>-5.531005054173347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76.755</v>
      </c>
      <c r="F358" s="300" t="n">
        <v>-0.13121516</v>
      </c>
      <c r="G358" s="290" t="n">
        <v>50.190118912</v>
      </c>
      <c r="H358" s="300" t="n">
        <v>-0.001</v>
      </c>
      <c r="I358" s="291" t="n">
        <v>0.43994</v>
      </c>
      <c r="J358" s="292" t="n">
        <v>22.247826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-1.814685585508077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185.745</v>
      </c>
      <c r="F359" s="300" t="n">
        <v>-0.08757138</v>
      </c>
      <c r="G359" s="295" t="n">
        <v>146.80727552</v>
      </c>
      <c r="H359" s="289" t="n">
        <v>0.08</v>
      </c>
      <c r="I359" s="296" t="n">
        <v>0.0471</v>
      </c>
      <c r="J359" s="297" t="n">
        <v>67.055954</v>
      </c>
      <c r="K359" s="301" t="n">
        <v>5625.375232</v>
      </c>
      <c r="L359" s="295" t="n">
        <v>103.9907749486327</v>
      </c>
      <c r="M359" s="300" t="n">
        <v>-0.2916510807772209</v>
      </c>
      <c r="N359" s="297" t="n">
        <v>26.0973309886575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80.87</v>
      </c>
      <c r="F360" s="289" t="n">
        <v>0.35193062</v>
      </c>
      <c r="G360" s="290" t="n">
        <v>73.142992896</v>
      </c>
      <c r="H360" s="289" t="n">
        <v>0.019</v>
      </c>
      <c r="I360" s="291" t="n">
        <v>0.10177</v>
      </c>
      <c r="J360" s="292" t="n">
        <v>36.10268</v>
      </c>
      <c r="K360" s="299" t="n">
        <v>21933.750272</v>
      </c>
      <c r="L360" s="290" t="n">
        <v>126.7683400738098</v>
      </c>
      <c r="M360" s="289" t="n">
        <v>0.7331576827059592</v>
      </c>
      <c r="N360" s="292" t="n">
        <v>3.334723666205057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62.69</v>
      </c>
      <c r="F362" s="300" t="n">
        <v>-0.13494569</v>
      </c>
      <c r="G362" s="290" t="n">
        <v>19.658151936</v>
      </c>
      <c r="H362" s="300" t="n">
        <v>-0.005</v>
      </c>
      <c r="I362" s="291" t="n">
        <v>0.40315</v>
      </c>
      <c r="J362" s="292" t="n">
        <v>18.88253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-8.940095152590036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91.215</v>
      </c>
      <c r="F363" s="289" t="n">
        <v>0.046662807</v>
      </c>
      <c r="G363" s="295" t="n">
        <v>11.055004672</v>
      </c>
      <c r="H363" s="289" t="n">
        <v>0.07099999999999999</v>
      </c>
      <c r="I363" s="296" t="n">
        <v>0.43352002</v>
      </c>
      <c r="J363" s="297" t="n">
        <v>17.507677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-11.89347964914686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36.625</v>
      </c>
      <c r="F364" s="300" t="n">
        <v>-0.05852288</v>
      </c>
      <c r="G364" s="290" t="n">
        <v>24.125628416</v>
      </c>
      <c r="H364" s="289" t="n">
        <v>0.107</v>
      </c>
      <c r="I364" s="291" t="n">
        <v>0.47027</v>
      </c>
      <c r="J364" s="292" t="n">
        <v>21.800596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-4.646804904476715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72.41</v>
      </c>
      <c r="F365" s="289" t="n">
        <v>0.9480065</v>
      </c>
      <c r="G365" s="295" t="n">
        <v>103.98203904</v>
      </c>
      <c r="H365" s="300" t="n">
        <v>-0.073</v>
      </c>
      <c r="I365" s="296" t="n">
        <v>0.38275</v>
      </c>
      <c r="J365" s="297" t="n">
        <v>35.495102</v>
      </c>
      <c r="K365" s="301" t="n">
        <v>2159.24992</v>
      </c>
      <c r="L365" s="295" t="n">
        <v>13.05471461900385</v>
      </c>
      <c r="M365" s="300" t="n">
        <v>-0.8744522155986771</v>
      </c>
      <c r="N365" s="297" t="n">
        <v>48.15655097508583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82.33499999999999</v>
      </c>
      <c r="F366" s="300" t="n">
        <v>-0.11745286</v>
      </c>
      <c r="G366" s="290" t="n">
        <v>94.715133952</v>
      </c>
      <c r="H366" s="289" t="n">
        <v>0.001</v>
      </c>
      <c r="I366" s="291" t="n">
        <v>0.48289</v>
      </c>
      <c r="J366" s="292" t="n">
        <v>19.839758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-24.20292851732335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32.055</v>
      </c>
      <c r="F367" s="300" t="n">
        <v>-0.13619202</v>
      </c>
      <c r="G367" s="295" t="n">
        <v>24.119136256</v>
      </c>
      <c r="H367" s="289" t="n">
        <v>0.042</v>
      </c>
      <c r="I367" s="296" t="n">
        <v>0.44094002</v>
      </c>
      <c r="J367" s="297" t="n">
        <v>18.964554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-12.44486973906505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69.435</v>
      </c>
      <c r="F368" s="300" t="n">
        <v>-0.12804496</v>
      </c>
      <c r="G368" s="290" t="n">
        <v>43.371483136</v>
      </c>
      <c r="H368" s="300" t="n">
        <v>-0.051</v>
      </c>
      <c r="I368" s="291" t="n">
        <v>0.46825</v>
      </c>
      <c r="J368" s="292" t="n">
        <v>19.023287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-5.484507390129475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80.86</v>
      </c>
      <c r="F369" s="289" t="n">
        <v>0.34505057</v>
      </c>
      <c r="G369" s="295" t="n">
        <v>38.971252736</v>
      </c>
      <c r="H369" s="289" t="n">
        <v>0.07199999999999999</v>
      </c>
      <c r="I369" s="296" t="n">
        <v>0.0687</v>
      </c>
      <c r="J369" s="297" t="n">
        <v>22.092896</v>
      </c>
      <c r="K369" s="301" t="n">
        <v>1164.625024</v>
      </c>
      <c r="L369" s="295" t="n">
        <v>10.50672794061691</v>
      </c>
      <c r="M369" s="300" t="n">
        <v>-0.7303979933159492</v>
      </c>
      <c r="N369" s="297" t="n">
        <v>33.46248885115833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128.605</v>
      </c>
      <c r="F370" s="300" t="n">
        <v>-0.04473144</v>
      </c>
      <c r="G370" s="290" t="n">
        <v>25.557540864</v>
      </c>
      <c r="H370" s="289" t="n">
        <v>0.062</v>
      </c>
      <c r="I370" s="291" t="n">
        <v>0.61469</v>
      </c>
      <c r="J370" s="292" t="n">
        <v>22.28856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-14.31494334462151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63.2</v>
      </c>
      <c r="F371" s="300" t="n">
        <v>-0.097263575</v>
      </c>
      <c r="G371" s="295" t="n">
        <v>23.805845504</v>
      </c>
      <c r="H371" s="289" t="n">
        <v>0.023</v>
      </c>
      <c r="I371" s="296" t="n">
        <v>0.52752</v>
      </c>
      <c r="J371" s="297" t="n">
        <v>16.415585</v>
      </c>
      <c r="K371" s="301" t="n">
        <v>811.9613440000001</v>
      </c>
      <c r="L371" s="295" t="n">
        <v>7.382606962592843</v>
      </c>
      <c r="M371" s="300" t="n">
        <v>-0.6898825978958667</v>
      </c>
      <c r="N371" s="297" t="n">
        <v>29.31893818432815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113.42</v>
      </c>
      <c r="F372" s="300" t="n">
        <v>-0.07695442399999999</v>
      </c>
      <c r="G372" s="290" t="n">
        <v>88.433819648</v>
      </c>
      <c r="H372" s="289" t="n">
        <v>0.011</v>
      </c>
      <c r="I372" s="291" t="n">
        <v>0.51971</v>
      </c>
      <c r="J372" s="292" t="n">
        <v>17.081326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-19.75126568672277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118.31</v>
      </c>
      <c r="F373" s="289" t="n">
        <v>0.078065276</v>
      </c>
      <c r="G373" s="295" t="n">
        <v>64.407650304</v>
      </c>
      <c r="H373" s="289" t="n">
        <v>0.07000000000000001</v>
      </c>
      <c r="I373" s="296" t="n">
        <v>0.46352002</v>
      </c>
      <c r="J373" s="297" t="n">
        <v>20.468857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-10.74185906416352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75.595</v>
      </c>
      <c r="F374" s="300" t="n">
        <v>-0.0017058253</v>
      </c>
      <c r="G374" s="290" t="n">
        <v>157.68952832</v>
      </c>
      <c r="H374" s="289" t="n">
        <v>0.124</v>
      </c>
      <c r="I374" s="291" t="n">
        <v>0.61024</v>
      </c>
      <c r="J374" s="292" t="n">
        <v>16.987642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-8.875478749205467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68.93989999999999</v>
      </c>
      <c r="F375" s="300" t="n">
        <v>-0.41023368</v>
      </c>
      <c r="G375" s="295" t="n">
        <v>287.0616064</v>
      </c>
      <c r="H375" s="289" t="n">
        <v>0.134</v>
      </c>
      <c r="I375" s="296" t="n">
        <v>0.49118</v>
      </c>
      <c r="J375" s="297" t="n">
        <v>21.679214</v>
      </c>
      <c r="K375" s="301" t="n">
        <v>25387.552768</v>
      </c>
      <c r="L375" s="295" t="n">
        <v>329.1268973931882</v>
      </c>
      <c r="M375" s="289" t="n">
        <v>0.1465375029448321</v>
      </c>
      <c r="N375" s="297" t="n">
        <v>11.30717826537822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97.69499999999999</v>
      </c>
      <c r="F376" s="289" t="n">
        <v>0.053661108</v>
      </c>
      <c r="G376" s="290" t="n">
        <v>46.676471808</v>
      </c>
      <c r="H376" s="289" t="n">
        <v>0.059</v>
      </c>
      <c r="I376" s="291" t="n">
        <v>0.47000998</v>
      </c>
      <c r="J376" s="292" t="n">
        <v>24.985933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-10.60622040431509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88.80500000000001</v>
      </c>
      <c r="F377" s="289" t="n">
        <v>0.21244872</v>
      </c>
      <c r="G377" s="295" t="n">
        <v>55.983489024</v>
      </c>
      <c r="H377" s="289" t="n">
        <v>0.528</v>
      </c>
      <c r="I377" s="296" t="n">
        <v>0.27214</v>
      </c>
      <c r="J377" s="297" t="n">
        <v>15.337651</v>
      </c>
      <c r="K377" s="301" t="n">
        <v>899.875008</v>
      </c>
      <c r="L377" s="295" t="n">
        <v>19.36148538059258</v>
      </c>
      <c r="M377" s="300" t="n">
        <v>-0.654157221742783</v>
      </c>
      <c r="N377" s="297" t="n">
        <v>62.21251704371704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131.88</v>
      </c>
      <c r="F378" s="289" t="n">
        <v>0.30166733</v>
      </c>
      <c r="G378" s="290" t="n">
        <v>221.22037248</v>
      </c>
      <c r="H378" s="289" t="n">
        <v>0.155</v>
      </c>
      <c r="I378" s="291" t="n">
        <v>0</v>
      </c>
      <c r="J378" s="292" t="n">
        <v>14.211207</v>
      </c>
      <c r="K378" s="293" t="inlineStr">
        <is>
          <t>—</t>
        </is>
      </c>
      <c r="L378" s="290" t="n">
        <v>80.88718627949515</v>
      </c>
      <c r="M378" s="300" t="n">
        <v>-0.6343592347634802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185.2</v>
      </c>
      <c r="F379" s="289" t="n">
        <v>0.3001114</v>
      </c>
      <c r="G379" s="295" t="n">
        <v>51.8596608</v>
      </c>
      <c r="H379" s="289" t="n">
        <v>0.525</v>
      </c>
      <c r="I379" s="296" t="n">
        <v>0.72353995</v>
      </c>
      <c r="J379" s="297" t="n">
        <v>35.27619</v>
      </c>
      <c r="K379" s="301" t="n">
        <v>5035.500032</v>
      </c>
      <c r="L379" s="295" t="n">
        <v>108.0045895106361</v>
      </c>
      <c r="M379" s="289" t="n">
        <v>1.082632008087412</v>
      </c>
      <c r="N379" s="297" t="n">
        <v>10.29881146834238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156.705</v>
      </c>
      <c r="F380" s="300" t="n">
        <v>-0.07278091</v>
      </c>
      <c r="G380" s="290" t="n">
        <v>26.481352704</v>
      </c>
      <c r="H380" s="289" t="n">
        <v>0.048</v>
      </c>
      <c r="I380" s="291" t="n">
        <v>0.62212</v>
      </c>
      <c r="J380" s="292" t="n">
        <v>18.655357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-11.92339701144578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51.68</v>
      </c>
      <c r="F381" s="300" t="n">
        <v>-0.04671377</v>
      </c>
      <c r="G381" s="295" t="n">
        <v>19.88718592</v>
      </c>
      <c r="H381" s="300" t="n">
        <v>-0.041</v>
      </c>
      <c r="I381" s="296" t="n">
        <v>0.61005</v>
      </c>
      <c r="J381" s="297" t="n">
        <v>5.3333335</v>
      </c>
      <c r="K381" s="301" t="n">
        <v>82.375</v>
      </c>
      <c r="L381" s="295" t="n">
        <v>0.6130884348924505</v>
      </c>
      <c r="M381" s="300" t="n">
        <v>-0.9691716848548249</v>
      </c>
      <c r="N381" s="297" t="n">
        <v>241.4225970830956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156.66</v>
      </c>
      <c r="F382" s="289" t="n">
        <v>0.28107715</v>
      </c>
      <c r="G382" s="290" t="n">
        <v>93.79976806400001</v>
      </c>
      <c r="H382" s="289" t="n">
        <v>0.165</v>
      </c>
      <c r="I382" s="291" t="n">
        <v>0.82901</v>
      </c>
      <c r="J382" s="292" t="n">
        <v>35.76484</v>
      </c>
      <c r="K382" s="299" t="n">
        <v>3206.87488</v>
      </c>
      <c r="L382" s="290" t="n">
        <v>39.23426301996449</v>
      </c>
      <c r="M382" s="300" t="n">
        <v>-0.581723240582058</v>
      </c>
      <c r="N382" s="292" t="n">
        <v>20.49456330611813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38.26</v>
      </c>
      <c r="F383" s="300" t="n">
        <v>-0.026843965</v>
      </c>
      <c r="G383" s="295" t="n">
        <v>11.638679552</v>
      </c>
      <c r="H383" s="289" t="n">
        <v>0.11</v>
      </c>
      <c r="I383" s="296" t="n">
        <v>0</v>
      </c>
      <c r="J383" s="297" t="n">
        <v>9.002352999999999</v>
      </c>
      <c r="K383" s="298" t="inlineStr">
        <is>
          <t>—</t>
        </is>
      </c>
      <c r="L383" s="295" t="n">
        <v>6.743896463275171</v>
      </c>
      <c r="M383" s="300" t="n">
        <v>-0.4205617198115662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308.225</v>
      </c>
      <c r="F384" s="300" t="n">
        <v>-0.56377393</v>
      </c>
      <c r="G384" s="290" t="n">
        <v>103.544963072</v>
      </c>
      <c r="H384" s="289" t="n">
        <v>0.528</v>
      </c>
      <c r="I384" s="291" t="n">
        <v>0.88464</v>
      </c>
      <c r="J384" s="292" t="n">
        <v>23.673195</v>
      </c>
      <c r="K384" s="299" t="n">
        <v>3179.956224</v>
      </c>
      <c r="L384" s="290" t="n">
        <v>42.56226923124055</v>
      </c>
      <c r="M384" s="300" t="n">
        <v>-0.5889489167942928</v>
      </c>
      <c r="N384" s="292" t="n">
        <v>29.63381853774853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285.2</v>
      </c>
      <c r="F385" s="289" t="n">
        <v>1.2197425</v>
      </c>
      <c r="G385" s="295" t="n">
        <v>304.423370752</v>
      </c>
      <c r="H385" s="289" t="n">
        <v>0.224</v>
      </c>
      <c r="I385" s="296" t="n">
        <v>0.97537005</v>
      </c>
      <c r="J385" s="297" t="n">
        <v>287.9202</v>
      </c>
      <c r="K385" s="301" t="n">
        <v>1334.499968</v>
      </c>
      <c r="L385" s="295" t="n">
        <v>16.36563852927765</v>
      </c>
      <c r="M385" s="300" t="n">
        <v>-0.9462405317671553</v>
      </c>
      <c r="N385" s="297" t="n">
        <v>228.2451848502405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427.28</v>
      </c>
      <c r="F386" s="300" t="n">
        <v>-0.3993045</v>
      </c>
      <c r="G386" s="290" t="n">
        <v>34.71112192</v>
      </c>
      <c r="H386" s="289" t="n">
        <v>0.353</v>
      </c>
      <c r="I386" s="291" t="n">
        <v>0.5952499999999999</v>
      </c>
      <c r="J386" s="292" t="n">
        <v>177.2946</v>
      </c>
      <c r="K386" s="299" t="n">
        <v>222.16</v>
      </c>
      <c r="L386" s="290" t="n">
        <v>4.351644577945814</v>
      </c>
      <c r="M386" s="300" t="n">
        <v>-0.8746325575999759</v>
      </c>
      <c r="N386" s="292" t="n">
        <v>156.2438003294922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57.21</v>
      </c>
      <c r="F387" s="289" t="n">
        <v>0.14576614</v>
      </c>
      <c r="G387" s="295" t="n">
        <v>15.143678976</v>
      </c>
      <c r="H387" s="289" t="n">
        <v>0.197</v>
      </c>
      <c r="I387" s="296" t="n">
        <v>0.1863</v>
      </c>
      <c r="J387" s="297" t="n">
        <v>16.39255</v>
      </c>
      <c r="K387" s="301" t="n">
        <v>379.875008</v>
      </c>
      <c r="L387" s="295" t="n">
        <v>4.029333598166011</v>
      </c>
      <c r="M387" s="300" t="n">
        <v>-0.7339263725444933</v>
      </c>
      <c r="N387" s="297" t="n">
        <v>39.86489959868589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109.435</v>
      </c>
      <c r="F388" s="289" t="n">
        <v>0.32233405</v>
      </c>
      <c r="G388" s="290" t="n">
        <v>21.024555008</v>
      </c>
      <c r="H388" s="289" t="n">
        <v>0.883</v>
      </c>
      <c r="I388" s="291" t="n">
        <v>0.049239997</v>
      </c>
      <c r="J388" s="292" t="n">
        <v>23.585129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-3.246847616984784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58.16</v>
      </c>
      <c r="F389" s="300" t="n">
        <v>-0.5053088999999999</v>
      </c>
      <c r="G389" s="295" t="n">
        <v>6.25780992</v>
      </c>
      <c r="H389" s="300" t="n">
        <v>-0.08799999999999999</v>
      </c>
      <c r="I389" s="296" t="n">
        <v>0.29188</v>
      </c>
      <c r="J389" s="297" t="n">
        <v>63.21739</v>
      </c>
      <c r="K389" s="301" t="n">
        <v>464.57712</v>
      </c>
      <c r="L389" s="295" t="n">
        <v>2.059058406506252</v>
      </c>
      <c r="M389" s="300" t="n">
        <v>-0.6709618168609616</v>
      </c>
      <c r="N389" s="297" t="n">
        <v>13.46990557589233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60.24</v>
      </c>
      <c r="F390" s="300" t="n">
        <v>-0.34616214</v>
      </c>
      <c r="G390" s="290" t="n">
        <v>20.156930048</v>
      </c>
      <c r="H390" s="289" t="n">
        <v>0.324</v>
      </c>
      <c r="I390" s="291" t="n">
        <v>0.56281</v>
      </c>
      <c r="J390" s="292" t="n">
        <v>19.246006</v>
      </c>
      <c r="K390" s="299" t="n">
        <v>1642.749952</v>
      </c>
      <c r="L390" s="290" t="n">
        <v>8.934443576968356</v>
      </c>
      <c r="M390" s="300" t="n">
        <v>-0.5567557383146823</v>
      </c>
      <c r="N390" s="292" t="n">
        <v>12.27023496859004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253.475</v>
      </c>
      <c r="F391" s="289" t="n">
        <v>0.047880173</v>
      </c>
      <c r="G391" s="295" t="n">
        <v>26.470651904</v>
      </c>
      <c r="H391" s="289" t="n">
        <v>0.229</v>
      </c>
      <c r="I391" s="296" t="n">
        <v>0.54078996</v>
      </c>
      <c r="J391" s="297" t="n">
        <v>19.771841</v>
      </c>
      <c r="K391" s="301" t="n">
        <v>678.249984</v>
      </c>
      <c r="L391" s="295" t="n">
        <v>8.058976793070386</v>
      </c>
      <c r="M391" s="300" t="n">
        <v>-0.6955504978760048</v>
      </c>
      <c r="N391" s="297" t="n">
        <v>39.02787049829846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260.635</v>
      </c>
      <c r="F392" s="300" t="n">
        <v>-0.21239138</v>
      </c>
      <c r="G392" s="290" t="n">
        <v>92.344909824</v>
      </c>
      <c r="H392" s="289" t="n">
        <v>0.23</v>
      </c>
      <c r="I392" s="291" t="n">
        <v>0.22107</v>
      </c>
      <c r="J392" s="292" t="n">
        <v>25.452639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-13.9385906864117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193.08</v>
      </c>
      <c r="F393" s="300" t="n">
        <v>-0.41582084</v>
      </c>
      <c r="G393" s="295" t="n">
        <v>50.941632512</v>
      </c>
      <c r="H393" s="300" t="n">
        <v>-0.173</v>
      </c>
      <c r="I393" s="296" t="n">
        <v>0.8581</v>
      </c>
      <c r="J393" s="297" t="n">
        <v>68.10078</v>
      </c>
      <c r="K393" s="301" t="n">
        <v>2668.452864</v>
      </c>
      <c r="L393" s="295" t="n">
        <v>1.4914379261322</v>
      </c>
      <c r="M393" s="300" t="n">
        <v>-0.9707226122802234</v>
      </c>
      <c r="N393" s="297" t="n">
        <v>16.1212551283649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303.78</v>
      </c>
      <c r="F394" s="300" t="n">
        <v>-0.0037329197</v>
      </c>
      <c r="G394" s="290" t="n">
        <v>57.969475584</v>
      </c>
      <c r="H394" s="289" t="n">
        <v>0.051</v>
      </c>
      <c r="I394" s="291" t="n">
        <v>0.03961</v>
      </c>
      <c r="J394" s="292" t="n">
        <v>22.552338</v>
      </c>
      <c r="K394" s="299" t="n">
        <v>2043.314048</v>
      </c>
      <c r="L394" s="290" t="n">
        <v>20.75989044890542</v>
      </c>
      <c r="M394" s="300" t="n">
        <v>-0.6418823831030948</v>
      </c>
      <c r="N394" s="292" t="n">
        <v>28.37032136124187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98.45999999999999</v>
      </c>
      <c r="F395" s="300" t="n">
        <v>-0.079117775</v>
      </c>
      <c r="G395" s="295" t="n">
        <v>11.393871872</v>
      </c>
      <c r="H395" s="300" t="n">
        <v>-0.008</v>
      </c>
      <c r="I395" s="296" t="n">
        <v>0.61619</v>
      </c>
      <c r="J395" s="297" t="n">
        <v>32.49175</v>
      </c>
      <c r="K395" s="301" t="n">
        <v>139.679632</v>
      </c>
      <c r="L395" s="295" t="n">
        <v>1.65413929631768</v>
      </c>
      <c r="M395" s="300" t="n">
        <v>-0.8548220205650492</v>
      </c>
      <c r="N395" s="297" t="n">
        <v>81.57975122586234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259.595</v>
      </c>
      <c r="F396" s="289" t="n">
        <v>1.0647354</v>
      </c>
      <c r="G396" s="290" t="n">
        <v>265.772531712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-0.8981871976278456</v>
      </c>
      <c r="N396" s="292" t="n">
        <v>133.2115368378256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29.59</v>
      </c>
      <c r="F398" s="289" t="n">
        <v>0.061715126</v>
      </c>
      <c r="G398" s="290" t="n">
        <v>6.029854208</v>
      </c>
      <c r="H398" s="289" t="n">
        <v>0.03</v>
      </c>
      <c r="I398" s="291" t="n">
        <v>0.49691</v>
      </c>
      <c r="J398" s="292" t="n">
        <v>40.90802</v>
      </c>
      <c r="K398" s="299" t="n">
        <v>762.499968</v>
      </c>
      <c r="L398" s="290" t="n">
        <v>4.695980045423031</v>
      </c>
      <c r="M398" s="300" t="n">
        <v>-0.2212116771923399</v>
      </c>
      <c r="N398" s="292" t="n">
        <v>7.908005406185145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179.045</v>
      </c>
      <c r="F399" s="300" t="n">
        <v>-0.29042202</v>
      </c>
      <c r="G399" s="295" t="n">
        <v>77.579829248</v>
      </c>
      <c r="H399" s="289" t="n">
        <v>0.356</v>
      </c>
      <c r="I399" s="296" t="n">
        <v>0.52225</v>
      </c>
      <c r="J399" s="297" t="n">
        <v>93.74084000000001</v>
      </c>
      <c r="K399" s="301" t="n">
        <v>5147.500032</v>
      </c>
      <c r="L399" s="295" t="n">
        <v>53.64973490287312</v>
      </c>
      <c r="M399" s="300" t="n">
        <v>-0.3084576825843399</v>
      </c>
      <c r="N399" s="297" t="n">
        <v>14.22909103872833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271.46</v>
      </c>
      <c r="F400" s="289" t="n">
        <v>0.8458626</v>
      </c>
      <c r="G400" s="290" t="n">
        <v>97.474502656</v>
      </c>
      <c r="H400" s="289" t="n">
        <v>0.356</v>
      </c>
      <c r="I400" s="291" t="n">
        <v>0.79536</v>
      </c>
      <c r="J400" s="292" t="n">
        <v>532.2745</v>
      </c>
      <c r="K400" s="299" t="n">
        <v>1051.412352</v>
      </c>
      <c r="L400" s="290" t="n">
        <v>15.8750419823573</v>
      </c>
      <c r="M400" s="300" t="n">
        <v>-0.8371364659496406</v>
      </c>
      <c r="N400" s="292" t="n">
        <v>86.46769875159312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78.759</v>
      </c>
      <c r="F401" s="300" t="n">
        <v>-0.23828429</v>
      </c>
      <c r="G401" s="295" t="n">
        <v>10.725547008</v>
      </c>
      <c r="H401" s="289" t="n">
        <v>0.057</v>
      </c>
      <c r="I401" s="296" t="n">
        <v>0.57804</v>
      </c>
      <c r="J401" s="297" t="n">
        <v>11.203272</v>
      </c>
      <c r="K401" s="301" t="n">
        <v>871.420352</v>
      </c>
      <c r="L401" s="295" t="n">
        <v>6.375539422487551</v>
      </c>
      <c r="M401" s="300" t="n">
        <v>-0.4055744273245788</v>
      </c>
      <c r="N401" s="297" t="n">
        <v>12.3081207029957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541.8001</v>
      </c>
      <c r="F402" s="289" t="n">
        <v>3.2038088</v>
      </c>
      <c r="G402" s="290" t="n">
        <v>344.483397632</v>
      </c>
      <c r="H402" s="289" t="n">
        <v>0.577</v>
      </c>
      <c r="I402" s="291" t="n">
        <v>0.19910999</v>
      </c>
      <c r="J402" s="292" t="n">
        <v>31.555044</v>
      </c>
      <c r="K402" s="299" t="n">
        <v>6033.375232</v>
      </c>
      <c r="L402" s="290" t="n">
        <v>73.32666540521203</v>
      </c>
      <c r="M402" s="300" t="n">
        <v>-0.7871402049873405</v>
      </c>
      <c r="N402" s="292" t="n">
        <v>28.32605734436754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21.21</v>
      </c>
      <c r="F403" s="300" t="n">
        <v>-0.47949415</v>
      </c>
      <c r="G403" s="295" t="n">
        <v>10.527307776</v>
      </c>
      <c r="H403" s="300" t="n">
        <v>-0.046</v>
      </c>
      <c r="I403" s="296" t="n">
        <v>0.76129997</v>
      </c>
      <c r="J403" s="297" t="n">
        <v>12.513426</v>
      </c>
      <c r="K403" s="301" t="n">
        <v>461.744736</v>
      </c>
      <c r="L403" s="295" t="n">
        <v>2.563237965890651</v>
      </c>
      <c r="M403" s="300" t="n">
        <v>-0.7565153389231877</v>
      </c>
      <c r="N403" s="297" t="n">
        <v>22.80435387157289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293</v>
      </c>
      <c r="F404" s="300" t="n">
        <v>-0.32750165</v>
      </c>
      <c r="G404" s="290" t="n">
        <v>9.69294848</v>
      </c>
      <c r="H404" s="289" t="n">
        <v>0.043</v>
      </c>
      <c r="I404" s="291" t="n">
        <v>0.28709</v>
      </c>
      <c r="J404" s="292" t="n">
        <v>16.600567</v>
      </c>
      <c r="K404" s="299" t="n">
        <v>531.4965120000001</v>
      </c>
      <c r="L404" s="290" t="n">
        <v>3.39657334826832</v>
      </c>
      <c r="M404" s="300" t="n">
        <v>-0.6495830597597152</v>
      </c>
      <c r="N404" s="292" t="n">
        <v>18.23708742419743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86.38</v>
      </c>
      <c r="F405" s="289" t="n">
        <v>0.30334032</v>
      </c>
      <c r="G405" s="295" t="n">
        <v>32.596422656</v>
      </c>
      <c r="H405" s="289" t="n">
        <v>0.131</v>
      </c>
      <c r="I405" s="296" t="n">
        <v>0.62473</v>
      </c>
      <c r="J405" s="297" t="n">
        <v>34.142292</v>
      </c>
      <c r="K405" s="301" t="n">
        <v>1021.162496</v>
      </c>
      <c r="L405" s="295" t="n">
        <v>14.86835220641382</v>
      </c>
      <c r="M405" s="300" t="n">
        <v>-0.5438655228113808</v>
      </c>
      <c r="N405" s="297" t="n">
        <v>31.92089702509012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393.54</v>
      </c>
      <c r="F406" s="289" t="n">
        <v>0.23898149</v>
      </c>
      <c r="G406" s="290" t="n">
        <v>85.346746368</v>
      </c>
      <c r="H406" s="289" t="n">
        <v>0.014</v>
      </c>
      <c r="I406" s="291" t="n">
        <v>0.2599</v>
      </c>
      <c r="J406" s="292" t="n">
        <v>17.397879</v>
      </c>
      <c r="K406" s="299" t="n">
        <v>4306.375168</v>
      </c>
      <c r="L406" s="290" t="n">
        <v>59.11546939902922</v>
      </c>
      <c r="M406" s="300" t="n">
        <v>-0.3073494665615744</v>
      </c>
      <c r="N406" s="292" t="n">
        <v>19.81869601626869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31.11</v>
      </c>
      <c r="F407" s="300" t="n">
        <v>-0.10199559</v>
      </c>
      <c r="G407" s="295" t="n">
        <v>4.111020032</v>
      </c>
      <c r="H407" s="300" t="n">
        <v>-0.196</v>
      </c>
      <c r="I407" s="296" t="n">
        <v>0.30037</v>
      </c>
      <c r="J407" s="297" t="n">
        <v>30.801981</v>
      </c>
      <c r="K407" s="301" t="n">
        <v>78.32275199999999</v>
      </c>
      <c r="L407" s="295" t="n">
        <v>0.9827351946526289</v>
      </c>
      <c r="M407" s="300" t="n">
        <v>-0.7609510080215953</v>
      </c>
      <c r="N407" s="297" t="n">
        <v>52.4881965240445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107.37</v>
      </c>
      <c r="F408" s="300" t="n">
        <v>-0.29948223</v>
      </c>
      <c r="G408" s="290" t="n">
        <v>5.538894336</v>
      </c>
      <c r="H408" s="289" t="n">
        <v>0.045</v>
      </c>
      <c r="I408" s="291" t="n">
        <v>0.29451</v>
      </c>
      <c r="J408" s="292" t="n">
        <v>14.5685215</v>
      </c>
      <c r="K408" s="299" t="n">
        <v>650.156096</v>
      </c>
      <c r="L408" s="290" t="n">
        <v>4.863795974232224</v>
      </c>
      <c r="M408" s="300" t="n">
        <v>-0.1218832353200854</v>
      </c>
      <c r="N408" s="292" t="n">
        <v>8.519329717966684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50.02</v>
      </c>
      <c r="F409" s="300" t="n">
        <v>-0.06702167000000001</v>
      </c>
      <c r="G409" s="295" t="n">
        <v>31.288311808</v>
      </c>
      <c r="H409" s="300" t="n">
        <v>-0.039</v>
      </c>
      <c r="I409" s="296" t="n">
        <v>0.80748004</v>
      </c>
      <c r="J409" s="297" t="n">
        <v>11.605569</v>
      </c>
      <c r="K409" s="301" t="n">
        <v>2460.903936</v>
      </c>
      <c r="L409" s="295" t="n">
        <v>25.45356169062653</v>
      </c>
      <c r="M409" s="300" t="n">
        <v>-0.1864833792624633</v>
      </c>
      <c r="N409" s="297" t="n">
        <v>12.71415347112517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221.46</v>
      </c>
      <c r="F410" s="300" t="n">
        <v>-0.28855544</v>
      </c>
      <c r="G410" s="290" t="n">
        <v>11.580114944</v>
      </c>
      <c r="H410" s="289" t="n">
        <v>0.028</v>
      </c>
      <c r="I410" s="291" t="n">
        <v>0.17904</v>
      </c>
      <c r="J410" s="292" t="n">
        <v>20.11444</v>
      </c>
      <c r="K410" s="299" t="n">
        <v>481.207744</v>
      </c>
      <c r="L410" s="290" t="n">
        <v>4.984974903205761</v>
      </c>
      <c r="M410" s="300" t="n">
        <v>-0.5695228478031106</v>
      </c>
      <c r="N410" s="292" t="n">
        <v>21.25699581276897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68.70999999999999</v>
      </c>
      <c r="F411" s="300" t="n">
        <v>-0.07936507499999999</v>
      </c>
      <c r="G411" s="295" t="n">
        <v>6.306323456</v>
      </c>
      <c r="H411" s="289" t="n">
        <v>0.062</v>
      </c>
      <c r="I411" s="296" t="n">
        <v>0.71401</v>
      </c>
      <c r="J411" s="297" t="n">
        <v>21.74367</v>
      </c>
      <c r="K411" s="301" t="n">
        <v>169.665376</v>
      </c>
      <c r="L411" s="295" t="n">
        <v>1.806568782955567</v>
      </c>
      <c r="M411" s="300" t="n">
        <v>-0.713530586313845</v>
      </c>
      <c r="N411" s="297" t="n">
        <v>37.16918592205872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266.035</v>
      </c>
      <c r="F412" s="300" t="n">
        <v>-0.060515344</v>
      </c>
      <c r="G412" s="290" t="n">
        <v>9.461680127999999</v>
      </c>
      <c r="H412" s="289" t="n">
        <v>0.064</v>
      </c>
      <c r="I412" s="291" t="n">
        <v>0.5138200000000001</v>
      </c>
      <c r="J412" s="292" t="n">
        <v>17.525362</v>
      </c>
      <c r="K412" s="299" t="n">
        <v>621.161344</v>
      </c>
      <c r="L412" s="290" t="n">
        <v>2.981002175051215</v>
      </c>
      <c r="M412" s="300" t="n">
        <v>-0.6849394468293724</v>
      </c>
      <c r="N412" s="292" t="n">
        <v>15.23224090391079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837.04</v>
      </c>
      <c r="F413" s="300" t="n">
        <v>-0.4342026</v>
      </c>
      <c r="G413" s="295" t="n">
        <v>18.07808512</v>
      </c>
      <c r="H413" s="289" t="n">
        <v>0.257</v>
      </c>
      <c r="I413" s="296" t="n">
        <v>0.851</v>
      </c>
      <c r="J413" s="297" t="n">
        <v>24.24797</v>
      </c>
      <c r="K413" s="301" t="n">
        <v>774.413504</v>
      </c>
      <c r="L413" s="295" t="n">
        <v>9.330441189871268</v>
      </c>
      <c r="M413" s="300" t="n">
        <v>-0.4838811119686073</v>
      </c>
      <c r="N413" s="297" t="n">
        <v>23.34422670449714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172.375</v>
      </c>
      <c r="F414" s="300" t="n">
        <v>-0.20498365</v>
      </c>
      <c r="G414" s="290" t="n">
        <v>18.525106176</v>
      </c>
      <c r="H414" s="300" t="n">
        <v>-0.037</v>
      </c>
      <c r="I414" s="291" t="n">
        <v>0.44015998</v>
      </c>
      <c r="J414" s="292" t="n">
        <v>10.627313</v>
      </c>
      <c r="K414" s="299" t="n">
        <v>1598.6848</v>
      </c>
      <c r="L414" s="290" t="n">
        <v>8.392346625081956</v>
      </c>
      <c r="M414" s="300" t="n">
        <v>-0.5469744386159271</v>
      </c>
      <c r="N414" s="292" t="n">
        <v>11.58771554373945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94.18000000000001</v>
      </c>
      <c r="F415" s="300" t="n">
        <v>-0.314322</v>
      </c>
      <c r="G415" s="295" t="n">
        <v>11.927681024</v>
      </c>
      <c r="H415" s="289" t="n">
        <v>0.066</v>
      </c>
      <c r="I415" s="296" t="n">
        <v>0.63802</v>
      </c>
      <c r="J415" s="297" t="n">
        <v>13.994057</v>
      </c>
      <c r="K415" s="301" t="n">
        <v>1204.950016</v>
      </c>
      <c r="L415" s="295" t="n">
        <v>10.79096396495107</v>
      </c>
      <c r="M415" s="300" t="n">
        <v>-0.09530075936485141</v>
      </c>
      <c r="N415" s="297" t="n">
        <v>9.898900870855709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66.605</v>
      </c>
      <c r="F416" s="300" t="n">
        <v>-0.08838421</v>
      </c>
      <c r="G416" s="290" t="n">
        <v>30.084562944</v>
      </c>
      <c r="H416" s="289" t="n">
        <v>0.058</v>
      </c>
      <c r="I416" s="291" t="n">
        <v>0.39528</v>
      </c>
      <c r="J416" s="292" t="n">
        <v>15.346774</v>
      </c>
      <c r="K416" s="299" t="n">
        <v>1573.124992</v>
      </c>
      <c r="L416" s="290" t="n">
        <v>16.46590343167383</v>
      </c>
      <c r="M416" s="300" t="n">
        <v>-0.4526793205431041</v>
      </c>
      <c r="N416" s="292" t="n">
        <v>19.12407657843631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20.885</v>
      </c>
      <c r="F417" s="300" t="n">
        <v>-0.24904484</v>
      </c>
      <c r="G417" s="295" t="n">
        <v>12.501489664</v>
      </c>
      <c r="H417" s="289" t="n">
        <v>0.063</v>
      </c>
      <c r="I417" s="296" t="n">
        <v>0.7800700699999999</v>
      </c>
      <c r="J417" s="297" t="n">
        <v>12.21345</v>
      </c>
      <c r="K417" s="301" t="n">
        <v>1547.124992</v>
      </c>
      <c r="L417" s="295" t="n">
        <v>12.9590545517732</v>
      </c>
      <c r="M417" s="289" t="n">
        <v>0.03660082918684711</v>
      </c>
      <c r="N417" s="297" t="n">
        <v>8.080465526679308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950.03</v>
      </c>
      <c r="F418" s="289" t="n">
        <v>0.5896121</v>
      </c>
      <c r="G418" s="290" t="n">
        <v>253.024894976</v>
      </c>
      <c r="H418" s="289" t="n">
        <v>0.219</v>
      </c>
      <c r="I418" s="291" t="n">
        <v>0.2057</v>
      </c>
      <c r="J418" s="292" t="n">
        <v>27.252726</v>
      </c>
      <c r="K418" s="299" t="n">
        <v>15722.125312</v>
      </c>
      <c r="L418" s="290" t="n">
        <v>170.6408843786006</v>
      </c>
      <c r="M418" s="300" t="n">
        <v>-0.3255964619813941</v>
      </c>
      <c r="N418" s="292" t="n">
        <v>16.09355522464303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205.18</v>
      </c>
      <c r="F419" s="289" t="n">
        <v>0.25521648</v>
      </c>
      <c r="G419" s="295" t="n">
        <v>12.11873792</v>
      </c>
      <c r="H419" s="289" t="n">
        <v>0.106</v>
      </c>
      <c r="I419" s="296" t="n">
        <v>0.39539</v>
      </c>
      <c r="J419" s="297" t="n">
        <v>47.167816</v>
      </c>
      <c r="K419" s="301" t="n">
        <v>289.056512</v>
      </c>
      <c r="L419" s="295" t="n">
        <v>2.627344715894435</v>
      </c>
      <c r="M419" s="300" t="n">
        <v>-0.7831998073365024</v>
      </c>
      <c r="N419" s="297" t="n">
        <v>41.92515193465007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304.49</v>
      </c>
      <c r="F420" s="300" t="n">
        <v>-0.029260933</v>
      </c>
      <c r="G420" s="290" t="n">
        <v>42.554732544</v>
      </c>
      <c r="H420" s="289" t="n">
        <v>0.231</v>
      </c>
      <c r="I420" s="291" t="n">
        <v>0.40398</v>
      </c>
      <c r="J420" s="292" t="n">
        <v>50.833054</v>
      </c>
      <c r="K420" s="299" t="n">
        <v>845.386752</v>
      </c>
      <c r="L420" s="290" t="n">
        <v>14.7396396080112</v>
      </c>
      <c r="M420" s="300" t="n">
        <v>-0.6536310128897894</v>
      </c>
      <c r="N420" s="292" t="n">
        <v>19.89684491179488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466.29</v>
      </c>
      <c r="F421" s="289" t="n">
        <v>0.09422195</v>
      </c>
      <c r="G421" s="295" t="n">
        <v>24.63529984</v>
      </c>
      <c r="H421" s="289" t="n">
        <v>0.153</v>
      </c>
      <c r="I421" s="296" t="n">
        <v>0.35338002</v>
      </c>
      <c r="J421" s="297" t="n">
        <v>27.607462</v>
      </c>
      <c r="K421" s="301" t="n">
        <v>495.812512</v>
      </c>
      <c r="L421" s="295" t="n">
        <v>5.377013070459097</v>
      </c>
      <c r="M421" s="300" t="n">
        <v>-0.781735432270708</v>
      </c>
      <c r="N421" s="297" t="n">
        <v>49.68672418575431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26.61</v>
      </c>
      <c r="F422" s="300" t="n">
        <v>-0.08333330999999999</v>
      </c>
      <c r="G422" s="290" t="n">
        <v>15.716484096</v>
      </c>
      <c r="H422" s="289" t="n">
        <v>0.101</v>
      </c>
      <c r="I422" s="291" t="n">
        <v>0.56262</v>
      </c>
      <c r="J422" s="292" t="n">
        <v>24.412844</v>
      </c>
      <c r="K422" s="299" t="n">
        <v>1168.785536</v>
      </c>
      <c r="L422" s="290" t="n">
        <v>3.122673680392721</v>
      </c>
      <c r="M422" s="300" t="n">
        <v>-0.8013121979878775</v>
      </c>
      <c r="N422" s="292" t="n">
        <v>13.44685022168173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17.8605</v>
      </c>
      <c r="F423" s="289" t="n">
        <v>0.08935129999999999</v>
      </c>
      <c r="G423" s="295" t="n">
        <v>34.30597632</v>
      </c>
      <c r="H423" s="289" t="n">
        <v>0.03</v>
      </c>
      <c r="I423" s="296" t="n">
        <v>0.5843699999999999</v>
      </c>
      <c r="J423" s="297" t="n">
        <v>21.012352</v>
      </c>
      <c r="K423" s="301" t="n">
        <v>1907.500032</v>
      </c>
      <c r="L423" s="295" t="n">
        <v>13.60698926403389</v>
      </c>
      <c r="M423" s="300" t="n">
        <v>-0.6033638822253494</v>
      </c>
      <c r="N423" s="297" t="n">
        <v>17.98478318838293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144.74</v>
      </c>
      <c r="F424" s="289" t="n">
        <v>0.19070458</v>
      </c>
      <c r="G424" s="290" t="n">
        <v>14.69830144</v>
      </c>
      <c r="H424" s="289" t="n">
        <v>0.065</v>
      </c>
      <c r="I424" s="291" t="n">
        <v>0.67430997</v>
      </c>
      <c r="J424" s="292" t="n">
        <v>26.364302</v>
      </c>
      <c r="K424" s="299" t="n">
        <v>558.6944</v>
      </c>
      <c r="L424" s="290" t="n">
        <v>1.235857849495866</v>
      </c>
      <c r="M424" s="300" t="n">
        <v>-0.9159183219543586</v>
      </c>
      <c r="N424" s="292" t="n">
        <v>22.57251577832174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66.285</v>
      </c>
      <c r="F425" s="300" t="n">
        <v>-0.21713614</v>
      </c>
      <c r="G425" s="295" t="n">
        <v>4.634873344</v>
      </c>
      <c r="H425" s="300" t="n">
        <v>-0.121</v>
      </c>
      <c r="I425" s="296" t="n">
        <v>0.18023</v>
      </c>
      <c r="J425" s="297" t="n">
        <v>86.08441999999999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-48.2799294984375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100.94</v>
      </c>
      <c r="F426" s="300" t="n">
        <v>-0.43442577</v>
      </c>
      <c r="G426" s="290" t="n">
        <v>11.175069696</v>
      </c>
      <c r="H426" s="300" t="n">
        <v>-0.043</v>
      </c>
      <c r="I426" s="291" t="n">
        <v>0.54895</v>
      </c>
      <c r="J426" s="292" t="n">
        <v>8.307819</v>
      </c>
      <c r="K426" s="299" t="n">
        <v>1148.51584</v>
      </c>
      <c r="L426" s="290" t="n">
        <v>5.672397517714535</v>
      </c>
      <c r="M426" s="300" t="n">
        <v>-0.4924060724431176</v>
      </c>
      <c r="N426" s="292" t="n">
        <v>9.280381209335346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717.4299999999999</v>
      </c>
      <c r="F427" s="289" t="n">
        <v>0.01111114</v>
      </c>
      <c r="G427" s="295" t="n">
        <v>1827.670065152</v>
      </c>
      <c r="H427" s="289" t="n">
        <v>0.28</v>
      </c>
      <c r="I427" s="296" t="n">
        <v>0.81747</v>
      </c>
      <c r="J427" s="297" t="n">
        <v>27.042404</v>
      </c>
      <c r="K427" s="301" t="n">
        <v>21553.625088</v>
      </c>
      <c r="L427" s="295" t="n">
        <v>337.180839754087</v>
      </c>
      <c r="M427" s="300" t="n">
        <v>-0.8155132886492591</v>
      </c>
      <c r="N427" s="297" t="n">
        <v>73.39950192845582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79.01000000000001</v>
      </c>
      <c r="F428" s="300" t="n">
        <v>-0.5849581</v>
      </c>
      <c r="G428" s="290" t="n">
        <v>3.340078336</v>
      </c>
      <c r="H428" s="289" t="n">
        <v>0.219</v>
      </c>
      <c r="I428" s="291" t="n">
        <v>0.8873799999999999</v>
      </c>
      <c r="J428" s="292" t="n">
        <v>33.478817</v>
      </c>
      <c r="K428" s="299" t="n">
        <v>284.63312</v>
      </c>
      <c r="L428" s="290" t="n">
        <v>4.106566538877036</v>
      </c>
      <c r="M428" s="289" t="n">
        <v>0.229482103642804</v>
      </c>
      <c r="N428" s="292" t="n">
        <v>11.7346784597309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188.15</v>
      </c>
      <c r="F429" s="300" t="n">
        <v>-0.010831833</v>
      </c>
      <c r="G429" s="295" t="n">
        <v>9.821429759999999</v>
      </c>
      <c r="H429" s="300" t="n">
        <v>-0.057</v>
      </c>
      <c r="I429" s="296" t="n">
        <v>0.08427</v>
      </c>
      <c r="J429" s="297" t="n">
        <v>1254.3333</v>
      </c>
      <c r="K429" s="301" t="n">
        <v>700.249984</v>
      </c>
      <c r="L429" s="295" t="n">
        <v>10.08431819223478</v>
      </c>
      <c r="M429" s="289" t="n">
        <v>0.02676681895190618</v>
      </c>
      <c r="N429" s="297" t="n">
        <v>14.02560546149188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1347.075</v>
      </c>
      <c r="F430" s="289" t="n">
        <v>0.5423476699999999</v>
      </c>
      <c r="G430" s="290" t="n">
        <v>66.19930624</v>
      </c>
      <c r="H430" s="289" t="n">
        <v>0.476</v>
      </c>
      <c r="I430" s="291" t="n">
        <v>0.5519500000000001</v>
      </c>
      <c r="J430" s="292" t="n">
        <v>82.08866</v>
      </c>
      <c r="K430" s="299" t="n">
        <v>444.316128</v>
      </c>
      <c r="L430" s="290" t="n">
        <v>5.5287796833009</v>
      </c>
      <c r="M430" s="300" t="n">
        <v>-0.9164828153446688</v>
      </c>
      <c r="N430" s="292" t="n">
        <v>148.9914557524232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198.92</v>
      </c>
      <c r="F431" s="289" t="n">
        <v>6.8515596</v>
      </c>
      <c r="G431" s="295" t="n">
        <v>79.348137984</v>
      </c>
      <c r="H431" s="289" t="n">
        <v>0.021</v>
      </c>
      <c r="I431" s="296" t="n">
        <v>-0.66023004</v>
      </c>
      <c r="J431" s="297" t="n">
        <v>-44.473736</v>
      </c>
      <c r="K431" s="301" t="n">
        <v>299.249984</v>
      </c>
      <c r="L431" s="295" t="n">
        <v>5.204878752192012</v>
      </c>
      <c r="M431" s="300" t="n">
        <v>-0.9344045256204809</v>
      </c>
      <c r="N431" s="297" t="n">
        <v>265.3834829942046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157.88</v>
      </c>
      <c r="F432" s="300" t="n">
        <v>-0.51409227</v>
      </c>
      <c r="G432" s="290" t="n">
        <v>62.722830336</v>
      </c>
      <c r="H432" s="289" t="n">
        <v>0.06900000000000001</v>
      </c>
      <c r="I432" s="291" t="n">
        <v>0.67600995</v>
      </c>
      <c r="J432" s="292" t="n">
        <v>3.1901393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-2.639599996013232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39.34</v>
      </c>
      <c r="F433" s="289" t="n">
        <v>0.110958934</v>
      </c>
      <c r="G433" s="295" t="n">
        <v>9.176705024</v>
      </c>
      <c r="H433" s="300" t="n">
        <v>-0.012</v>
      </c>
      <c r="I433" s="296" t="n">
        <v>0.7487200000000001</v>
      </c>
      <c r="J433" s="297" t="n">
        <v>13.950355</v>
      </c>
      <c r="K433" s="301" t="n">
        <v>930.664</v>
      </c>
      <c r="L433" s="295" t="n">
        <v>6.005100322477723</v>
      </c>
      <c r="M433" s="300" t="n">
        <v>-0.3456147596798113</v>
      </c>
      <c r="N433" s="297" t="n">
        <v>9.86038477134605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332.705</v>
      </c>
      <c r="F434" s="289" t="n">
        <v>0.4329008</v>
      </c>
      <c r="G434" s="290" t="n">
        <v>18.531457024</v>
      </c>
      <c r="H434" s="289" t="n">
        <v>0.103</v>
      </c>
      <c r="I434" s="291" t="n">
        <v>0.55391</v>
      </c>
      <c r="J434" s="292" t="n">
        <v>33.708714</v>
      </c>
      <c r="K434" s="299" t="n">
        <v>613.806656</v>
      </c>
      <c r="L434" s="290" t="n">
        <v>5.190850705514816</v>
      </c>
      <c r="M434" s="300" t="n">
        <v>-0.7198897691211128</v>
      </c>
      <c r="N434" s="292" t="n">
        <v>30.19103390926735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355.25</v>
      </c>
      <c r="F435" s="289" t="n">
        <v>0.59676087</v>
      </c>
      <c r="G435" s="295" t="n">
        <v>126.497316864</v>
      </c>
      <c r="H435" s="289" t="n">
        <v>0.359</v>
      </c>
      <c r="I435" s="296" t="n">
        <v>0.72577006</v>
      </c>
      <c r="J435" s="297" t="n">
        <v>211.94531</v>
      </c>
      <c r="K435" s="301" t="n">
        <v>691.946368</v>
      </c>
      <c r="L435" s="295" t="n">
        <v>11.05600388499408</v>
      </c>
      <c r="M435" s="300" t="n">
        <v>-0.9125989059761589</v>
      </c>
      <c r="N435" s="297" t="n">
        <v>165.6346866159864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68.8</v>
      </c>
      <c r="F436" s="300" t="n">
        <v>-0.11545962</v>
      </c>
      <c r="G436" s="290" t="n">
        <v>18.615228416</v>
      </c>
      <c r="H436" s="289" t="n">
        <v>0.159</v>
      </c>
      <c r="I436" s="291" t="n">
        <v>0.86927</v>
      </c>
      <c r="J436" s="292" t="n">
        <v>13.307544</v>
      </c>
      <c r="K436" s="299" t="n">
        <v>727.732992</v>
      </c>
      <c r="L436" s="290" t="n">
        <v>10.23633232563295</v>
      </c>
      <c r="M436" s="300" t="n">
        <v>-0.4501097651407435</v>
      </c>
      <c r="N436" s="292" t="n">
        <v>25.57975043022373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32.11</v>
      </c>
      <c r="F437" s="300" t="n">
        <v>-0.07864189000000001</v>
      </c>
      <c r="G437" s="295" t="n">
        <v>17.327167488</v>
      </c>
      <c r="H437" s="289" t="n">
        <v>0.108</v>
      </c>
      <c r="I437" s="296" t="n">
        <v>0.57167</v>
      </c>
      <c r="J437" s="297" t="n">
        <v>31.174759</v>
      </c>
      <c r="K437" s="301" t="n">
        <v>1045.124992</v>
      </c>
      <c r="L437" s="295" t="n">
        <v>13.31520708746798</v>
      </c>
      <c r="M437" s="300" t="n">
        <v>-0.2315416182887667</v>
      </c>
      <c r="N437" s="297" t="n">
        <v>5.519937825522787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236.6425</v>
      </c>
      <c r="F438" s="289" t="n">
        <v>0.05293882</v>
      </c>
      <c r="G438" s="290" t="n">
        <v>59.67276032</v>
      </c>
      <c r="H438" s="289" t="n">
        <v>0.195</v>
      </c>
      <c r="I438" s="291" t="n">
        <v>0.56102</v>
      </c>
      <c r="J438" s="292" t="n">
        <v>20.208582</v>
      </c>
      <c r="K438" s="299" t="n">
        <v>3555.000064</v>
      </c>
      <c r="L438" s="290" t="n">
        <v>38.81607558617228</v>
      </c>
      <c r="M438" s="300" t="n">
        <v>-0.349517679791953</v>
      </c>
      <c r="N438" s="292" t="n">
        <v>16.78558634923136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76.05500000000001</v>
      </c>
      <c r="F439" s="289" t="n">
        <v>0.5514469</v>
      </c>
      <c r="G439" s="295" t="n">
        <v>29.609627648</v>
      </c>
      <c r="H439" s="289" t="n">
        <v>0.092</v>
      </c>
      <c r="I439" s="296" t="n">
        <v>0.42776</v>
      </c>
      <c r="J439" s="297" t="n">
        <v>50.36755</v>
      </c>
      <c r="K439" s="301" t="n">
        <v>1656.649984</v>
      </c>
      <c r="L439" s="295" t="n">
        <v>15.97795037304587</v>
      </c>
      <c r="M439" s="300" t="n">
        <v>-0.4603798952492025</v>
      </c>
      <c r="N439" s="297" t="n">
        <v>17.87319433657448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393.01</v>
      </c>
      <c r="F440" s="289" t="n">
        <v>0.83732104</v>
      </c>
      <c r="G440" s="290" t="n">
        <v>321.482194944</v>
      </c>
      <c r="H440" s="289" t="n">
        <v>0.345</v>
      </c>
      <c r="I440" s="291" t="n">
        <v>0.70383</v>
      </c>
      <c r="J440" s="292" t="n">
        <v>958.56104</v>
      </c>
      <c r="K440" s="299" t="n">
        <v>4240.624896</v>
      </c>
      <c r="L440" s="290" t="n">
        <v>52.27300480471005</v>
      </c>
      <c r="M440" s="300" t="n">
        <v>-0.8374000002898585</v>
      </c>
      <c r="N440" s="292" t="n">
        <v>75.81009589016948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12.005</v>
      </c>
      <c r="F441" s="300" t="n">
        <v>-0.1806109</v>
      </c>
      <c r="G441" s="295" t="n">
        <v>36.043415552</v>
      </c>
      <c r="H441" s="289" t="n">
        <v>0.001</v>
      </c>
      <c r="I441" s="296" t="n">
        <v>0.39823002</v>
      </c>
      <c r="J441" s="297" t="n">
        <v>8.636691000000001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-4.299004404916283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188.26</v>
      </c>
      <c r="F442" s="289" t="n">
        <v>0.060438275</v>
      </c>
      <c r="G442" s="290" t="n">
        <v>452.39975936</v>
      </c>
      <c r="H442" s="289" t="n">
        <v>0.928</v>
      </c>
      <c r="I442" s="291" t="n">
        <v>0.84796</v>
      </c>
      <c r="J442" s="292" t="n">
        <v>159.54237</v>
      </c>
      <c r="K442" s="299" t="n">
        <v>2159.104512</v>
      </c>
      <c r="L442" s="290" t="n">
        <v>32.02808057841229</v>
      </c>
      <c r="M442" s="300" t="n">
        <v>-0.9292040282609307</v>
      </c>
      <c r="N442" s="292" t="n">
        <v>200.6073763035793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132.99</v>
      </c>
      <c r="F443" s="300" t="n">
        <v>-0.56174743</v>
      </c>
      <c r="G443" s="295" t="n">
        <v>9.223415808</v>
      </c>
      <c r="H443" s="289" t="n">
        <v>0.235</v>
      </c>
      <c r="I443" s="296" t="n">
        <v>0.71075</v>
      </c>
      <c r="J443" s="297" t="n">
        <v>24.904495</v>
      </c>
      <c r="K443" s="301" t="n">
        <v>236.9</v>
      </c>
      <c r="L443" s="295" t="n">
        <v>3.508398770554812</v>
      </c>
      <c r="M443" s="300" t="n">
        <v>-0.6196204482604183</v>
      </c>
      <c r="N443" s="297" t="n">
        <v>38.9337903124103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163.87</v>
      </c>
      <c r="F444" s="300" t="n">
        <v>-0.4695722</v>
      </c>
      <c r="G444" s="290" t="n">
        <v>5.955158016</v>
      </c>
      <c r="H444" s="289" t="n">
        <v>0.022</v>
      </c>
      <c r="I444" s="291" t="n">
        <v>0.29579002</v>
      </c>
      <c r="J444" s="292" t="n">
        <v>15.061581</v>
      </c>
      <c r="K444" s="299" t="n">
        <v>212.930256</v>
      </c>
      <c r="L444" s="290" t="n">
        <v>1.197028713256736</v>
      </c>
      <c r="M444" s="300" t="n">
        <v>-0.7989929553438174</v>
      </c>
      <c r="N444" s="292" t="n">
        <v>27.96764688476212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139.595</v>
      </c>
      <c r="F445" s="300" t="n">
        <v>-0.32240975</v>
      </c>
      <c r="G445" s="295" t="n">
        <v>15.146932224</v>
      </c>
      <c r="H445" s="300" t="n">
        <v>-0.068</v>
      </c>
      <c r="I445" s="296" t="n">
        <v>0.84501</v>
      </c>
      <c r="J445" s="297" t="n">
        <v>13.552913</v>
      </c>
      <c r="K445" s="301" t="n">
        <v>1031.425152</v>
      </c>
      <c r="L445" s="295" t="n">
        <v>5.269735561335084</v>
      </c>
      <c r="M445" s="300" t="n">
        <v>-0.6520922201668469</v>
      </c>
      <c r="N445" s="297" t="n">
        <v>14.68543934082286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150.575</v>
      </c>
      <c r="F446" s="289" t="n">
        <v>0.79465556</v>
      </c>
      <c r="G446" s="290" t="n">
        <v>16.802121728</v>
      </c>
      <c r="H446" s="289" t="n">
        <v>0.013</v>
      </c>
      <c r="I446" s="291" t="n">
        <v>0.54976004</v>
      </c>
      <c r="J446" s="292" t="n">
        <v>72.045456</v>
      </c>
      <c r="K446" s="299" t="n">
        <v>604.992128</v>
      </c>
      <c r="L446" s="290" t="n">
        <v>5.265161906638269</v>
      </c>
      <c r="M446" s="300" t="n">
        <v>-0.6866370812048036</v>
      </c>
      <c r="N446" s="292" t="n">
        <v>27.77246438911516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31.74</v>
      </c>
      <c r="F447" s="300" t="n">
        <v>-0.13269639</v>
      </c>
      <c r="G447" s="295" t="n">
        <v>1.952827264</v>
      </c>
      <c r="H447" s="289" t="n">
        <v>0.196</v>
      </c>
      <c r="I447" s="296" t="n">
        <v>0.21253</v>
      </c>
      <c r="J447" s="297" t="n">
        <v>36.898827</v>
      </c>
      <c r="K447" s="301" t="n">
        <v>113.761248</v>
      </c>
      <c r="L447" s="295" t="n">
        <v>1.602884634915453</v>
      </c>
      <c r="M447" s="300" t="n">
        <v>-0.1791979431748385</v>
      </c>
      <c r="N447" s="297" t="n">
        <v>17.16601457747721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25.905</v>
      </c>
      <c r="F448" s="289" t="n">
        <v>0.13970912</v>
      </c>
      <c r="G448" s="290" t="n">
        <v>8.731717632000001</v>
      </c>
      <c r="H448" s="289" t="n">
        <v>0.01</v>
      </c>
      <c r="I448" s="291" t="n">
        <v>0.47355998</v>
      </c>
      <c r="J448" s="292" t="n">
        <v>10.403615</v>
      </c>
      <c r="K448" s="299" t="n">
        <v>1186</v>
      </c>
      <c r="L448" s="290" t="n">
        <v>8.136490019404874</v>
      </c>
      <c r="M448" s="300" t="n">
        <v>-0.06816844493616421</v>
      </c>
      <c r="N448" s="292" t="n">
        <v>7.362325304683812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42.16</v>
      </c>
      <c r="F449" s="300" t="n">
        <v>-0.06686801000000001</v>
      </c>
      <c r="G449" s="295" t="n">
        <v>27.697659904</v>
      </c>
      <c r="H449" s="289" t="n">
        <v>0.9320000000000001</v>
      </c>
      <c r="I449" s="296" t="n">
        <v>0.108219996</v>
      </c>
      <c r="J449" s="297" t="n">
        <v>12.932515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-3.357787162233458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332.89</v>
      </c>
      <c r="F450" s="289" t="n">
        <v>0.49140954</v>
      </c>
      <c r="G450" s="290" t="n">
        <v>117.443600384</v>
      </c>
      <c r="H450" s="289" t="n">
        <v>0.351</v>
      </c>
      <c r="I450" s="291" t="n">
        <v>0.6703</v>
      </c>
      <c r="J450" s="292" t="n">
        <v>110.44572</v>
      </c>
      <c r="K450" s="299" t="n">
        <v>1739.526656</v>
      </c>
      <c r="L450" s="290" t="n">
        <v>22.19128045507256</v>
      </c>
      <c r="M450" s="300" t="n">
        <v>-0.8110473420219174</v>
      </c>
      <c r="N450" s="292" t="n">
        <v>67.51468371864949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89.34999999999999</v>
      </c>
      <c r="F451" s="289" t="n">
        <v>0.23944056</v>
      </c>
      <c r="G451" s="295" t="n">
        <v>15.209489408</v>
      </c>
      <c r="H451" s="289" t="n">
        <v>0.022</v>
      </c>
      <c r="I451" s="296" t="n">
        <v>0.54777</v>
      </c>
      <c r="J451" s="297" t="n">
        <v>10.922982</v>
      </c>
      <c r="K451" s="301" t="n">
        <v>489</v>
      </c>
      <c r="L451" s="295" t="n">
        <v>4.134855686632766</v>
      </c>
      <c r="M451" s="300" t="n">
        <v>-0.7281397438326968</v>
      </c>
      <c r="N451" s="297" t="n">
        <v>31.10325191441718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499.84</v>
      </c>
      <c r="F452" s="300" t="n">
        <v>-0.2998888</v>
      </c>
      <c r="G452" s="290" t="n">
        <v>102.759211008</v>
      </c>
      <c r="H452" s="289" t="n">
        <v>0.139</v>
      </c>
      <c r="I452" s="291" t="n">
        <v>0.32766998</v>
      </c>
      <c r="J452" s="292" t="n">
        <v>27.60022</v>
      </c>
      <c r="K452" s="299" t="n">
        <v>1541.374976</v>
      </c>
      <c r="L452" s="290" t="n">
        <v>24.48411371118977</v>
      </c>
      <c r="M452" s="300" t="n">
        <v>-0.7617331480942995</v>
      </c>
      <c r="N452" s="292" t="n">
        <v>66.66723582983612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230.575</v>
      </c>
      <c r="F453" s="289" t="n">
        <v>0.6824597</v>
      </c>
      <c r="G453" s="295" t="n">
        <v>33.047875584</v>
      </c>
      <c r="H453" s="289" t="n">
        <v>0.334</v>
      </c>
      <c r="I453" s="296" t="n">
        <v>0.14652</v>
      </c>
      <c r="J453" s="297" t="n">
        <v>20.904352</v>
      </c>
      <c r="K453" s="301" t="n">
        <v>234.191248</v>
      </c>
      <c r="L453" s="295" t="n">
        <v>3.077831361100545</v>
      </c>
      <c r="M453" s="300" t="n">
        <v>-0.9068674973289156</v>
      </c>
      <c r="N453" s="297" t="n">
        <v>141.1148972168251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613.1799999999999</v>
      </c>
      <c r="F454" s="289" t="n">
        <v>0.060067296</v>
      </c>
      <c r="G454" s="290" t="n">
        <v>28.424370176</v>
      </c>
      <c r="H454" s="289" t="n">
        <v>0.098</v>
      </c>
      <c r="I454" s="291" t="n">
        <v>0.43339002</v>
      </c>
      <c r="J454" s="292" t="n">
        <v>29.622221</v>
      </c>
      <c r="K454" s="299" t="n">
        <v>912.675008</v>
      </c>
      <c r="L454" s="290" t="n">
        <v>8.226209032556902</v>
      </c>
      <c r="M454" s="300" t="n">
        <v>-0.7105930938268364</v>
      </c>
      <c r="N454" s="292" t="n">
        <v>31.14402314184985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72.515</v>
      </c>
      <c r="F455" s="289" t="n">
        <v>0.39019716</v>
      </c>
      <c r="G455" s="295" t="n">
        <v>11.371674624</v>
      </c>
      <c r="H455" s="289" t="n">
        <v>0.013</v>
      </c>
      <c r="I455" s="296" t="n">
        <v>0.66243</v>
      </c>
      <c r="J455" s="297" t="n">
        <v>62.51293</v>
      </c>
      <c r="K455" s="301" t="n">
        <v>229.65312</v>
      </c>
      <c r="L455" s="295" t="n">
        <v>1.475600933348912</v>
      </c>
      <c r="M455" s="300" t="n">
        <v>-0.8702389065692537</v>
      </c>
      <c r="N455" s="297" t="n">
        <v>49.51674302778904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398.9501</v>
      </c>
      <c r="F456" s="289" t="n">
        <v>1.9656816</v>
      </c>
      <c r="G456" s="290" t="n">
        <v>62.372159488</v>
      </c>
      <c r="H456" s="289" t="n">
        <v>1.039</v>
      </c>
      <c r="I456" s="291" t="n">
        <v>0.5924199999999999</v>
      </c>
      <c r="J456" s="292" t="n">
        <v>54.725666</v>
      </c>
      <c r="K456" s="299" t="n">
        <v>437.381248</v>
      </c>
      <c r="L456" s="290" t="n">
        <v>5.265008557223626</v>
      </c>
      <c r="M456" s="300" t="n">
        <v>-0.9155872010774843</v>
      </c>
      <c r="N456" s="292" t="n">
        <v>142.6036395748155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339.94</v>
      </c>
      <c r="F457" s="289" t="n">
        <v>0.11141157</v>
      </c>
      <c r="G457" s="295" t="n">
        <v>23.447252992</v>
      </c>
      <c r="H457" s="289" t="n">
        <v>0.312</v>
      </c>
      <c r="I457" s="296" t="n">
        <v>0.93336</v>
      </c>
      <c r="J457" s="297" t="n">
        <v>43.35969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-714.068863274484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278.06</v>
      </c>
      <c r="F458" s="289" t="n">
        <v>0.64314866</v>
      </c>
      <c r="G458" s="290" t="n">
        <v>59.624689664</v>
      </c>
      <c r="H458" s="289" t="n">
        <v>0.042</v>
      </c>
      <c r="I458" s="291" t="n">
        <v>0.43192002</v>
      </c>
      <c r="J458" s="292" t="n">
        <v>26.608612</v>
      </c>
      <c r="K458" s="299" t="n">
        <v>65.83750000000001</v>
      </c>
      <c r="L458" s="290" t="n">
        <v>1.178615437221695</v>
      </c>
      <c r="M458" s="300" t="n">
        <v>-0.9802327619000872</v>
      </c>
      <c r="N458" s="292" t="n">
        <v>905.6341704842985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57.57</v>
      </c>
      <c r="F459" s="300" t="n">
        <v>-0.29408175</v>
      </c>
      <c r="G459" s="295" t="n">
        <v>13.424162816</v>
      </c>
      <c r="H459" s="289" t="n">
        <v>0.11</v>
      </c>
      <c r="I459" s="296" t="n">
        <v>0.71773005</v>
      </c>
      <c r="J459" s="297" t="n">
        <v>13.915813</v>
      </c>
      <c r="K459" s="301" t="n">
        <v>686.174976</v>
      </c>
      <c r="L459" s="295" t="n">
        <v>6.539498101035501</v>
      </c>
      <c r="M459" s="300" t="n">
        <v>-0.512856169083319</v>
      </c>
      <c r="N459" s="297" t="n">
        <v>19.56376189585789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357.615</v>
      </c>
      <c r="F460" s="300" t="n">
        <v>-0.1604206</v>
      </c>
      <c r="G460" s="290" t="n">
        <v>1412.41745408</v>
      </c>
      <c r="H460" s="289" t="n">
        <v>0.255</v>
      </c>
      <c r="I460" s="291" t="n">
        <v>0.18852</v>
      </c>
      <c r="J460" s="292" t="n">
        <v>331.12497</v>
      </c>
      <c r="K460" s="299" t="n">
        <v>4835.999744</v>
      </c>
      <c r="L460" s="290" t="n">
        <v>76.00601060356819</v>
      </c>
      <c r="M460" s="300" t="n">
        <v>-0.9461872901782596</v>
      </c>
      <c r="N460" s="292" t="n">
        <v>292.0631650276014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323.61</v>
      </c>
      <c r="F461" s="300" t="n">
        <v>-0.38482326</v>
      </c>
      <c r="G461" s="295" t="n">
        <v>13.252563968</v>
      </c>
      <c r="H461" s="289" t="n">
        <v>0.082</v>
      </c>
      <c r="I461" s="296" t="n">
        <v>0.47205</v>
      </c>
      <c r="J461" s="297" t="n">
        <v>42.468502</v>
      </c>
      <c r="K461" s="301" t="n">
        <v>594.435648</v>
      </c>
      <c r="L461" s="295" t="n">
        <v>6.010925186423602</v>
      </c>
      <c r="M461" s="300" t="n">
        <v>-0.5464330373399634</v>
      </c>
      <c r="N461" s="297" t="n">
        <v>22.29436514066532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68.15000000000001</v>
      </c>
      <c r="F462" s="300" t="n">
        <v>-0.3007934</v>
      </c>
      <c r="G462" s="290" t="n">
        <v>139.200479232</v>
      </c>
      <c r="H462" s="289" t="n">
        <v>0.122</v>
      </c>
      <c r="I462" s="291" t="n">
        <v>0.40752</v>
      </c>
      <c r="J462" s="292" t="n">
        <v>14.945176</v>
      </c>
      <c r="K462" s="299" t="n">
        <v>7244.749824</v>
      </c>
      <c r="L462" s="290" t="n">
        <v>83.84104490019864</v>
      </c>
      <c r="M462" s="300" t="n">
        <v>-0.3976957165466072</v>
      </c>
      <c r="N462" s="292" t="n">
        <v>19.21397917496261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23.2</v>
      </c>
      <c r="F463" s="300" t="n">
        <v>-0.27794838</v>
      </c>
      <c r="G463" s="295" t="n">
        <v>25.544998912</v>
      </c>
      <c r="H463" s="289" t="n">
        <v>0.057</v>
      </c>
      <c r="I463" s="296" t="n">
        <v>0.99271005</v>
      </c>
      <c r="J463" s="297" t="n">
        <v>8.992248999999999</v>
      </c>
      <c r="K463" s="301" t="n">
        <v>267.028992</v>
      </c>
      <c r="L463" s="295" t="n">
        <v>14.04595771212578</v>
      </c>
      <c r="M463" s="300" t="n">
        <v>-0.4501484317727819</v>
      </c>
      <c r="N463" s="297" t="n">
        <v>95.66376761965981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96.27</v>
      </c>
      <c r="F464" s="300" t="n">
        <v>-0.07556146399999999</v>
      </c>
      <c r="G464" s="290" t="n">
        <v>23.469983744</v>
      </c>
      <c r="H464" s="289" t="n">
        <v>0.075</v>
      </c>
      <c r="I464" s="291" t="n">
        <v>0.60183</v>
      </c>
      <c r="J464" s="292" t="n">
        <v>24.249369</v>
      </c>
      <c r="K464" s="299" t="n">
        <v>807.124992</v>
      </c>
      <c r="L464" s="290" t="n">
        <v>7.250769050167754</v>
      </c>
      <c r="M464" s="300" t="n">
        <v>-0.6910620335635562</v>
      </c>
      <c r="N464" s="292" t="n">
        <v>29.07850142110331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137.631</v>
      </c>
      <c r="F465" s="300" t="n">
        <v>-0.3004951</v>
      </c>
      <c r="G465" s="295" t="n">
        <v>46.19380736</v>
      </c>
      <c r="H465" s="300" t="n">
        <v>-0.055</v>
      </c>
      <c r="I465" s="296" t="n">
        <v>0.38309</v>
      </c>
      <c r="J465" s="297" t="n">
        <v>23.209274</v>
      </c>
      <c r="K465" s="301" t="n">
        <v>37.125</v>
      </c>
      <c r="L465" s="295" t="n">
        <v>0.4985335988515716</v>
      </c>
      <c r="M465" s="300" t="n">
        <v>-0.9892077828751725</v>
      </c>
      <c r="N465" s="297" t="n">
        <v>1244.277643718384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18.2701</v>
      </c>
      <c r="F466" s="289" t="n">
        <v>0.8534304</v>
      </c>
      <c r="G466" s="290" t="n">
        <v>20.984756224</v>
      </c>
      <c r="H466" s="289" t="n">
        <v>0.049</v>
      </c>
      <c r="I466" s="291" t="n">
        <v>0.40307</v>
      </c>
      <c r="J466" s="292" t="n">
        <v>6.8342757</v>
      </c>
      <c r="K466" s="299" t="n">
        <v>2677.3376</v>
      </c>
      <c r="L466" s="290" t="n">
        <v>25.39552214382708</v>
      </c>
      <c r="M466" s="289" t="n">
        <v>0.2101890473610813</v>
      </c>
      <c r="N466" s="292" t="n">
        <v>7.837961841034317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30.855</v>
      </c>
      <c r="F467" s="289" t="n">
        <v>0.6362672</v>
      </c>
      <c r="G467" s="295" t="n">
        <v>77.357703168</v>
      </c>
      <c r="H467" s="300" t="n">
        <v>-0.112</v>
      </c>
      <c r="I467" s="296" t="n">
        <v>0.47811002</v>
      </c>
      <c r="J467" s="297" t="n">
        <v>495.90164</v>
      </c>
      <c r="K467" s="301" t="n">
        <v>16167.374848</v>
      </c>
      <c r="L467" s="295" t="n">
        <v>86.19343259756293</v>
      </c>
      <c r="M467" s="289" t="n">
        <v>0.1142191283830405</v>
      </c>
      <c r="N467" s="297" t="n">
        <v>4.784802954561273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188.49</v>
      </c>
      <c r="F468" s="300" t="n">
        <v>-0.23513263</v>
      </c>
      <c r="G468" s="290" t="n">
        <v>45.426089984</v>
      </c>
      <c r="H468" s="289" t="n">
        <v>0.128</v>
      </c>
      <c r="I468" s="291" t="n">
        <v>0.75795</v>
      </c>
      <c r="J468" s="292" t="n">
        <v>38.704315</v>
      </c>
      <c r="K468" s="299" t="n">
        <v>3046.374912</v>
      </c>
      <c r="L468" s="290" t="n">
        <v>37.09947709589245</v>
      </c>
      <c r="M468" s="300" t="n">
        <v>-0.1833002332148849</v>
      </c>
      <c r="N468" s="292" t="n">
        <v>12.12721384176105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232.07</v>
      </c>
      <c r="F469" s="289" t="n">
        <v>0.20793831</v>
      </c>
      <c r="G469" s="295" t="n">
        <v>27.333013504</v>
      </c>
      <c r="H469" s="289" t="n">
        <v>0.067</v>
      </c>
      <c r="I469" s="296" t="n">
        <v>0.45692003</v>
      </c>
      <c r="J469" s="297" t="n">
        <v>23.82649</v>
      </c>
      <c r="K469" s="301" t="n">
        <v>1069.320128</v>
      </c>
      <c r="L469" s="295" t="n">
        <v>7.537280301466966</v>
      </c>
      <c r="M469" s="300" t="n">
        <v>-0.7242426159719295</v>
      </c>
      <c r="N469" s="297" t="n">
        <v>25.56111304968347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313.635</v>
      </c>
      <c r="F470" s="300" t="n">
        <v>-0.20607156</v>
      </c>
      <c r="G470" s="290" t="n">
        <v>12.938131456</v>
      </c>
      <c r="H470" s="289" t="n">
        <v>0.021</v>
      </c>
      <c r="I470" s="291" t="n">
        <v>0.27512</v>
      </c>
      <c r="J470" s="292" t="n">
        <v>27.27261</v>
      </c>
      <c r="K470" s="299" t="n">
        <v>483.663744</v>
      </c>
      <c r="L470" s="290" t="n">
        <v>2.963122437204631</v>
      </c>
      <c r="M470" s="300" t="n">
        <v>-0.7709775598368577</v>
      </c>
      <c r="N470" s="292" t="n">
        <v>23.07776761546964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377.12</v>
      </c>
      <c r="F471" s="289" t="n">
        <v>0.42301786</v>
      </c>
      <c r="G471" s="295" t="n">
        <v>26.540105728</v>
      </c>
      <c r="H471" s="289" t="n">
        <v>0.138</v>
      </c>
      <c r="I471" s="296" t="n">
        <v>0.36786</v>
      </c>
      <c r="J471" s="297" t="n">
        <v>48.225063</v>
      </c>
      <c r="K471" s="301" t="n">
        <v>277.937504</v>
      </c>
      <c r="L471" s="295" t="n">
        <v>3.97999955336875</v>
      </c>
      <c r="M471" s="300" t="n">
        <v>-0.8500382932095926</v>
      </c>
      <c r="N471" s="297" t="n">
        <v>95.48947869028859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201.26</v>
      </c>
      <c r="F472" s="300" t="n">
        <v>-0.3497811</v>
      </c>
      <c r="G472" s="290" t="n">
        <v>32.816388096</v>
      </c>
      <c r="H472" s="289" t="n">
        <v>0.249</v>
      </c>
      <c r="I472" s="291" t="n">
        <v>0.76872003</v>
      </c>
      <c r="J472" s="292" t="n">
        <v>35.926453</v>
      </c>
      <c r="K472" s="299" t="n">
        <v>1074.91584</v>
      </c>
      <c r="L472" s="290" t="n">
        <v>15.11023029944782</v>
      </c>
      <c r="M472" s="300" t="n">
        <v>-0.5395523037073781</v>
      </c>
      <c r="N472" s="292" t="n">
        <v>30.52926312768821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207.46</v>
      </c>
      <c r="F473" s="300" t="n">
        <v>-0.34975004</v>
      </c>
      <c r="G473" s="295" t="n">
        <v>43.359141888</v>
      </c>
      <c r="H473" s="289" t="n">
        <v>0.161</v>
      </c>
      <c r="I473" s="296" t="n">
        <v>0.92503</v>
      </c>
      <c r="J473" s="297" t="n">
        <v>26.838293</v>
      </c>
      <c r="K473" s="301" t="n">
        <v>3157.499904</v>
      </c>
      <c r="L473" s="295" t="n">
        <v>40.21080871485422</v>
      </c>
      <c r="M473" s="300" t="n">
        <v>-0.07261059689045907</v>
      </c>
      <c r="N473" s="297" t="n">
        <v>13.7321112646976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14.865</v>
      </c>
      <c r="F474" s="289" t="n">
        <v>0.1299392</v>
      </c>
      <c r="G474" s="290" t="n">
        <v>10.60526592</v>
      </c>
      <c r="H474" s="289" t="n">
        <v>0.199</v>
      </c>
      <c r="I474" s="291" t="n">
        <v>0.2027</v>
      </c>
      <c r="J474" s="292" t="n">
        <v>5.5674157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-3.433096693393241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494.355</v>
      </c>
      <c r="F475" s="300" t="n">
        <v>-0.013190806</v>
      </c>
      <c r="G475" s="295" t="n">
        <v>43.667968</v>
      </c>
      <c r="H475" s="289" t="n">
        <v>0.116</v>
      </c>
      <c r="I475" s="296" t="n">
        <v>0.54932</v>
      </c>
      <c r="J475" s="297" t="n">
        <v>11.938059</v>
      </c>
      <c r="K475" s="301" t="n">
        <v>2903.124992</v>
      </c>
      <c r="L475" s="295" t="n">
        <v>10.4425142088226</v>
      </c>
      <c r="M475" s="300" t="n">
        <v>-0.7608655798038828</v>
      </c>
      <c r="N475" s="297" t="n">
        <v>15.04171146577522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204.73</v>
      </c>
      <c r="F476" s="289" t="n">
        <v>0.440678</v>
      </c>
      <c r="G476" s="290" t="n">
        <v>258.21052928</v>
      </c>
      <c r="H476" s="289" t="n">
        <v>0.377</v>
      </c>
      <c r="I476" s="291" t="n">
        <v>0.63004</v>
      </c>
      <c r="J476" s="292" t="n">
        <v>64.993645</v>
      </c>
      <c r="K476" s="299" t="n">
        <v>3891.512576</v>
      </c>
      <c r="L476" s="290" t="n">
        <v>51.2355774254542</v>
      </c>
      <c r="M476" s="300" t="n">
        <v>-0.8015744068674479</v>
      </c>
      <c r="N476" s="292" t="n">
        <v>66.35222606692662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23.55</v>
      </c>
      <c r="F477" s="289" t="n">
        <v>0.044235945</v>
      </c>
      <c r="G477" s="295" t="n">
        <v>12.175255552</v>
      </c>
      <c r="H477" s="289" t="n">
        <v>0.053</v>
      </c>
      <c r="I477" s="296" t="n">
        <v>0.34098</v>
      </c>
      <c r="J477" s="297" t="n">
        <v>11.564525</v>
      </c>
      <c r="K477" s="301" t="n">
        <v>1000.374976</v>
      </c>
      <c r="L477" s="295" t="n">
        <v>10.80952500131078</v>
      </c>
      <c r="M477" s="300" t="n">
        <v>-0.1121726394042605</v>
      </c>
      <c r="N477" s="297" t="n">
        <v>12.17069205902447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518.575</v>
      </c>
      <c r="F478" s="289" t="n">
        <v>0.25184178</v>
      </c>
      <c r="G478" s="290" t="n">
        <v>71.38935603199999</v>
      </c>
      <c r="H478" s="289" t="n">
        <v>0.094</v>
      </c>
      <c r="I478" s="291" t="n">
        <v>0.25772</v>
      </c>
      <c r="J478" s="292" t="n">
        <v>26.484934</v>
      </c>
      <c r="K478" s="299" t="n">
        <v>2229.374976</v>
      </c>
      <c r="L478" s="290" t="n">
        <v>20.37327707956875</v>
      </c>
      <c r="M478" s="300" t="n">
        <v>-0.7146174414231092</v>
      </c>
      <c r="N478" s="292" t="n">
        <v>32.0221416830082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88.675</v>
      </c>
      <c r="F479" s="289" t="n">
        <v>0.17943633</v>
      </c>
      <c r="G479" s="295" t="n">
        <v>113.412702208</v>
      </c>
      <c r="H479" s="289" t="n">
        <v>0.07099999999999999</v>
      </c>
      <c r="I479" s="296" t="n">
        <v>0.13645001</v>
      </c>
      <c r="J479" s="297" t="n">
        <v>23.397099</v>
      </c>
      <c r="K479" s="301" t="n">
        <v>8076.000256</v>
      </c>
      <c r="L479" s="295" t="n">
        <v>92.3430509009598</v>
      </c>
      <c r="M479" s="300" t="n">
        <v>-0.1857785847338181</v>
      </c>
      <c r="N479" s="297" t="n">
        <v>14.04317655720924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196.425</v>
      </c>
      <c r="F480" s="289" t="n">
        <v>0.035081387</v>
      </c>
      <c r="G480" s="290" t="n">
        <v>22.302441472</v>
      </c>
      <c r="H480" s="289" t="n">
        <v>0.051</v>
      </c>
      <c r="I480" s="291" t="n">
        <v>0.21659</v>
      </c>
      <c r="J480" s="292" t="n">
        <v>18.814655</v>
      </c>
      <c r="K480" s="299" t="n">
        <v>1020.687488</v>
      </c>
      <c r="L480" s="290" t="n">
        <v>6.721099090036589</v>
      </c>
      <c r="M480" s="300" t="n">
        <v>-0.6986384159566247</v>
      </c>
      <c r="N480" s="292" t="n">
        <v>21.85040934125765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95.72499999999999</v>
      </c>
      <c r="F481" s="289" t="n">
        <v>0.059912443</v>
      </c>
      <c r="G481" s="295" t="n">
        <v>34.631360512</v>
      </c>
      <c r="H481" s="289" t="n">
        <v>0.063</v>
      </c>
      <c r="I481" s="296" t="n">
        <v>0.75487</v>
      </c>
      <c r="J481" s="297" t="n">
        <v>191.44</v>
      </c>
      <c r="K481" s="301" t="n">
        <v>1812.125056</v>
      </c>
      <c r="L481" s="295" t="n">
        <v>16.88614400047715</v>
      </c>
      <c r="M481" s="300" t="n">
        <v>-0.5124031008072585</v>
      </c>
      <c r="N481" s="297" t="n">
        <v>13.06308979244918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46.07</v>
      </c>
      <c r="F482" s="300" t="n">
        <v>-0.6468378606533898</v>
      </c>
      <c r="G482" s="290" t="n">
        <v>24.49849344</v>
      </c>
      <c r="H482" s="293" t="inlineStr">
        <is>
          <t>—</t>
        </is>
      </c>
      <c r="I482" s="293" t="inlineStr">
        <is>
          <t>—</t>
        </is>
      </c>
      <c r="J482" s="292" t="n">
        <v>8.825671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55.73</v>
      </c>
      <c r="F483" s="289" t="n">
        <v>0.14680028</v>
      </c>
      <c r="G483" s="295" t="n">
        <v>16.831410176</v>
      </c>
      <c r="H483" s="289" t="n">
        <v>0.079</v>
      </c>
      <c r="I483" s="296" t="n">
        <v>0.6323</v>
      </c>
      <c r="J483" s="297" t="n">
        <v>29.486773</v>
      </c>
      <c r="K483" s="301" t="n">
        <v>939.112512</v>
      </c>
      <c r="L483" s="295" t="n">
        <v>7.713674719107581</v>
      </c>
      <c r="M483" s="300" t="n">
        <v>-0.541709539578178</v>
      </c>
      <c r="N483" s="297" t="n">
        <v>17.9226770944779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85.09999999999999</v>
      </c>
      <c r="F484" s="289" t="n">
        <v>0.0017373562</v>
      </c>
      <c r="G484" s="290" t="n">
        <v>22.519023616</v>
      </c>
      <c r="H484" s="289" t="n">
        <v>0.6860000000000001</v>
      </c>
      <c r="I484" s="291" t="n">
        <v>0.63959</v>
      </c>
      <c r="J484" s="292" t="n">
        <v>40.331757</v>
      </c>
      <c r="K484" s="299" t="n">
        <v>7867.7632</v>
      </c>
      <c r="L484" s="290" t="n">
        <v>84.75233933108656</v>
      </c>
      <c r="M484" s="289" t="n">
        <v>2.763588545236444</v>
      </c>
      <c r="N484" s="292" t="n">
        <v>2.862188962296171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125.74</v>
      </c>
      <c r="F485" s="300" t="n">
        <v>-0.06064272</v>
      </c>
      <c r="G485" s="295" t="n">
        <v>34.059444224</v>
      </c>
      <c r="H485" s="289" t="n">
        <v>0.081</v>
      </c>
      <c r="I485" s="296" t="n">
        <v>0.37868</v>
      </c>
      <c r="J485" s="297" t="n">
        <v>8.677709</v>
      </c>
      <c r="K485" s="301" t="n">
        <v>5507.500032</v>
      </c>
      <c r="L485" s="295" t="n">
        <v>38.34861237925793</v>
      </c>
      <c r="M485" s="289" t="n">
        <v>0.125931830450585</v>
      </c>
      <c r="N485" s="297" t="n">
        <v>6.184193433242998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270.39</v>
      </c>
      <c r="F486" s="289" t="n">
        <v>1.9389355</v>
      </c>
      <c r="G486" s="290" t="n">
        <v>40.828891136</v>
      </c>
      <c r="H486" s="289" t="n">
        <v>0.094</v>
      </c>
      <c r="I486" s="291" t="n">
        <v>0.67934996</v>
      </c>
      <c r="J486" s="292" t="n">
        <v>50.35196</v>
      </c>
      <c r="K486" s="299" t="n">
        <v>797.6250240000001</v>
      </c>
      <c r="L486" s="290" t="n">
        <v>10.02045267604958</v>
      </c>
      <c r="M486" s="300" t="n">
        <v>-0.7545744594759699</v>
      </c>
      <c r="N486" s="292" t="n">
        <v>51.18807556368743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115.83</v>
      </c>
      <c r="F487" s="289" t="n">
        <v>2.5672853</v>
      </c>
      <c r="G487" s="295" t="n">
        <v>612.342366208</v>
      </c>
      <c r="H487" s="289" t="n">
        <v>0.254</v>
      </c>
      <c r="I487" s="296" t="n">
        <v>0.38873002</v>
      </c>
      <c r="J487" s="297" t="n">
        <v>56.17629</v>
      </c>
      <c r="K487" s="301" t="n">
        <v>4866.375168</v>
      </c>
      <c r="L487" s="295" t="n">
        <v>70.09665269049363</v>
      </c>
      <c r="M487" s="300" t="n">
        <v>-0.8855270244902779</v>
      </c>
      <c r="N487" s="297" t="n">
        <v>125.8204621221386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148.3</v>
      </c>
      <c r="F488" s="289" t="n">
        <v>0.38868344</v>
      </c>
      <c r="G488" s="290" t="n">
        <v>89.831456768</v>
      </c>
      <c r="H488" s="289" t="n">
        <v>0.093</v>
      </c>
      <c r="I488" s="291" t="n">
        <v>0.36651</v>
      </c>
      <c r="J488" s="292" t="n">
        <v>41.89266</v>
      </c>
      <c r="K488" s="299" t="n">
        <v>2984.124928</v>
      </c>
      <c r="L488" s="290" t="n">
        <v>24.06024246322278</v>
      </c>
      <c r="M488" s="300" t="n">
        <v>-0.7321623924527785</v>
      </c>
      <c r="N488" s="292" t="n">
        <v>30.10311638032066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66.54000000000001</v>
      </c>
      <c r="F489" s="300" t="n">
        <v>-0.19291908</v>
      </c>
      <c r="G489" s="295" t="n">
        <v>33.169854464</v>
      </c>
      <c r="H489" s="300" t="n">
        <v>-0.089</v>
      </c>
      <c r="I489" s="296" t="n">
        <v>0.33333</v>
      </c>
      <c r="J489" s="297" t="n">
        <v>16.554728</v>
      </c>
      <c r="K489" s="301" t="n">
        <v>107.75</v>
      </c>
      <c r="L489" s="295" t="n">
        <v>0.6868495023907565</v>
      </c>
      <c r="M489" s="300" t="n">
        <v>-0.9792929600238008</v>
      </c>
      <c r="N489" s="297" t="n">
        <v>307.7946059972158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114.895</v>
      </c>
      <c r="F490" s="289" t="n">
        <v>0.3916576</v>
      </c>
      <c r="G490" s="290" t="n">
        <v>24.599552</v>
      </c>
      <c r="H490" s="289" t="n">
        <v>0.064</v>
      </c>
      <c r="I490" s="291" t="n">
        <v>0.47345</v>
      </c>
      <c r="J490" s="292" t="n">
        <v>16.366808</v>
      </c>
      <c r="K490" s="299" t="n">
        <v>1056.374976</v>
      </c>
      <c r="L490" s="290" t="n">
        <v>8.277630308844646</v>
      </c>
      <c r="M490" s="300" t="n">
        <v>-0.6635048350130667</v>
      </c>
      <c r="N490" s="292" t="n">
        <v>23.28676207462055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968.85</v>
      </c>
      <c r="F491" s="289" t="n">
        <v>0.29826033</v>
      </c>
      <c r="G491" s="295" t="n">
        <v>122.18400768</v>
      </c>
      <c r="H491" s="289" t="n">
        <v>0.098</v>
      </c>
      <c r="I491" s="296" t="n">
        <v>0.37546003</v>
      </c>
      <c r="J491" s="297" t="n">
        <v>34.03056</v>
      </c>
      <c r="K491" s="301" t="n">
        <v>2961.750016</v>
      </c>
      <c r="L491" s="295" t="n">
        <v>24.39417207027238</v>
      </c>
      <c r="M491" s="300" t="n">
        <v>-0.8003488956250254</v>
      </c>
      <c r="N491" s="297" t="n">
        <v>41.25399261000629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30.52</v>
      </c>
      <c r="F492" s="300" t="n">
        <v>-0.4868421</v>
      </c>
      <c r="G492" s="290" t="n">
        <v>14.684558336</v>
      </c>
      <c r="H492" s="289" t="n">
        <v>0.079</v>
      </c>
      <c r="I492" s="291" t="n">
        <v>0.52366</v>
      </c>
      <c r="J492" s="292" t="n">
        <v>27.745455</v>
      </c>
      <c r="K492" s="299" t="n">
        <v>501.737504</v>
      </c>
      <c r="L492" s="290" t="n">
        <v>3.48882468444998</v>
      </c>
      <c r="M492" s="300" t="n">
        <v>-0.7624154159341017</v>
      </c>
      <c r="N492" s="292" t="n">
        <v>29.26741097288992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925.58</v>
      </c>
      <c r="F493" s="289" t="n">
        <v>3.0011783</v>
      </c>
      <c r="G493" s="295" t="n">
        <v>210.47042048</v>
      </c>
      <c r="H493" s="289" t="n">
        <v>0.485</v>
      </c>
      <c r="I493" s="296" t="n">
        <v>0.45576</v>
      </c>
      <c r="J493" s="297" t="n">
        <v>66.39742</v>
      </c>
      <c r="K493" s="301" t="n">
        <v>1943.750016</v>
      </c>
      <c r="L493" s="295" t="n">
        <v>22.26765784342035</v>
      </c>
      <c r="M493" s="300" t="n">
        <v>-0.8942005351980739</v>
      </c>
      <c r="N493" s="297" t="n">
        <v>108.28060407235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216.561</v>
      </c>
      <c r="F494" s="289" t="n">
        <v>0.0037193298</v>
      </c>
      <c r="G494" s="290" t="n">
        <v>62.697271296</v>
      </c>
      <c r="H494" s="289" t="n">
        <v>0.138</v>
      </c>
      <c r="I494" s="291" t="n">
        <v>0.36119</v>
      </c>
      <c r="J494" s="292" t="n">
        <v>21.210676</v>
      </c>
      <c r="K494" s="299" t="n">
        <v>2336.875008</v>
      </c>
      <c r="L494" s="290" t="n">
        <v>25.97075494596849</v>
      </c>
      <c r="M494" s="300" t="n">
        <v>-0.5857753549854188</v>
      </c>
      <c r="N494" s="292" t="n">
        <v>26.82953686195098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32.255</v>
      </c>
      <c r="F495" s="300" t="n">
        <v>-0.43076378</v>
      </c>
      <c r="G495" s="295" t="n">
        <v>16.806150144</v>
      </c>
      <c r="H495" s="289" t="n">
        <v>0.023</v>
      </c>
      <c r="I495" s="296" t="n">
        <v>0.36499</v>
      </c>
      <c r="J495" s="297" t="n">
        <v>16.79948</v>
      </c>
      <c r="K495" s="301" t="n">
        <v>103.175</v>
      </c>
      <c r="L495" s="295" t="n">
        <v>0.683564265775009</v>
      </c>
      <c r="M495" s="300" t="n">
        <v>-0.9593265405867477</v>
      </c>
      <c r="N495" s="297" t="n">
        <v>162.8897467306518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178.27</v>
      </c>
      <c r="F496" s="300" t="n">
        <v>-0.11045903</v>
      </c>
      <c r="G496" s="290" t="n">
        <v>10.506612736</v>
      </c>
      <c r="H496" s="289" t="n">
        <v>0.083</v>
      </c>
      <c r="I496" s="291" t="n">
        <v>0.44607</v>
      </c>
      <c r="J496" s="292" t="n">
        <v>7.2763267</v>
      </c>
      <c r="K496" s="299" t="n">
        <v>498.316992</v>
      </c>
      <c r="L496" s="290" t="n">
        <v>5.517552860791866</v>
      </c>
      <c r="M496" s="300" t="n">
        <v>-0.4748495067409834</v>
      </c>
      <c r="N496" s="292" t="n">
        <v>18.49099851264956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456.21</v>
      </c>
      <c r="F497" s="289" t="n">
        <v>2.9130547</v>
      </c>
      <c r="G497" s="295" t="n">
        <v>164.482367488</v>
      </c>
      <c r="H497" s="289" t="n">
        <v>0.438</v>
      </c>
      <c r="I497" s="296" t="n">
        <v>0.48851</v>
      </c>
      <c r="J497" s="297" t="n">
        <v>16.953176</v>
      </c>
      <c r="K497" s="301" t="n">
        <v>2268.75008</v>
      </c>
      <c r="L497" s="295" t="n">
        <v>25.71622639159018</v>
      </c>
      <c r="M497" s="300" t="n">
        <v>-0.843653597742224</v>
      </c>
      <c r="N497" s="297" t="n">
        <v>72.49911989523324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19.715</v>
      </c>
      <c r="F498" s="300" t="n">
        <v>-0.1950925</v>
      </c>
      <c r="G498" s="290" t="n">
        <v>14.20570624</v>
      </c>
      <c r="H498" s="300" t="n">
        <v>-0.008999999999999999</v>
      </c>
      <c r="I498" s="291" t="n">
        <v>0.14507</v>
      </c>
      <c r="J498" s="292" t="n">
        <v>29.863634</v>
      </c>
      <c r="K498" s="299" t="n">
        <v>13.625</v>
      </c>
      <c r="L498" s="290" t="n">
        <v>2.294378086030507</v>
      </c>
      <c r="M498" s="300" t="n">
        <v>-0.8384889813101959</v>
      </c>
      <c r="N498" s="292" t="n">
        <v>1042.885155229358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91.42</v>
      </c>
      <c r="F499" s="300" t="n">
        <v>-0.07366705</v>
      </c>
      <c r="G499" s="295" t="n">
        <v>17.437239296</v>
      </c>
      <c r="H499" s="289" t="n">
        <v>0.048</v>
      </c>
      <c r="I499" s="296" t="n">
        <v>0.69524</v>
      </c>
      <c r="J499" s="297" t="n">
        <v>22.18932</v>
      </c>
      <c r="K499" s="301" t="n">
        <v>1072.150016</v>
      </c>
      <c r="L499" s="295" t="n">
        <v>10.01852874376335</v>
      </c>
      <c r="M499" s="300" t="n">
        <v>-0.4254521272721458</v>
      </c>
      <c r="N499" s="297" t="n">
        <v>16.26380568778539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2026-09-28 21:33:36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2026-09-28 21:33:36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2026-09-28 21:33:36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2026-09-28 21:33:36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2026-09-28T19:33:36Z</dcterms:modified>
  <cp:lastModifiedBy>Andrey Semenov</cp:lastModifiedBy>
</cp:coreProperties>
</file>