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2026-08-18 15:06:01 | 487 full / 3 partial / 4 no-data (kept) | 327s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218.21</v>
      </c>
      <c r="F6" s="289" t="n">
        <v>0.514611</v>
      </c>
      <c r="G6" s="290" t="n">
        <v>343.026139136</v>
      </c>
      <c r="H6" s="289" t="n">
        <v>0.28</v>
      </c>
      <c r="I6" s="291" t="n">
        <v>0.87641</v>
      </c>
      <c r="J6" s="292" t="n">
        <v>17.540998</v>
      </c>
      <c r="K6" s="293" t="inlineStr">
        <is>
          <t>—</t>
        </is>
      </c>
      <c r="L6" s="290" t="n">
        <v>102.9393538119466</v>
      </c>
      <c r="M6" s="300" t="n">
        <v>-0.6999081350732456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110.58</v>
      </c>
      <c r="F7" s="289" t="n">
        <v>0.15476191</v>
      </c>
      <c r="G7" s="295" t="n">
        <v>191.229935616</v>
      </c>
      <c r="H7" s="289" t="n">
        <v>0.209</v>
      </c>
      <c r="I7" s="296" t="n">
        <v>0.97495</v>
      </c>
      <c r="J7" s="297" t="n">
        <v>20.178833</v>
      </c>
      <c r="K7" s="298" t="inlineStr">
        <is>
          <t>—</t>
        </is>
      </c>
      <c r="L7" s="295" t="n">
        <v>48.15723002972565</v>
      </c>
      <c r="M7" s="300" t="n">
        <v>-0.7481710702113714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62.4</v>
      </c>
      <c r="F8" s="289" t="n">
        <v>0.05744791</v>
      </c>
      <c r="G8" s="290" t="n">
        <v>59.044007936</v>
      </c>
      <c r="H8" s="289" t="n">
        <v>0.096</v>
      </c>
      <c r="I8" s="291" t="n">
        <v>0.9268</v>
      </c>
      <c r="J8" s="292" t="n">
        <v>45.547447</v>
      </c>
      <c r="K8" s="299" t="n">
        <v>1582.08192</v>
      </c>
      <c r="L8" s="290" t="n">
        <v>6.146374240829541</v>
      </c>
      <c r="M8" s="300" t="n">
        <v>-0.8959018119587711</v>
      </c>
      <c r="N8" s="292" t="n">
        <v>37.3204475146268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140.62</v>
      </c>
      <c r="F9" s="289" t="n">
        <v>0.26959193</v>
      </c>
      <c r="G9" s="295" t="n">
        <v>136.695488512</v>
      </c>
      <c r="H9" s="289" t="n">
        <v>0.123</v>
      </c>
      <c r="I9" s="296" t="n">
        <v>0.75549006</v>
      </c>
      <c r="J9" s="297" t="n">
        <v>31.318485</v>
      </c>
      <c r="K9" s="301" t="n">
        <v>5406.941184</v>
      </c>
      <c r="L9" s="295" t="n">
        <v>21.33663495547593</v>
      </c>
      <c r="M9" s="300" t="n">
        <v>-0.8439111986230411</v>
      </c>
      <c r="N9" s="297" t="n">
        <v>24.71561539564918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63.89</v>
      </c>
      <c r="F10" s="289" t="n">
        <v>0.3288269</v>
      </c>
      <c r="G10" s="290" t="n">
        <v>446.766710784</v>
      </c>
      <c r="H10" s="289" t="n">
        <v>0.168</v>
      </c>
      <c r="I10" s="291" t="n">
        <v>0</v>
      </c>
      <c r="J10" s="292" t="n">
        <v>14.755197</v>
      </c>
      <c r="K10" s="293" t="inlineStr">
        <is>
          <t>—</t>
        </is>
      </c>
      <c r="L10" s="290" t="n">
        <v>154.0679753049066</v>
      </c>
      <c r="M10" s="300" t="n">
        <v>-0.6551489366015133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272.77</v>
      </c>
      <c r="F11" s="289" t="n">
        <v>0.013148665</v>
      </c>
      <c r="G11" s="295" t="n">
        <v>24.658407424</v>
      </c>
      <c r="H11" s="289" t="n">
        <v>0.06</v>
      </c>
      <c r="I11" s="296" t="n">
        <v>0.88465</v>
      </c>
      <c r="J11" s="297" t="n">
        <v>29.584597</v>
      </c>
      <c r="K11" s="301" t="n">
        <v>832.837504</v>
      </c>
      <c r="L11" s="295" t="n">
        <v>7.386249813370706</v>
      </c>
      <c r="M11" s="300" t="n">
        <v>-0.7004571428168683</v>
      </c>
      <c r="N11" s="297" t="n">
        <v>29.60770604297858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221.45</v>
      </c>
      <c r="F12" s="289" t="n">
        <v>0.031823635</v>
      </c>
      <c r="G12" s="290" t="n">
        <v>135.859576832</v>
      </c>
      <c r="H12" s="289" t="n">
        <v>11.11</v>
      </c>
      <c r="I12" s="291" t="n">
        <v>0</v>
      </c>
      <c r="J12" s="292" t="n">
        <v>12.194384</v>
      </c>
      <c r="K12" s="293" t="inlineStr">
        <is>
          <t>—</t>
        </is>
      </c>
      <c r="L12" s="290" t="n">
        <v>47.67978924514688</v>
      </c>
      <c r="M12" s="300" t="n">
        <v>-0.6490509513060951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283.06</v>
      </c>
      <c r="F13" s="289" t="n">
        <v>0.078899264</v>
      </c>
      <c r="G13" s="295" t="n">
        <v>19.510247424</v>
      </c>
      <c r="H13" s="289" t="n">
        <v>0.031</v>
      </c>
      <c r="I13" s="296" t="n">
        <v>0.68771005</v>
      </c>
      <c r="J13" s="297" t="n">
        <v>44.021774</v>
      </c>
      <c r="K13" s="301" t="n">
        <v>1043.92672</v>
      </c>
      <c r="L13" s="295" t="n">
        <v>2.006243797307784</v>
      </c>
      <c r="M13" s="300" t="n">
        <v>-0.8971697409208734</v>
      </c>
      <c r="N13" s="297" t="n">
        <v>17.42452558484182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76.37</v>
      </c>
      <c r="F14" s="289" t="n">
        <v>0.06394540999999999</v>
      </c>
      <c r="G14" s="290" t="n">
        <v>14.278039552</v>
      </c>
      <c r="H14" s="289" t="n">
        <v>0.089</v>
      </c>
      <c r="I14" s="291" t="n">
        <v>0.71539</v>
      </c>
      <c r="J14" s="292" t="n">
        <v>25.713806</v>
      </c>
      <c r="K14" s="299" t="n">
        <v>743.363968</v>
      </c>
      <c r="L14" s="290" t="n">
        <v>2.629481026553033</v>
      </c>
      <c r="M14" s="300" t="n">
        <v>-0.8158373902119701</v>
      </c>
      <c r="N14" s="292" t="n">
        <v>18.81301324304974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358.84</v>
      </c>
      <c r="F15" s="289" t="n">
        <v>0.04786098</v>
      </c>
      <c r="G15" s="295" t="n">
        <v>669.9712512</v>
      </c>
      <c r="H15" s="289" t="n">
        <v>0.144</v>
      </c>
      <c r="I15" s="296" t="n">
        <v>0.97725</v>
      </c>
      <c r="J15" s="297" t="n">
        <v>30.591646</v>
      </c>
      <c r="K15" s="301" t="n">
        <v>20404.000768</v>
      </c>
      <c r="L15" s="295" t="n">
        <v>52.81722623501865</v>
      </c>
      <c r="M15" s="300" t="n">
        <v>-0.9211649363455274</v>
      </c>
      <c r="N15" s="297" t="n">
        <v>29.96979886777859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146.89</v>
      </c>
      <c r="F16" s="289" t="n">
        <v>0.053276896</v>
      </c>
      <c r="G16" s="290" t="n">
        <v>32.418996224</v>
      </c>
      <c r="H16" s="289" t="n">
        <v>0.038</v>
      </c>
      <c r="I16" s="291" t="n">
        <v>0.74919</v>
      </c>
      <c r="J16" s="292" t="n">
        <v>32.497787</v>
      </c>
      <c r="K16" s="299" t="n">
        <v>1499.437568</v>
      </c>
      <c r="L16" s="290" t="n">
        <v>4.643654363140464</v>
      </c>
      <c r="M16" s="300" t="n">
        <v>-0.8567613157713151</v>
      </c>
      <c r="N16" s="292" t="n">
        <v>20.69668390129331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1051.31</v>
      </c>
      <c r="F17" s="289" t="n">
        <v>0.45735955</v>
      </c>
      <c r="G17" s="295" t="n">
        <v>306.111414272</v>
      </c>
      <c r="H17" s="289" t="n">
        <v>0.425</v>
      </c>
      <c r="I17" s="296" t="n">
        <v>0.82075995</v>
      </c>
      <c r="J17" s="297" t="n">
        <v>16.050535</v>
      </c>
      <c r="K17" s="298" t="inlineStr">
        <is>
          <t>—</t>
        </is>
      </c>
      <c r="L17" s="295" t="n">
        <v>96.64223982742659</v>
      </c>
      <c r="M17" s="300" t="n">
        <v>-0.6842906362793985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80.75</v>
      </c>
      <c r="F18" s="289" t="n">
        <v>0.12795079</v>
      </c>
      <c r="G18" s="290" t="n">
        <v>26.273695744</v>
      </c>
      <c r="H18" s="289" t="n">
        <v>0.006</v>
      </c>
      <c r="I18" s="291" t="n">
        <v>0</v>
      </c>
      <c r="J18" s="292" t="n">
        <v>8.282050999999999</v>
      </c>
      <c r="K18" s="293" t="inlineStr">
        <is>
          <t>—</t>
        </is>
      </c>
      <c r="L18" s="290" t="n">
        <v>17.08695980469648</v>
      </c>
      <c r="M18" s="300" t="n">
        <v>-0.3496552608668103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221.67</v>
      </c>
      <c r="F19" s="289" t="n">
        <v>0.26755488</v>
      </c>
      <c r="G19" s="295" t="n">
        <v>84.151140352</v>
      </c>
      <c r="H19" s="289" t="n">
        <v>0.195</v>
      </c>
      <c r="I19" s="296" t="n">
        <v>0.81426</v>
      </c>
      <c r="J19" s="297" t="n">
        <v>15.654661</v>
      </c>
      <c r="K19" s="301" t="n">
        <v>2595.271168</v>
      </c>
      <c r="L19" s="295" t="n">
        <v>6.9497247664425</v>
      </c>
      <c r="M19" s="300" t="n">
        <v>-0.9174137779075584</v>
      </c>
      <c r="N19" s="297" t="n">
        <v>27.63551848237926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-0.038600147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324.31</v>
      </c>
      <c r="F21" s="289" t="n">
        <v>0.1286236</v>
      </c>
      <c r="G21" s="295" t="n">
        <v>60.563513344</v>
      </c>
      <c r="H21" s="289" t="n">
        <v>0.033</v>
      </c>
      <c r="I21" s="296" t="n">
        <v>0.7442</v>
      </c>
      <c r="J21" s="297" t="n">
        <v>30.945612</v>
      </c>
      <c r="K21" s="301" t="n">
        <v>2334.240256</v>
      </c>
      <c r="L21" s="295" t="n">
        <v>5.685748985831401</v>
      </c>
      <c r="M21" s="300" t="n">
        <v>-0.9061192346365968</v>
      </c>
      <c r="N21" s="297" t="n">
        <v>25.94570690750696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24.36</v>
      </c>
      <c r="F22" s="289" t="n">
        <v>0.12258065</v>
      </c>
      <c r="G22" s="290" t="n">
        <v>16.340429824</v>
      </c>
      <c r="H22" s="289" t="n">
        <v>0.049</v>
      </c>
      <c r="I22" s="291" t="n">
        <v>0.68933</v>
      </c>
      <c r="J22" s="292" t="n">
        <v>28.325583</v>
      </c>
      <c r="K22" s="299" t="n">
        <v>871.483392</v>
      </c>
      <c r="L22" s="290" t="n">
        <v>2.874425928568622</v>
      </c>
      <c r="M22" s="300" t="n">
        <v>-0.8240911677643381</v>
      </c>
      <c r="N22" s="292" t="n">
        <v>18.75013256280161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267.88</v>
      </c>
      <c r="F23" s="300" t="n">
        <v>-0.013296962</v>
      </c>
      <c r="G23" s="295" t="n">
        <v>96.324091904</v>
      </c>
      <c r="H23" s="289" t="n">
        <v>0.008</v>
      </c>
      <c r="I23" s="296" t="n">
        <v>1</v>
      </c>
      <c r="J23" s="297" t="n">
        <v>22.876175</v>
      </c>
      <c r="K23" s="301" t="n">
        <v>2909.01248</v>
      </c>
      <c r="L23" s="295" t="n">
        <v>22.39819613929609</v>
      </c>
      <c r="M23" s="300" t="n">
        <v>-0.7674704666656093</v>
      </c>
      <c r="N23" s="297" t="n">
        <v>33.11201070027723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131.12</v>
      </c>
      <c r="F24" s="300" t="n">
        <v>-0.07921350000000001</v>
      </c>
      <c r="G24" s="290" t="n">
        <v>15.646108672</v>
      </c>
      <c r="H24" s="289" t="n">
        <v>0.01</v>
      </c>
      <c r="I24" s="291" t="n">
        <v>0.58392</v>
      </c>
      <c r="J24" s="292" t="n">
        <v>38.33918</v>
      </c>
      <c r="K24" s="299" t="n">
        <v>921.182272</v>
      </c>
      <c r="L24" s="290" t="n">
        <v>1.878897854689284</v>
      </c>
      <c r="M24" s="300" t="n">
        <v>-0.8799127697449958</v>
      </c>
      <c r="N24" s="292" t="n">
        <v>16.56607568565974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193.04</v>
      </c>
      <c r="F25" s="289" t="n">
        <v>0.7367521500000001</v>
      </c>
      <c r="G25" s="295" t="n">
        <v>53.028425728</v>
      </c>
      <c r="H25" s="300" t="n">
        <v>-0.028</v>
      </c>
      <c r="I25" s="296" t="n">
        <v>0</v>
      </c>
      <c r="J25" s="297" t="n">
        <v>17.037952</v>
      </c>
      <c r="K25" s="298" t="inlineStr">
        <is>
          <t>—</t>
        </is>
      </c>
      <c r="L25" s="295" t="n">
        <v>15.64531086684653</v>
      </c>
      <c r="M25" s="300" t="n">
        <v>-0.704963693489669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197.91</v>
      </c>
      <c r="F26" s="289" t="n">
        <v>0.1881491</v>
      </c>
      <c r="G26" s="290" t="n">
        <v>74.5529344</v>
      </c>
      <c r="H26" s="289" t="n">
        <v>0.299</v>
      </c>
      <c r="I26" s="291" t="n">
        <v>0.56994</v>
      </c>
      <c r="J26" s="292" t="n">
        <v>250.51898</v>
      </c>
      <c r="K26" s="299" t="n">
        <v>3768.482048</v>
      </c>
      <c r="L26" s="290" t="n">
        <v>3.801809851778499</v>
      </c>
      <c r="M26" s="300" t="n">
        <v>-0.9490052285349281</v>
      </c>
      <c r="N26" s="292" t="n">
        <v>19.43325154780199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-0.012104273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23.04</v>
      </c>
      <c r="F28" s="289" t="n">
        <v>0.26942146</v>
      </c>
      <c r="G28" s="290" t="n">
        <v>24.699686912</v>
      </c>
      <c r="H28" s="289" t="n">
        <v>0.101</v>
      </c>
      <c r="I28" s="291" t="n">
        <v>0</v>
      </c>
      <c r="J28" s="292" t="n">
        <v>13.473684</v>
      </c>
      <c r="K28" s="293" t="inlineStr">
        <is>
          <t>—</t>
        </is>
      </c>
      <c r="L28" s="290" t="n">
        <v>8.900680270080937</v>
      </c>
      <c r="M28" s="300" t="n">
        <v>-0.639644004323121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162.56</v>
      </c>
      <c r="F29" s="300" t="n">
        <v>-0.12999731</v>
      </c>
      <c r="G29" s="295" t="n">
        <v>5.720956416</v>
      </c>
      <c r="H29" s="300" t="n">
        <v>-0.005</v>
      </c>
      <c r="I29" s="296" t="n">
        <v>0.61662996</v>
      </c>
      <c r="J29" s="297" t="n">
        <v>19.21513</v>
      </c>
      <c r="K29" s="301" t="n">
        <v>-457.790016</v>
      </c>
      <c r="L29" s="295" t="n">
        <v>1.556915307514464</v>
      </c>
      <c r="M29" s="300" t="n">
        <v>-0.7278575129221078</v>
      </c>
      <c r="N29" s="297" t="n">
        <v>-12.49690067718733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46.94</v>
      </c>
      <c r="F30" s="300" t="n">
        <v>-0.40028107</v>
      </c>
      <c r="G30" s="290" t="n">
        <v>8.078152191999999</v>
      </c>
      <c r="H30" s="300" t="n">
        <v>-0.119</v>
      </c>
      <c r="I30" s="291" t="n">
        <v>0.6819899699999999</v>
      </c>
      <c r="J30" s="292" t="n">
        <v>-57.950615</v>
      </c>
      <c r="K30" s="299" t="n">
        <v>1344.973952</v>
      </c>
      <c r="L30" s="290" t="n">
        <v>2.069548274710092</v>
      </c>
      <c r="M30" s="300" t="n">
        <v>-0.7438091997375812</v>
      </c>
      <c r="N30" s="292" t="n">
        <v>6.006177510254116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209.15</v>
      </c>
      <c r="F31" s="289" t="n">
        <v>0.5061933</v>
      </c>
      <c r="G31" s="295" t="n">
        <v>30.902749184</v>
      </c>
      <c r="H31" s="289" t="n">
        <v>0.034</v>
      </c>
      <c r="I31" s="296" t="n">
        <v>0.78322</v>
      </c>
      <c r="J31" s="297" t="n">
        <v>37.28164</v>
      </c>
      <c r="K31" s="301" t="n">
        <v>1266.98752</v>
      </c>
      <c r="L31" s="295" t="n">
        <v>11.54148521858589</v>
      </c>
      <c r="M31" s="300" t="n">
        <v>-0.6265223799388848</v>
      </c>
      <c r="N31" s="297" t="n">
        <v>24.39072855405869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562.26</v>
      </c>
      <c r="F32" s="300" t="n">
        <v>-0.039708972</v>
      </c>
      <c r="G32" s="290" t="n">
        <v>492.545343488</v>
      </c>
      <c r="H32" s="289" t="n">
        <v>0.141</v>
      </c>
      <c r="I32" s="291" t="n">
        <v>1</v>
      </c>
      <c r="J32" s="292" t="n">
        <v>30.961454</v>
      </c>
      <c r="K32" s="299" t="n">
        <v>16961.250304</v>
      </c>
      <c r="L32" s="290" t="n">
        <v>9.13409439764445</v>
      </c>
      <c r="M32" s="300" t="n">
        <v>-0.9814553228075193</v>
      </c>
      <c r="N32" s="292" t="n">
        <v>28.82245615965057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31.7</v>
      </c>
      <c r="F33" s="289" t="n">
        <v>0.23250389</v>
      </c>
      <c r="G33" s="295" t="n">
        <v>27.00616704</v>
      </c>
      <c r="H33" s="289" t="n">
        <v>0.034</v>
      </c>
      <c r="I33" s="296" t="n">
        <v>0</v>
      </c>
      <c r="J33" s="297" t="n">
        <v>12.886179</v>
      </c>
      <c r="K33" s="298" t="inlineStr">
        <is>
          <t>—</t>
        </is>
      </c>
      <c r="L33" s="295" t="n">
        <v>10.38517682642384</v>
      </c>
      <c r="M33" s="300" t="n">
        <v>-0.6154516555036518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550.6799999999999</v>
      </c>
      <c r="F34" s="300" t="n">
        <v>-0.03076601</v>
      </c>
      <c r="G34" s="290" t="n">
        <v>40.034435072</v>
      </c>
      <c r="H34" s="289" t="n">
        <v>0.122</v>
      </c>
      <c r="I34" s="291" t="n">
        <v>0.82975</v>
      </c>
      <c r="J34" s="292" t="n">
        <v>30.124725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33.50986659545472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392.43</v>
      </c>
      <c r="F35" s="289" t="n">
        <v>0.33067715</v>
      </c>
      <c r="G35" s="295" t="n">
        <v>1867.017224192</v>
      </c>
      <c r="H35" s="289" t="n">
        <v>0.479</v>
      </c>
      <c r="I35" s="296" t="n">
        <v>0.76284</v>
      </c>
      <c r="J35" s="297" t="n">
        <v>65.405</v>
      </c>
      <c r="K35" s="301" t="n">
        <v>27212.249088</v>
      </c>
      <c r="L35" s="295" t="n">
        <v>293.7495011398098</v>
      </c>
      <c r="M35" s="300" t="n">
        <v>-0.8426637433583734</v>
      </c>
      <c r="N35" s="297" t="n">
        <v>68.60944095666291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254.55</v>
      </c>
      <c r="F36" s="289" t="n">
        <v>0.31898022</v>
      </c>
      <c r="G36" s="290" t="n">
        <v>101.565448192</v>
      </c>
      <c r="H36" s="289" t="n">
        <v>0.236</v>
      </c>
      <c r="I36" s="291" t="n">
        <v>0</v>
      </c>
      <c r="J36" s="292" t="n">
        <v>14.141666</v>
      </c>
      <c r="K36" s="293" t="inlineStr">
        <is>
          <t>—</t>
        </is>
      </c>
      <c r="L36" s="290" t="n">
        <v>40.56976651031719</v>
      </c>
      <c r="M36" s="300" t="n">
        <v>-0.6005554326543824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182.11</v>
      </c>
      <c r="F37" s="300" t="n">
        <v>-0.17320442</v>
      </c>
      <c r="G37" s="295" t="n">
        <v>19.3197056</v>
      </c>
      <c r="H37" s="289" t="n">
        <v>0.023</v>
      </c>
      <c r="I37" s="296" t="n">
        <v>0.742</v>
      </c>
      <c r="J37" s="297" t="n">
        <v>19.64509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25.68917188009669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282.91</v>
      </c>
      <c r="F38" s="289" t="n">
        <v>0.4438604</v>
      </c>
      <c r="G38" s="290" t="n">
        <v>258.366898176</v>
      </c>
      <c r="H38" s="289" t="n">
        <v>0.228</v>
      </c>
      <c r="I38" s="291" t="n">
        <v>0.58325</v>
      </c>
      <c r="J38" s="292" t="n">
        <v>42.9302</v>
      </c>
      <c r="K38" s="299" t="n">
        <v>3545.250048</v>
      </c>
      <c r="L38" s="290" t="n">
        <v>41.24746829826025</v>
      </c>
      <c r="M38" s="300" t="n">
        <v>-0.8403531234478714</v>
      </c>
      <c r="N38" s="292" t="n">
        <v>72.87691963843675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66.69</v>
      </c>
      <c r="F39" s="300" t="n">
        <v>-0.0026918054</v>
      </c>
      <c r="G39" s="295" t="n">
        <v>12.062715904</v>
      </c>
      <c r="H39" s="289" t="n">
        <v>0.037</v>
      </c>
      <c r="I39" s="296" t="n">
        <v>0.56452</v>
      </c>
      <c r="J39" s="297" t="n">
        <v>35.85484</v>
      </c>
      <c r="K39" s="301" t="n">
        <v>880.6368639999999</v>
      </c>
      <c r="L39" s="295" t="n">
        <v>1.338933593767654</v>
      </c>
      <c r="M39" s="300" t="n">
        <v>-0.8890023105556466</v>
      </c>
      <c r="N39" s="297" t="n">
        <v>12.09105546783015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410.53</v>
      </c>
      <c r="F40" s="300" t="n">
        <v>-0.21733993</v>
      </c>
      <c r="G40" s="290" t="n">
        <v>121.024241664</v>
      </c>
      <c r="H40" s="289" t="n">
        <v>0.104</v>
      </c>
      <c r="I40" s="291" t="n">
        <v>0.70903</v>
      </c>
      <c r="J40" s="292" t="n">
        <v>25.514605</v>
      </c>
      <c r="K40" s="299" t="n">
        <v>5448.249856</v>
      </c>
      <c r="L40" s="290" t="n">
        <v>23.8412244695625</v>
      </c>
      <c r="M40" s="300" t="n">
        <v>-0.8030045539491751</v>
      </c>
      <c r="N40" s="292" t="n">
        <v>22.21341663813738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225.01</v>
      </c>
      <c r="F41" s="289" t="n">
        <v>0.28108633</v>
      </c>
      <c r="G41" s="295" t="n">
        <v>5449.966944256</v>
      </c>
      <c r="H41" s="289" t="n">
        <v>0.852</v>
      </c>
      <c r="I41" s="296" t="n">
        <v>0.74144995</v>
      </c>
      <c r="J41" s="297" t="n">
        <v>34.457886</v>
      </c>
      <c r="K41" s="301" t="n">
        <v>46335.873024</v>
      </c>
      <c r="L41" s="295" t="n">
        <v>513.4169726351145</v>
      </c>
      <c r="M41" s="300" t="n">
        <v>-0.9057944795103333</v>
      </c>
      <c r="N41" s="297" t="n">
        <v>117.6187444914904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37.24</v>
      </c>
      <c r="F42" s="300" t="n">
        <v>-0.04193467</v>
      </c>
      <c r="G42" s="290" t="n">
        <v>13.798003712</v>
      </c>
      <c r="H42" s="300" t="n">
        <v>-0.001</v>
      </c>
      <c r="I42" s="291" t="n">
        <v>0.66581</v>
      </c>
      <c r="J42" s="292" t="n">
        <v>23.56962</v>
      </c>
      <c r="K42" s="299" t="n">
        <v>779.827776</v>
      </c>
      <c r="L42" s="290" t="n">
        <v>1.967004239157876</v>
      </c>
      <c r="M42" s="300" t="n">
        <v>-0.8574428388182567</v>
      </c>
      <c r="N42" s="292" t="n">
        <v>15.51606558538382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250.33</v>
      </c>
      <c r="F43" s="289" t="n">
        <v>0.21407437</v>
      </c>
      <c r="G43" s="295" t="n">
        <v>442.362494976</v>
      </c>
      <c r="H43" s="289" t="n">
        <v>0.102</v>
      </c>
      <c r="I43" s="296" t="n">
        <v>0.72792</v>
      </c>
      <c r="J43" s="297" t="n">
        <v>70.91501599999999</v>
      </c>
      <c r="K43" s="301" t="n">
        <v>16870.250496</v>
      </c>
      <c r="L43" s="295" t="n">
        <v>207.4101429224325</v>
      </c>
      <c r="M43" s="300" t="n">
        <v>-0.531130814031408</v>
      </c>
      <c r="N43" s="297" t="n">
        <v>26.22145237611829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63.96</v>
      </c>
      <c r="F44" s="300" t="n">
        <v>-0.0390625</v>
      </c>
      <c r="G44" s="290" t="n">
        <v>106.796818432</v>
      </c>
      <c r="H44" s="289" t="n">
        <v>0.012</v>
      </c>
      <c r="I44" s="291" t="n">
        <v>0.8717</v>
      </c>
      <c r="J44" s="292" t="n">
        <v>13.465263</v>
      </c>
      <c r="K44" s="299" t="n">
        <v>9035.249664000001</v>
      </c>
      <c r="L44" s="290" t="n">
        <v>57.0260338470684</v>
      </c>
      <c r="M44" s="300" t="n">
        <v>-0.4660324653456021</v>
      </c>
      <c r="N44" s="292" t="n">
        <v>11.82001886815377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336.21</v>
      </c>
      <c r="F45" s="289" t="n">
        <v>0.0983665</v>
      </c>
      <c r="G45" s="295" t="n">
        <v>227.045916672</v>
      </c>
      <c r="H45" s="289" t="n">
        <v>0.128</v>
      </c>
      <c r="I45" s="296" t="n">
        <v>0.62338</v>
      </c>
      <c r="J45" s="297" t="n">
        <v>20.413479</v>
      </c>
      <c r="K45" s="298" t="inlineStr">
        <is>
          <t>—</t>
        </is>
      </c>
      <c r="L45" s="295" t="n">
        <v>56.33053920967645</v>
      </c>
      <c r="M45" s="300" t="n">
        <v>-0.7518980299872386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191.47</v>
      </c>
      <c r="F46" s="289" t="n">
        <v>0.50337625</v>
      </c>
      <c r="G46" s="290" t="n">
        <v>35.030519808</v>
      </c>
      <c r="H46" s="289" t="n">
        <v>0.364</v>
      </c>
      <c r="I46" s="291" t="n">
        <v>0</v>
      </c>
      <c r="J46" s="292" t="n">
        <v>16.449312</v>
      </c>
      <c r="K46" s="293" t="inlineStr">
        <is>
          <t>—</t>
        </is>
      </c>
      <c r="L46" s="290" t="n">
        <v>10.94813532755733</v>
      </c>
      <c r="M46" s="300" t="n">
        <v>-0.6874686591131576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138.92</v>
      </c>
      <c r="F47" s="289" t="n">
        <v>0.17748773</v>
      </c>
      <c r="G47" s="295" t="n">
        <v>172.25457664</v>
      </c>
      <c r="H47" s="289" t="n">
        <v>0.102</v>
      </c>
      <c r="I47" s="296" t="n">
        <v>0.79603994</v>
      </c>
      <c r="J47" s="297" t="n">
        <v>14.048727</v>
      </c>
      <c r="K47" s="301" t="n">
        <v>9768.875008000001</v>
      </c>
      <c r="L47" s="295" t="n">
        <v>120.8682600961108</v>
      </c>
      <c r="M47" s="300" t="n">
        <v>-0.2983161176105235</v>
      </c>
      <c r="N47" s="297" t="n">
        <v>17.63299970483152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254.04</v>
      </c>
      <c r="F48" s="300" t="n">
        <v>-0.29634655</v>
      </c>
      <c r="G48" s="290" t="n">
        <v>100.98089984</v>
      </c>
      <c r="H48" s="289" t="n">
        <v>0.127</v>
      </c>
      <c r="I48" s="291" t="n">
        <v>0.8940399999999999</v>
      </c>
      <c r="J48" s="292" t="n">
        <v>14.533181</v>
      </c>
      <c r="K48" s="299" t="n">
        <v>9218.374656</v>
      </c>
      <c r="L48" s="290" t="n">
        <v>108.4985086550739</v>
      </c>
      <c r="M48" s="289" t="n">
        <v>0.07444584893762363</v>
      </c>
      <c r="N48" s="292" t="n">
        <v>10.95430634664801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419.38</v>
      </c>
      <c r="F49" s="289" t="n">
        <v>0.41898155</v>
      </c>
      <c r="G49" s="295" t="n">
        <v>226.342862848</v>
      </c>
      <c r="H49" s="289" t="n">
        <v>0.095</v>
      </c>
      <c r="I49" s="296" t="n">
        <v>0.71891</v>
      </c>
      <c r="J49" s="297" t="n">
        <v>26.048447</v>
      </c>
      <c r="K49" s="301" t="n">
        <v>8645.624832</v>
      </c>
      <c r="L49" s="295" t="n">
        <v>110.0825935782806</v>
      </c>
      <c r="M49" s="300" t="n">
        <v>-0.5136467207618283</v>
      </c>
      <c r="N49" s="297" t="n">
        <v>26.1800460173056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172.23</v>
      </c>
      <c r="F50" s="300" t="n">
        <v>-0.16656184</v>
      </c>
      <c r="G50" s="290" t="n">
        <v>80.252297216</v>
      </c>
      <c r="H50" s="289" t="n">
        <v>0.047</v>
      </c>
      <c r="I50" s="291" t="n">
        <v>0.73774004</v>
      </c>
      <c r="J50" s="292" t="n">
        <v>27.779032</v>
      </c>
      <c r="K50" s="299" t="n">
        <v>2920.012544</v>
      </c>
      <c r="L50" s="290" t="n">
        <v>5.455646626003199</v>
      </c>
      <c r="M50" s="300" t="n">
        <v>-0.9320188104856455</v>
      </c>
      <c r="N50" s="292" t="n">
        <v>27.48354599775308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154.31</v>
      </c>
      <c r="F51" s="300" t="n">
        <v>-0.13440287</v>
      </c>
      <c r="G51" s="295" t="n">
        <v>86.62878617600001</v>
      </c>
      <c r="H51" s="289" t="n">
        <v>0.048</v>
      </c>
      <c r="I51" s="296" t="n">
        <v>1</v>
      </c>
      <c r="J51" s="297" t="n">
        <v>21.795198</v>
      </c>
      <c r="K51" s="301" t="n">
        <v>3633.625088</v>
      </c>
      <c r="L51" s="295" t="n">
        <v>21.8638006634464</v>
      </c>
      <c r="M51" s="300" t="n">
        <v>-0.7476150639000453</v>
      </c>
      <c r="N51" s="297" t="n">
        <v>23.84086998272343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515.55</v>
      </c>
      <c r="F52" s="289" t="n">
        <v>0.31935203</v>
      </c>
      <c r="G52" s="290" t="n">
        <v>130.588811264</v>
      </c>
      <c r="H52" s="289" t="n">
        <v>0.125</v>
      </c>
      <c r="I52" s="291" t="n">
        <v>0.54957</v>
      </c>
      <c r="J52" s="292" t="n">
        <v>30.026207</v>
      </c>
      <c r="K52" s="299" t="n">
        <v>2627.887616</v>
      </c>
      <c r="L52" s="290" t="n">
        <v>31.71394134474395</v>
      </c>
      <c r="M52" s="300" t="n">
        <v>-0.7571465653314613</v>
      </c>
      <c r="N52" s="292" t="n">
        <v>49.69345500351868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252.86</v>
      </c>
      <c r="F53" s="289" t="n">
        <v>0.32832527</v>
      </c>
      <c r="G53" s="295" t="n">
        <v>36.647755776</v>
      </c>
      <c r="H53" s="289" t="n">
        <v>0.062</v>
      </c>
      <c r="I53" s="296" t="n">
        <v>0</v>
      </c>
      <c r="J53" s="297" t="n">
        <v>13.385919</v>
      </c>
      <c r="K53" s="298" t="inlineStr">
        <is>
          <t>—</t>
        </is>
      </c>
      <c r="L53" s="295" t="n">
        <v>13.6774008563452</v>
      </c>
      <c r="M53" s="300" t="n">
        <v>-0.6267874917104118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390.28</v>
      </c>
      <c r="F54" s="289" t="n">
        <v>0.6936296</v>
      </c>
      <c r="G54" s="290" t="n">
        <v>190.100324352</v>
      </c>
      <c r="H54" s="289" t="n">
        <v>0.372</v>
      </c>
      <c r="I54" s="291" t="n">
        <v>0.64491</v>
      </c>
      <c r="J54" s="292" t="n">
        <v>58.163933</v>
      </c>
      <c r="K54" s="299" t="n">
        <v>3868.954624</v>
      </c>
      <c r="L54" s="290" t="n">
        <v>42.1990101183121</v>
      </c>
      <c r="M54" s="300" t="n">
        <v>-0.7780171587704704</v>
      </c>
      <c r="N54" s="292" t="n">
        <v>49.13480473303168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477.17</v>
      </c>
      <c r="F55" s="300" t="n">
        <v>-0.06802732</v>
      </c>
      <c r="G55" s="295" t="n">
        <v>82.63677542400001</v>
      </c>
      <c r="H55" s="289" t="n">
        <v>0.151</v>
      </c>
      <c r="I55" s="296" t="n">
        <v>0.74974996</v>
      </c>
      <c r="J55" s="297" t="n">
        <v>30.296509</v>
      </c>
      <c r="K55" s="301" t="n">
        <v>2579.124992</v>
      </c>
      <c r="L55" s="295" t="n">
        <v>4.96848406656474</v>
      </c>
      <c r="M55" s="300" t="n">
        <v>-0.9398756299350742</v>
      </c>
      <c r="N55" s="297" t="n">
        <v>32.04062245591237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155.85</v>
      </c>
      <c r="F56" s="289" t="n">
        <v>0.99577415</v>
      </c>
      <c r="G56" s="290" t="n">
        <v>114.349277184</v>
      </c>
      <c r="H56" s="289" t="n">
        <v>0.256</v>
      </c>
      <c r="I56" s="291" t="n">
        <v>0.80204004</v>
      </c>
      <c r="J56" s="292" t="n">
        <v>54.876766</v>
      </c>
      <c r="K56" s="299" t="n">
        <v>2265.587456</v>
      </c>
      <c r="L56" s="290" t="n">
        <v>29.60320383699095</v>
      </c>
      <c r="M56" s="300" t="n">
        <v>-0.7411159513552825</v>
      </c>
      <c r="N56" s="292" t="n">
        <v>50.4722395585377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17.95</v>
      </c>
      <c r="F58" s="289" t="n">
        <v>0.08002412</v>
      </c>
      <c r="G58" s="290" t="n">
        <v>36.266446848</v>
      </c>
      <c r="H58" s="289" t="n">
        <v>0.476</v>
      </c>
      <c r="I58" s="291" t="n">
        <v>0</v>
      </c>
      <c r="J58" s="292" t="n">
        <v>13.8076935</v>
      </c>
      <c r="K58" s="293" t="inlineStr">
        <is>
          <t>—</t>
        </is>
      </c>
      <c r="L58" s="290" t="n">
        <v>13.2362143966922</v>
      </c>
      <c r="M58" s="300" t="n">
        <v>-0.6350286408765697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146.65</v>
      </c>
      <c r="F59" s="300" t="n">
        <v>-0.3749467</v>
      </c>
      <c r="G59" s="295" t="n">
        <v>422.421069824</v>
      </c>
      <c r="H59" s="289" t="n">
        <v>0.206</v>
      </c>
      <c r="I59" s="296" t="n">
        <v>0.65822</v>
      </c>
      <c r="J59" s="297" t="n">
        <v>25.1113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-17.21585257920188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184.52</v>
      </c>
      <c r="F60" s="289" t="n">
        <v>0.09332227999999999</v>
      </c>
      <c r="G60" s="290" t="n">
        <v>287.595331584</v>
      </c>
      <c r="H60" s="289" t="n">
        <v>0.104</v>
      </c>
      <c r="I60" s="291" t="n">
        <v>0.6748100500000001</v>
      </c>
      <c r="J60" s="292" t="n">
        <v>25.311386</v>
      </c>
      <c r="K60" s="299" t="n">
        <v>9714.374656</v>
      </c>
      <c r="L60" s="290" t="n">
        <v>100.174291402595</v>
      </c>
      <c r="M60" s="300" t="n">
        <v>-0.6516831797969</v>
      </c>
      <c r="N60" s="292" t="n">
        <v>29.60513280045764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124.56</v>
      </c>
      <c r="F61" s="289" t="n">
        <v>0.17232943</v>
      </c>
      <c r="G61" s="295" t="n">
        <v>42.973200384</v>
      </c>
      <c r="H61" s="289" t="n">
        <v>0.141</v>
      </c>
      <c r="I61" s="296" t="n">
        <v>0.29015</v>
      </c>
      <c r="J61" s="297" t="n">
        <v>11.282609</v>
      </c>
      <c r="K61" s="301" t="n">
        <v>7527.750144</v>
      </c>
      <c r="L61" s="295" t="n">
        <v>29.01945962005147</v>
      </c>
      <c r="M61" s="300" t="n">
        <v>-0.3247079723935074</v>
      </c>
      <c r="N61" s="297" t="n">
        <v>5.708637930052956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480.35</v>
      </c>
      <c r="F62" s="300" t="n">
        <v>-0.057712317</v>
      </c>
      <c r="G62" s="290" t="n">
        <v>3566.86102528</v>
      </c>
      <c r="H62" s="289" t="n">
        <v>0.177</v>
      </c>
      <c r="I62" s="291" t="n">
        <v>0.67944</v>
      </c>
      <c r="J62" s="292" t="n">
        <v>26.730663</v>
      </c>
      <c r="K62" s="299" t="n">
        <v>16545.50016</v>
      </c>
      <c r="L62" s="290" t="n">
        <v>248.7058625505512</v>
      </c>
      <c r="M62" s="300" t="n">
        <v>-0.9302731839598299</v>
      </c>
      <c r="N62" s="292" t="n">
        <v>215.578903152472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204.76</v>
      </c>
      <c r="F63" s="300" t="n">
        <v>-0.08328676</v>
      </c>
      <c r="G63" s="295" t="n">
        <v>158.664114176</v>
      </c>
      <c r="H63" s="289" t="n">
        <v>0.081</v>
      </c>
      <c r="I63" s="296" t="n">
        <v>0.87227994</v>
      </c>
      <c r="J63" s="297" t="n">
        <v>22.725859</v>
      </c>
      <c r="K63" s="301" t="n">
        <v>7725.8752</v>
      </c>
      <c r="L63" s="295" t="n">
        <v>64.58558907299631</v>
      </c>
      <c r="M63" s="300" t="n">
        <v>-0.5929414196246418</v>
      </c>
      <c r="N63" s="297" t="n">
        <v>20.53671648169517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335.6</v>
      </c>
      <c r="F64" s="300" t="n">
        <v>-0.5212759</v>
      </c>
      <c r="G64" s="290" t="n">
        <v>91.79901952</v>
      </c>
      <c r="H64" s="289" t="n">
        <v>0.104</v>
      </c>
      <c r="I64" s="291" t="n">
        <v>0.80793</v>
      </c>
      <c r="J64" s="292" t="n">
        <v>21.093653</v>
      </c>
      <c r="K64" s="299" t="n">
        <v>5232</v>
      </c>
      <c r="L64" s="290" t="n">
        <v>57.3891017354612</v>
      </c>
      <c r="M64" s="300" t="n">
        <v>-0.3748397092306853</v>
      </c>
      <c r="N64" s="292" t="n">
        <v>17.54568371559633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235.3</v>
      </c>
      <c r="F65" s="289" t="n">
        <v>0.43852782</v>
      </c>
      <c r="G65" s="295" t="n">
        <v>169.550594048</v>
      </c>
      <c r="H65" s="289" t="n">
        <v>0.391</v>
      </c>
      <c r="I65" s="296" t="n">
        <v>0.39560002</v>
      </c>
      <c r="J65" s="297" t="n">
        <v>105.04465</v>
      </c>
      <c r="K65" s="301" t="n">
        <v>2756.164352</v>
      </c>
      <c r="L65" s="295" t="n">
        <v>6.358854883776052</v>
      </c>
      <c r="M65" s="300" t="n">
        <v>-0.9624958265733009</v>
      </c>
      <c r="N65" s="297" t="n">
        <v>61.51686638906938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123.5</v>
      </c>
      <c r="F66" s="289" t="n">
        <v>0.44512057</v>
      </c>
      <c r="G66" s="290" t="n">
        <v>25.033170944</v>
      </c>
      <c r="H66" s="289" t="n">
        <v>0.377</v>
      </c>
      <c r="I66" s="291" t="n">
        <v>0.55659</v>
      </c>
      <c r="J66" s="292" t="n">
        <v>15.732484</v>
      </c>
      <c r="K66" s="299" t="n">
        <v>1180.664576</v>
      </c>
      <c r="L66" s="290" t="n">
        <v>15.87119960977452</v>
      </c>
      <c r="M66" s="300" t="n">
        <v>-0.3659932397186558</v>
      </c>
      <c r="N66" s="292" t="n">
        <v>21.20261091919133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179.41</v>
      </c>
      <c r="F67" s="289" t="n">
        <v>0.31176424</v>
      </c>
      <c r="G67" s="295" t="n">
        <v>13.930247168</v>
      </c>
      <c r="H67" s="289" t="n">
        <v>0.08</v>
      </c>
      <c r="I67" s="296" t="n">
        <v>0.33905998</v>
      </c>
      <c r="J67" s="297" t="n">
        <v>11.936793</v>
      </c>
      <c r="K67" s="301" t="n">
        <v>1163.50336</v>
      </c>
      <c r="L67" s="295" t="n">
        <v>11.61687924399125</v>
      </c>
      <c r="M67" s="300" t="n">
        <v>-0.1660679739640887</v>
      </c>
      <c r="N67" s="297" t="n">
        <v>11.97267412361405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112.9</v>
      </c>
      <c r="F68" s="289" t="n">
        <v>0.6911324</v>
      </c>
      <c r="G68" s="290" t="n">
        <v>444.98796544</v>
      </c>
      <c r="H68" s="289" t="n">
        <v>0.176</v>
      </c>
      <c r="I68" s="291" t="n">
        <v>0.64564</v>
      </c>
      <c r="J68" s="292" t="n">
        <v>33.903904</v>
      </c>
      <c r="K68" s="299" t="n">
        <v>11568</v>
      </c>
      <c r="L68" s="290" t="n">
        <v>136.3938367705323</v>
      </c>
      <c r="M68" s="300" t="n">
        <v>-0.6934887067436367</v>
      </c>
      <c r="N68" s="292" t="n">
        <v>38.46714848534751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162.18</v>
      </c>
      <c r="F69" s="289" t="n">
        <v>0.037951946</v>
      </c>
      <c r="G69" s="295" t="n">
        <v>170.326933504</v>
      </c>
      <c r="H69" s="300" t="n">
        <v>-0.04</v>
      </c>
      <c r="I69" s="296" t="n">
        <v>0.54226</v>
      </c>
      <c r="J69" s="297" t="n">
        <v>18.513697</v>
      </c>
      <c r="K69" s="301" t="n">
        <v>10241.000448</v>
      </c>
      <c r="L69" s="295" t="n">
        <v>49.98333561457887</v>
      </c>
      <c r="M69" s="300" t="n">
        <v>-0.706544733787478</v>
      </c>
      <c r="N69" s="297" t="n">
        <v>16.62816058496085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241.61</v>
      </c>
      <c r="F70" s="289" t="n">
        <v>0.05802238</v>
      </c>
      <c r="G70" s="290" t="n">
        <v>45.176344576</v>
      </c>
      <c r="H70" s="289" t="n">
        <v>0.02</v>
      </c>
      <c r="I70" s="291" t="n">
        <v>0.57126</v>
      </c>
      <c r="J70" s="292" t="n">
        <v>23.454868</v>
      </c>
      <c r="K70" s="299" t="n">
        <v>1256.137472</v>
      </c>
      <c r="L70" s="290" t="n">
        <v>10.22949144067861</v>
      </c>
      <c r="M70" s="300" t="n">
        <v>-0.7735653130706585</v>
      </c>
      <c r="N70" s="292" t="n">
        <v>35.96449102127415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118.54</v>
      </c>
      <c r="F71" s="300" t="n">
        <v>-0.1472556</v>
      </c>
      <c r="G71" s="295" t="n">
        <v>42.16264704</v>
      </c>
      <c r="H71" s="289" t="n">
        <v>0.125</v>
      </c>
      <c r="I71" s="296" t="n">
        <v>0.67197996</v>
      </c>
      <c r="J71" s="297" t="n">
        <v>24.191837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80.26000000000001</v>
      </c>
      <c r="F72" s="289" t="n">
        <v>0.24030292</v>
      </c>
      <c r="G72" s="290" t="n">
        <v>43.581878272</v>
      </c>
      <c r="H72" s="289" t="n">
        <v>0.38</v>
      </c>
      <c r="I72" s="291" t="n">
        <v>0.60194</v>
      </c>
      <c r="J72" s="292" t="n">
        <v>118.02941</v>
      </c>
      <c r="K72" s="299" t="n">
        <v>1364.762496</v>
      </c>
      <c r="L72" s="290" t="n">
        <v>14.25517118104004</v>
      </c>
      <c r="M72" s="300" t="n">
        <v>-0.6729105824197911</v>
      </c>
      <c r="N72" s="292" t="n">
        <v>31.93367173218395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175.62</v>
      </c>
      <c r="F73" s="300" t="n">
        <v>-0.3519796</v>
      </c>
      <c r="G73" s="295" t="n">
        <v>23.010054144</v>
      </c>
      <c r="H73" s="289" t="n">
        <v>0.044</v>
      </c>
      <c r="I73" s="296" t="n">
        <v>0.70179003</v>
      </c>
      <c r="J73" s="297" t="n">
        <v>26.935581</v>
      </c>
      <c r="K73" s="301" t="n">
        <v>1055.550016</v>
      </c>
      <c r="L73" s="295" t="n">
        <v>6.87941984169682</v>
      </c>
      <c r="M73" s="300" t="n">
        <v>-0.7010254822242273</v>
      </c>
      <c r="N73" s="297" t="n">
        <v>21.79911438777336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323.47</v>
      </c>
      <c r="F74" s="300" t="n">
        <v>-0.0674873</v>
      </c>
      <c r="G74" s="290" t="n">
        <v>89.218203648</v>
      </c>
      <c r="H74" s="289" t="n">
        <v>0.242</v>
      </c>
      <c r="I74" s="291" t="n">
        <v>0.85871005</v>
      </c>
      <c r="J74" s="292" t="n">
        <v>64.05347</v>
      </c>
      <c r="K74" s="299" t="n">
        <v>1609.676544</v>
      </c>
      <c r="L74" s="290" t="n">
        <v>20.09466534547617</v>
      </c>
      <c r="M74" s="300" t="n">
        <v>-0.7747694469980888</v>
      </c>
      <c r="N74" s="292" t="n">
        <v>55.42616735800556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64.63</v>
      </c>
      <c r="F75" s="289" t="n">
        <v>0.33698797</v>
      </c>
      <c r="G75" s="295" t="n">
        <v>132.020641792</v>
      </c>
      <c r="H75" s="289" t="n">
        <v>0.057</v>
      </c>
      <c r="I75" s="296" t="n">
        <v>0.71661</v>
      </c>
      <c r="J75" s="297" t="n">
        <v>14.2356825</v>
      </c>
      <c r="K75" s="301" t="n">
        <v>8114.375168</v>
      </c>
      <c r="L75" s="295" t="n">
        <v>84.7684103350099</v>
      </c>
      <c r="M75" s="300" t="n">
        <v>-0.3579154806067108</v>
      </c>
      <c r="N75" s="297" t="n">
        <v>16.26997094464144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265.53</v>
      </c>
      <c r="F76" s="300" t="n">
        <v>-0.14601356</v>
      </c>
      <c r="G76" s="290" t="n">
        <v>187.900051456</v>
      </c>
      <c r="H76" s="289" t="n">
        <v>0.037</v>
      </c>
      <c r="I76" s="291" t="n">
        <v>0.57382</v>
      </c>
      <c r="J76" s="292" t="n">
        <v>21.552761</v>
      </c>
      <c r="K76" s="299" t="n">
        <v>6262.374912</v>
      </c>
      <c r="L76" s="290" t="n">
        <v>38.09575020886079</v>
      </c>
      <c r="M76" s="300" t="n">
        <v>-0.797255243339933</v>
      </c>
      <c r="N76" s="292" t="n">
        <v>30.0046002302377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50.58</v>
      </c>
      <c r="F77" s="289" t="n">
        <v>0.3849945</v>
      </c>
      <c r="G77" s="295" t="n">
        <v>93.698179072</v>
      </c>
      <c r="H77" s="289" t="n">
        <v>0.101</v>
      </c>
      <c r="I77" s="296" t="n">
        <v>0.47070998</v>
      </c>
      <c r="J77" s="297" t="n">
        <v>29.406977</v>
      </c>
      <c r="K77" s="301" t="n">
        <v>1953.250048</v>
      </c>
      <c r="L77" s="295" t="n">
        <v>17.04186331304648</v>
      </c>
      <c r="M77" s="300" t="n">
        <v>-0.8181195890695903</v>
      </c>
      <c r="N77" s="297" t="n">
        <v>47.97039754218913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390.33</v>
      </c>
      <c r="F78" s="300" t="n">
        <v>-0.1854549</v>
      </c>
      <c r="G78" s="290" t="n">
        <v>139.846664192</v>
      </c>
      <c r="H78" s="289" t="n">
        <v>0.185</v>
      </c>
      <c r="I78" s="291" t="n">
        <v>0.66679</v>
      </c>
      <c r="J78" s="292" t="n">
        <v>45.22943</v>
      </c>
      <c r="K78" s="299" t="n">
        <v>2615.2</v>
      </c>
      <c r="L78" s="290" t="n">
        <v>38.24114005930413</v>
      </c>
      <c r="M78" s="300" t="n">
        <v>-0.7265495013395412</v>
      </c>
      <c r="N78" s="292" t="n">
        <v>53.47455895248547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389.71</v>
      </c>
      <c r="F79" s="300" t="n">
        <v>-0.2682739</v>
      </c>
      <c r="G79" s="295" t="n">
        <v>38.542659584</v>
      </c>
      <c r="H79" s="289" t="n">
        <v>0.08500000000000001</v>
      </c>
      <c r="I79" s="296" t="n">
        <v>0.69525003</v>
      </c>
      <c r="J79" s="297" t="n">
        <v>16.231153</v>
      </c>
      <c r="K79" s="301" t="n">
        <v>2265.687552</v>
      </c>
      <c r="L79" s="295" t="n">
        <v>20.93172983578339</v>
      </c>
      <c r="M79" s="300" t="n">
        <v>-0.4569204600381895</v>
      </c>
      <c r="N79" s="297" t="n">
        <v>17.01146284381404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395.54</v>
      </c>
      <c r="F80" s="289" t="n">
        <v>0.25377202</v>
      </c>
      <c r="G80" s="290" t="n">
        <v>22.398316544</v>
      </c>
      <c r="H80" s="289" t="n">
        <v>0.109</v>
      </c>
      <c r="I80" s="291" t="n">
        <v>0.81865996</v>
      </c>
      <c r="J80" s="292" t="n">
        <v>31.542265</v>
      </c>
      <c r="K80" s="299" t="n">
        <v>717.135488</v>
      </c>
      <c r="L80" s="290" t="n">
        <v>8.522724356699449</v>
      </c>
      <c r="M80" s="300" t="n">
        <v>-0.619492637316866</v>
      </c>
      <c r="N80" s="292" t="n">
        <v>31.23303189296358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117.7</v>
      </c>
      <c r="F81" s="300" t="n">
        <v>-0.33636302</v>
      </c>
      <c r="G81" s="295" t="n">
        <v>121.685557248</v>
      </c>
      <c r="H81" s="289" t="n">
        <v>0.24</v>
      </c>
      <c r="I81" s="296" t="n">
        <v>0.74768996</v>
      </c>
      <c r="J81" s="297" t="n">
        <v>77.43420999999999</v>
      </c>
      <c r="K81" s="301" t="n">
        <v>5149.374976</v>
      </c>
      <c r="L81" s="295" t="n">
        <v>64.11999284013598</v>
      </c>
      <c r="M81" s="300" t="n">
        <v>-0.4730681743154047</v>
      </c>
      <c r="N81" s="297" t="n">
        <v>23.63113153871046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805.9299999999999</v>
      </c>
      <c r="F82" s="289" t="n">
        <v>0.4095106</v>
      </c>
      <c r="G82" s="290" t="n">
        <v>82.9745152</v>
      </c>
      <c r="H82" s="289" t="n">
        <v>0.167</v>
      </c>
      <c r="I82" s="291" t="n">
        <v>0.44458</v>
      </c>
      <c r="J82" s="292" t="n">
        <v>19.879871</v>
      </c>
      <c r="K82" s="299" t="n">
        <v>3065.299968</v>
      </c>
      <c r="L82" s="290" t="n">
        <v>38.67211632334682</v>
      </c>
      <c r="M82" s="300" t="n">
        <v>-0.5339277821613977</v>
      </c>
      <c r="N82" s="292" t="n">
        <v>26.59120538086927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171.16</v>
      </c>
      <c r="F83" s="289" t="n">
        <v>0.19051266</v>
      </c>
      <c r="G83" s="295" t="n">
        <v>12.159181824</v>
      </c>
      <c r="H83" s="289" t="n">
        <v>0.043</v>
      </c>
      <c r="I83" s="296" t="n">
        <v>0.70365</v>
      </c>
      <c r="J83" s="297" t="n">
        <v>29.663778</v>
      </c>
      <c r="K83" s="301" t="n">
        <v>584.361344</v>
      </c>
      <c r="L83" s="295" t="n">
        <v>5.925280145992961</v>
      </c>
      <c r="M83" s="300" t="n">
        <v>-0.5126908839953735</v>
      </c>
      <c r="N83" s="297" t="n">
        <v>20.80764101384502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67.73</v>
      </c>
      <c r="F84" s="300" t="n">
        <v>-0.09608965999999999</v>
      </c>
      <c r="G84" s="290" t="n">
        <v>10.186996736</v>
      </c>
      <c r="H84" s="300" t="n">
        <v>-0.031</v>
      </c>
      <c r="I84" s="291" t="n">
        <v>0.40734002</v>
      </c>
      <c r="J84" s="292" t="n">
        <v>35.093266</v>
      </c>
      <c r="K84" s="299" t="n">
        <v>448.812512</v>
      </c>
      <c r="L84" s="290" t="n">
        <v>2.482158301966117</v>
      </c>
      <c r="M84" s="300" t="n">
        <v>-0.7563405225021448</v>
      </c>
      <c r="N84" s="292" t="n">
        <v>22.69766461856126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120.98</v>
      </c>
      <c r="F85" s="289" t="n">
        <v>0.1318177</v>
      </c>
      <c r="G85" s="295" t="n">
        <v>60.652515328</v>
      </c>
      <c r="H85" s="300" t="n">
        <v>-0.01</v>
      </c>
      <c r="I85" s="296" t="n">
        <v>0.50888</v>
      </c>
      <c r="J85" s="297" t="n">
        <v>13.10726</v>
      </c>
      <c r="K85" s="301" t="n">
        <v>5152.249856</v>
      </c>
      <c r="L85" s="295" t="n">
        <v>43.55167163011981</v>
      </c>
      <c r="M85" s="300" t="n">
        <v>-0.2819478071997726</v>
      </c>
      <c r="N85" s="297" t="n">
        <v>11.77204403653051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262.37</v>
      </c>
      <c r="F86" s="289" t="n">
        <v>0.47564685</v>
      </c>
      <c r="G86" s="290" t="n">
        <v>632.285036544</v>
      </c>
      <c r="H86" s="289" t="n">
        <v>0.066</v>
      </c>
      <c r="I86" s="291" t="n">
        <v>0.6814</v>
      </c>
      <c r="J86" s="292" t="n">
        <v>30.402084</v>
      </c>
      <c r="K86" s="299" t="n">
        <v>16885.12512</v>
      </c>
      <c r="L86" s="290" t="n">
        <v>182.5905833106414</v>
      </c>
      <c r="M86" s="300" t="n">
        <v>-0.7112210905564659</v>
      </c>
      <c r="N86" s="292" t="n">
        <v>37.44627833085847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343.84</v>
      </c>
      <c r="F87" s="289" t="n">
        <v>2.4270906</v>
      </c>
      <c r="G87" s="295" t="n">
        <v>430.254194688</v>
      </c>
      <c r="H87" s="289" t="n">
        <v>0.3</v>
      </c>
      <c r="I87" s="296" t="n">
        <v>0.50469</v>
      </c>
      <c r="J87" s="297" t="n">
        <v>59.48789</v>
      </c>
      <c r="K87" s="301" t="n">
        <v>3090.48448</v>
      </c>
      <c r="L87" s="295" t="n">
        <v>39.30624526037913</v>
      </c>
      <c r="M87" s="300" t="n">
        <v>-0.9086441323625395</v>
      </c>
      <c r="N87" s="297" t="n">
        <v>139.2190174143829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96.04000000000001</v>
      </c>
      <c r="F88" s="289" t="n">
        <v>0.07259321000000001</v>
      </c>
      <c r="G88" s="290" t="n">
        <v>8.472457728</v>
      </c>
      <c r="H88" s="300" t="n">
        <v>-0.042</v>
      </c>
      <c r="I88" s="291" t="n">
        <v>0.48535</v>
      </c>
      <c r="J88" s="292" t="n">
        <v>22.283064</v>
      </c>
      <c r="K88" s="299" t="n">
        <v>476.142016</v>
      </c>
      <c r="L88" s="290" t="n">
        <v>2.955625994596339</v>
      </c>
      <c r="M88" s="300" t="n">
        <v>-0.6511489240213606</v>
      </c>
      <c r="N88" s="292" t="n">
        <v>17.79397094878516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305.59</v>
      </c>
      <c r="F89" s="289" t="n">
        <v>0.32542503</v>
      </c>
      <c r="G89" s="295" t="n">
        <v>4459.835424768</v>
      </c>
      <c r="H89" s="289" t="n">
        <v>0.164</v>
      </c>
      <c r="I89" s="296" t="n">
        <v>0.48653</v>
      </c>
      <c r="J89" s="297" t="n">
        <v>35.08496</v>
      </c>
      <c r="K89" s="301" t="n">
        <v>107721.875456</v>
      </c>
      <c r="L89" s="295" t="n">
        <v>1212.600866284285</v>
      </c>
      <c r="M89" s="300" t="n">
        <v>-0.7281063647438596</v>
      </c>
      <c r="N89" s="297" t="n">
        <v>41.40139082541003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117.78</v>
      </c>
      <c r="F90" s="289" t="n">
        <v>0.40214288</v>
      </c>
      <c r="G90" s="290" t="n">
        <v>17.82460416</v>
      </c>
      <c r="H90" s="289" t="n">
        <v>0.176</v>
      </c>
      <c r="I90" s="291" t="n">
        <v>0.42486</v>
      </c>
      <c r="J90" s="292" t="n">
        <v>8.730912</v>
      </c>
      <c r="K90" s="299" t="n">
        <v>1276.749952</v>
      </c>
      <c r="L90" s="290" t="n">
        <v>16.35826549276725</v>
      </c>
      <c r="M90" s="300" t="n">
        <v>-0.08226486569184778</v>
      </c>
      <c r="N90" s="292" t="n">
        <v>13.96092079226489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45.52</v>
      </c>
      <c r="F91" s="289" t="n">
        <v>0.42272234</v>
      </c>
      <c r="G91" s="295" t="n">
        <v>89.176039424</v>
      </c>
      <c r="H91" s="289" t="n">
        <v>0.202</v>
      </c>
      <c r="I91" s="296" t="n">
        <v>0.55546004</v>
      </c>
      <c r="J91" s="297" t="n">
        <v>43.352383</v>
      </c>
      <c r="K91" s="301" t="n">
        <v>1681.231104</v>
      </c>
      <c r="L91" s="295" t="n">
        <v>21.64585226483921</v>
      </c>
      <c r="M91" s="300" t="n">
        <v>-0.7572682930902441</v>
      </c>
      <c r="N91" s="297" t="n">
        <v>53.04210473212849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100.94</v>
      </c>
      <c r="F92" s="289" t="n">
        <v>0.0105115175</v>
      </c>
      <c r="G92" s="290" t="n">
        <v>44.918300672</v>
      </c>
      <c r="H92" s="289" t="n">
        <v>0.148</v>
      </c>
      <c r="I92" s="291" t="n">
        <v>0.72052</v>
      </c>
      <c r="J92" s="292" t="n">
        <v>21.660946</v>
      </c>
      <c r="K92" s="299" t="n">
        <v>1579.62496</v>
      </c>
      <c r="L92" s="290" t="n">
        <v>17.41838147475374</v>
      </c>
      <c r="M92" s="300" t="n">
        <v>-0.6122208272760515</v>
      </c>
      <c r="N92" s="292" t="n">
        <v>28.4360535807183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299.9</v>
      </c>
      <c r="F93" s="289" t="n">
        <v>0.34021544</v>
      </c>
      <c r="G93" s="295" t="n">
        <v>178.163236864</v>
      </c>
      <c r="H93" s="289" t="n">
        <v>0.115</v>
      </c>
      <c r="I93" s="296" t="n">
        <v>0.56285</v>
      </c>
      <c r="J93" s="297" t="n">
        <v>23.74505</v>
      </c>
      <c r="K93" s="301" t="n">
        <v>4720.75008</v>
      </c>
      <c r="L93" s="295" t="n">
        <v>43.22683123046433</v>
      </c>
      <c r="M93" s="300" t="n">
        <v>-0.7573751353459001</v>
      </c>
      <c r="N93" s="297" t="n">
        <v>37.74045201100753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205.76</v>
      </c>
      <c r="F94" s="289" t="n">
        <v>1.348644</v>
      </c>
      <c r="G94" s="290" t="n">
        <v>268.83506176</v>
      </c>
      <c r="H94" s="289" t="n">
        <v>0.152</v>
      </c>
      <c r="I94" s="291" t="n">
        <v>0.6130100000000001</v>
      </c>
      <c r="J94" s="292" t="n">
        <v>56.218575</v>
      </c>
      <c r="K94" s="299" t="n">
        <v>2624.58752</v>
      </c>
      <c r="L94" s="290" t="n">
        <v>33.49329872346417</v>
      </c>
      <c r="M94" s="300" t="n">
        <v>-0.8754132050180085</v>
      </c>
      <c r="N94" s="292" t="n">
        <v>102.4294537794952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110.46</v>
      </c>
      <c r="F95" s="289" t="n">
        <v>0.039134502</v>
      </c>
      <c r="G95" s="295" t="n">
        <v>23.562868736</v>
      </c>
      <c r="H95" s="289" t="n">
        <v>0.107</v>
      </c>
      <c r="I95" s="296" t="n">
        <v>0.51614</v>
      </c>
      <c r="J95" s="297" t="n">
        <v>11.090362</v>
      </c>
      <c r="K95" s="301" t="n">
        <v>2023.912448</v>
      </c>
      <c r="L95" s="295" t="n">
        <v>11.19390114776008</v>
      </c>
      <c r="M95" s="300" t="n">
        <v>-0.5249347066701718</v>
      </c>
      <c r="N95" s="297" t="n">
        <v>11.6422371996795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86.98</v>
      </c>
      <c r="F96" s="289" t="n">
        <v>0.24026811</v>
      </c>
      <c r="G96" s="290" t="n">
        <v>374.235725824</v>
      </c>
      <c r="H96" s="289" t="n">
        <v>0.067</v>
      </c>
      <c r="I96" s="291" t="n">
        <v>0.61888003</v>
      </c>
      <c r="J96" s="292" t="n">
        <v>26.120121</v>
      </c>
      <c r="K96" s="299" t="n">
        <v>5218.749952</v>
      </c>
      <c r="L96" s="290" t="n">
        <v>53.82003175972289</v>
      </c>
      <c r="M96" s="300" t="n">
        <v>-0.8561868147643552</v>
      </c>
      <c r="N96" s="292" t="n">
        <v>71.70984174337003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74.31</v>
      </c>
      <c r="F97" s="289" t="n">
        <v>0.53564787</v>
      </c>
      <c r="G97" s="295" t="n">
        <v>31.297646592</v>
      </c>
      <c r="H97" s="289" t="n">
        <v>0.147</v>
      </c>
      <c r="I97" s="296" t="n">
        <v>0</v>
      </c>
      <c r="J97" s="297" t="n">
        <v>16.18954</v>
      </c>
      <c r="K97" s="298" t="inlineStr">
        <is>
          <t>—</t>
        </is>
      </c>
      <c r="L97" s="295" t="n">
        <v>9.755548451572411</v>
      </c>
      <c r="M97" s="300" t="n">
        <v>-0.6882976992248987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60.47</v>
      </c>
      <c r="F98" s="300" t="n">
        <v>-0.1242578</v>
      </c>
      <c r="G98" s="290" t="n">
        <v>52.12514304</v>
      </c>
      <c r="H98" s="289" t="n">
        <v>0.048</v>
      </c>
      <c r="I98" s="291" t="n">
        <v>0.40477002</v>
      </c>
      <c r="J98" s="292" t="n">
        <v>11.431003</v>
      </c>
      <c r="K98" s="299" t="n">
        <v>4423.124992</v>
      </c>
      <c r="L98" s="290" t="n">
        <v>26.4191475544875</v>
      </c>
      <c r="M98" s="300" t="n">
        <v>-0.4931592315398756</v>
      </c>
      <c r="N98" s="292" t="n">
        <v>11.78468618776939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190.97</v>
      </c>
      <c r="F99" s="300" t="n">
        <v>-0.22369921</v>
      </c>
      <c r="G99" s="295" t="n">
        <v>156.404432896</v>
      </c>
      <c r="H99" s="289" t="n">
        <v>0.133</v>
      </c>
      <c r="I99" s="296" t="n">
        <v>0.77643996</v>
      </c>
      <c r="J99" s="297" t="n">
        <v>22.12862</v>
      </c>
      <c r="K99" s="301" t="n">
        <v>16552.999936</v>
      </c>
      <c r="L99" s="295" t="n">
        <v>201.931528271873</v>
      </c>
      <c r="M99" s="289" t="n">
        <v>0.2910857098669699</v>
      </c>
      <c r="N99" s="297" t="n">
        <v>9.44870601127996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90.59999999999999</v>
      </c>
      <c r="F100" s="289" t="n">
        <v>0.007786393</v>
      </c>
      <c r="G100" s="290" t="n">
        <v>115.972087808</v>
      </c>
      <c r="H100" s="289" t="n">
        <v>0.099</v>
      </c>
      <c r="I100" s="291" t="n">
        <v>0.6530899999999999</v>
      </c>
      <c r="J100" s="292" t="n">
        <v>24.289543</v>
      </c>
      <c r="K100" s="299" t="n">
        <v>4625.375232</v>
      </c>
      <c r="L100" s="290" t="n">
        <v>61.26478245648934</v>
      </c>
      <c r="M100" s="300" t="n">
        <v>-0.4717282096540546</v>
      </c>
      <c r="N100" s="292" t="n">
        <v>25.07301319288943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135.97</v>
      </c>
      <c r="F101" s="289" t="n">
        <v>0.6009655</v>
      </c>
      <c r="G101" s="295" t="n">
        <v>335.461318656</v>
      </c>
      <c r="H101" s="289" t="n">
        <v>0.051</v>
      </c>
      <c r="I101" s="296" t="n">
        <v>0.759</v>
      </c>
      <c r="J101" s="297" t="n">
        <v>108.776</v>
      </c>
      <c r="K101" s="301" t="n">
        <v>15171.500032</v>
      </c>
      <c r="L101" s="295" t="n">
        <v>144.3698066555691</v>
      </c>
      <c r="M101" s="300" t="n">
        <v>-0.5696379921417599</v>
      </c>
      <c r="N101" s="297" t="n">
        <v>22.11128279414026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413.22</v>
      </c>
      <c r="F102" s="300" t="n">
        <v>-0.32567436</v>
      </c>
      <c r="G102" s="290" t="n">
        <v>79.12308736</v>
      </c>
      <c r="H102" s="289" t="n">
        <v>0.419</v>
      </c>
      <c r="I102" s="291" t="n">
        <v>0.82598996</v>
      </c>
      <c r="J102" s="292" t="n">
        <v>94.34246</v>
      </c>
      <c r="K102" s="299" t="n">
        <v>3538.958592</v>
      </c>
      <c r="L102" s="290" t="n">
        <v>43.56964576839671</v>
      </c>
      <c r="M102" s="300" t="n">
        <v>-0.4493434568577898</v>
      </c>
      <c r="N102" s="292" t="n">
        <v>22.35773169410963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64.87</v>
      </c>
      <c r="F103" s="289" t="n">
        <v>0.4038087</v>
      </c>
      <c r="G103" s="295" t="n">
        <v>101.070798848</v>
      </c>
      <c r="H103" s="289" t="n">
        <v>0.104</v>
      </c>
      <c r="I103" s="296" t="n">
        <v>0</v>
      </c>
      <c r="J103" s="297" t="n">
        <v>12.948104</v>
      </c>
      <c r="K103" s="298" t="inlineStr">
        <is>
          <t>—</t>
        </is>
      </c>
      <c r="L103" s="295" t="n">
        <v>38.47061456009684</v>
      </c>
      <c r="M103" s="300" t="n">
        <v>-0.6193696399100134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72.97</v>
      </c>
      <c r="F104" s="300" t="n">
        <v>-0.5312519999999999</v>
      </c>
      <c r="G104" s="290" t="n">
        <v>30.152927232</v>
      </c>
      <c r="H104" s="300" t="n">
        <v>-0.002</v>
      </c>
      <c r="I104" s="291" t="n">
        <v>0.71738</v>
      </c>
      <c r="J104" s="292" t="n">
        <v>11.903752</v>
      </c>
      <c r="K104" s="299" t="n">
        <v>2016.999936</v>
      </c>
      <c r="L104" s="290" t="n">
        <v>15.15974512369204</v>
      </c>
      <c r="M104" s="300" t="n">
        <v>-0.4972380290957736</v>
      </c>
      <c r="N104" s="292" t="n">
        <v>14.94939375047159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90.81</v>
      </c>
      <c r="F105" s="289" t="n">
        <v>0.15051317</v>
      </c>
      <c r="G105" s="295" t="n">
        <v>52.288397312</v>
      </c>
      <c r="H105" s="289" t="n">
        <v>0.136</v>
      </c>
      <c r="I105" s="296" t="n">
        <v>0.77839</v>
      </c>
      <c r="J105" s="297" t="n">
        <v>54.05357</v>
      </c>
      <c r="K105" s="301" t="n">
        <v>1232.412544</v>
      </c>
      <c r="L105" s="295" t="n">
        <v>19.29527278088243</v>
      </c>
      <c r="M105" s="300" t="n">
        <v>-0.630983664200887</v>
      </c>
      <c r="N105" s="297" t="n">
        <v>42.42767428371777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57.6</v>
      </c>
      <c r="F106" s="289" t="n">
        <v>0.34579444</v>
      </c>
      <c r="G106" s="290" t="n">
        <v>52.218601472</v>
      </c>
      <c r="H106" s="289" t="n">
        <v>0.518</v>
      </c>
      <c r="I106" s="291" t="n">
        <v>0</v>
      </c>
      <c r="J106" s="292" t="n">
        <v>19.393938</v>
      </c>
      <c r="K106" s="293" t="inlineStr">
        <is>
          <t>—</t>
        </is>
      </c>
      <c r="L106" s="290" t="n">
        <v>13.42092166037014</v>
      </c>
      <c r="M106" s="300" t="n">
        <v>-0.7429858080828431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457.08</v>
      </c>
      <c r="F107" s="300" t="n">
        <v>-0.007232666</v>
      </c>
      <c r="G107" s="295" t="n">
        <v>75.64390400000001</v>
      </c>
      <c r="H107" s="289" t="n">
        <v>0.133</v>
      </c>
      <c r="I107" s="296" t="n">
        <v>0.52112</v>
      </c>
      <c r="J107" s="297" t="n">
        <v>35.962234</v>
      </c>
      <c r="K107" s="301" t="n">
        <v>1979.000064</v>
      </c>
      <c r="L107" s="295" t="n">
        <v>21.22909207891033</v>
      </c>
      <c r="M107" s="300" t="n">
        <v>-0.7193548857696407</v>
      </c>
      <c r="N107" s="297" t="n">
        <v>38.22329366990864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145.14</v>
      </c>
      <c r="F108" s="300" t="n">
        <v>-0.045194387</v>
      </c>
      <c r="G108" s="290" t="n">
        <v>39.608864768</v>
      </c>
      <c r="H108" s="289" t="n">
        <v>0.122</v>
      </c>
      <c r="I108" s="291" t="n">
        <v>0.45311</v>
      </c>
      <c r="J108" s="292" t="n">
        <v>18.279596</v>
      </c>
      <c r="K108" s="299" t="n">
        <v>833.249984</v>
      </c>
      <c r="L108" s="290" t="n">
        <v>8.165037095242477</v>
      </c>
      <c r="M108" s="300" t="n">
        <v>-0.79385834097828</v>
      </c>
      <c r="N108" s="292" t="n">
        <v>47.5353906240219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535.3099999999999</v>
      </c>
      <c r="F109" s="289" t="n">
        <v>2.2999015</v>
      </c>
      <c r="G109" s="295" t="n">
        <v>425.014427648</v>
      </c>
      <c r="H109" s="289" t="n">
        <v>0.248</v>
      </c>
      <c r="I109" s="296" t="n">
        <v>0.49398</v>
      </c>
      <c r="J109" s="297" t="n">
        <v>46.067986</v>
      </c>
      <c r="K109" s="301" t="n">
        <v>3195.375104</v>
      </c>
      <c r="L109" s="295" t="n">
        <v>43.01345812426828</v>
      </c>
      <c r="M109" s="300" t="n">
        <v>-0.8987952988742013</v>
      </c>
      <c r="N109" s="297" t="n">
        <v>133.0092426210816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96.68000000000001</v>
      </c>
      <c r="F110" s="289" t="n">
        <v>0.22815037</v>
      </c>
      <c r="G110" s="290" t="n">
        <v>61.43791104</v>
      </c>
      <c r="H110" s="289" t="n">
        <v>0.105</v>
      </c>
      <c r="I110" s="291" t="n">
        <v>0.23951</v>
      </c>
      <c r="J110" s="292" t="n">
        <v>18.521074</v>
      </c>
      <c r="K110" s="299" t="n">
        <v>-20953.99936</v>
      </c>
      <c r="L110" s="290" t="n">
        <v>28.1620722433956</v>
      </c>
      <c r="M110" s="300" t="n">
        <v>-0.5416173537368435</v>
      </c>
      <c r="N110" s="292" t="n">
        <v>-2.932037376103079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407.74</v>
      </c>
      <c r="F111" s="289" t="n">
        <v>0.36954188</v>
      </c>
      <c r="G111" s="295" t="n">
        <v>40.034299904</v>
      </c>
      <c r="H111" s="289" t="n">
        <v>1.134</v>
      </c>
      <c r="I111" s="296" t="n">
        <v>0.56337</v>
      </c>
      <c r="J111" s="297" t="n">
        <v>102.964645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-281.797478807136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254.17</v>
      </c>
      <c r="F112" s="289" t="n">
        <v>0.37240815</v>
      </c>
      <c r="G112" s="290" t="n">
        <v>58.25652736</v>
      </c>
      <c r="H112" s="289" t="n">
        <v>0.15</v>
      </c>
      <c r="I112" s="291" t="n">
        <v>0.36905998</v>
      </c>
      <c r="J112" s="292" t="n">
        <v>37.159355</v>
      </c>
      <c r="K112" s="299" t="n">
        <v>1492.221312</v>
      </c>
      <c r="L112" s="290" t="n">
        <v>15.71896888418838</v>
      </c>
      <c r="M112" s="300" t="n">
        <v>-0.7301766926982792</v>
      </c>
      <c r="N112" s="292" t="n">
        <v>39.04013871793569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96.68000000000001</v>
      </c>
      <c r="F113" s="289" t="n">
        <v>0.03037405</v>
      </c>
      <c r="G113" s="295" t="n">
        <v>54.041931776</v>
      </c>
      <c r="H113" s="289" t="n">
        <v>0.149</v>
      </c>
      <c r="I113" s="296" t="n">
        <v>1</v>
      </c>
      <c r="J113" s="297" t="n">
        <v>28.186588</v>
      </c>
      <c r="K113" s="301" t="n">
        <v>1691.500032</v>
      </c>
      <c r="L113" s="295" t="n">
        <v>10.54473656360698</v>
      </c>
      <c r="M113" s="300" t="n">
        <v>-0.8048786152331828</v>
      </c>
      <c r="N113" s="297" t="n">
        <v>31.94911693915948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26.87</v>
      </c>
      <c r="F114" s="289" t="n">
        <v>0.061216474</v>
      </c>
      <c r="G114" s="290" t="n">
        <v>153.150226432</v>
      </c>
      <c r="H114" s="289" t="n">
        <v>0.026</v>
      </c>
      <c r="I114" s="291" t="n">
        <v>0.74716</v>
      </c>
      <c r="J114" s="292" t="n">
        <v>35.355267</v>
      </c>
      <c r="K114" s="299" t="n">
        <v>12485.624832</v>
      </c>
      <c r="L114" s="290" t="n">
        <v>108.6931564531236</v>
      </c>
      <c r="M114" s="300" t="n">
        <v>-0.2902840630053897</v>
      </c>
      <c r="N114" s="292" t="n">
        <v>12.26612455500938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240.39</v>
      </c>
      <c r="F115" s="289" t="n">
        <v>0.44900537</v>
      </c>
      <c r="G115" s="295" t="n">
        <v>17.721526272</v>
      </c>
      <c r="H115" s="289" t="n">
        <v>0.064</v>
      </c>
      <c r="I115" s="296" t="n">
        <v>0.4473</v>
      </c>
      <c r="J115" s="297" t="n">
        <v>34.58849</v>
      </c>
      <c r="K115" s="301" t="n">
        <v>555.61248</v>
      </c>
      <c r="L115" s="295" t="n">
        <v>4.211128241324742</v>
      </c>
      <c r="M115" s="300" t="n">
        <v>-0.7623721469195166</v>
      </c>
      <c r="N115" s="297" t="n">
        <v>31.8954783007034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287.28</v>
      </c>
      <c r="F116" s="289" t="n">
        <v>0.08842920999999999</v>
      </c>
      <c r="G116" s="290" t="n">
        <v>81.817346048</v>
      </c>
      <c r="H116" s="289" t="n">
        <v>0.061</v>
      </c>
      <c r="I116" s="291" t="n">
        <v>0.44162</v>
      </c>
      <c r="J116" s="292" t="n">
        <v>26.045332</v>
      </c>
      <c r="K116" s="299" t="n">
        <v>2432.999936</v>
      </c>
      <c r="L116" s="290" t="n">
        <v>16.92703873159939</v>
      </c>
      <c r="M116" s="300" t="n">
        <v>-0.7931118577022928</v>
      </c>
      <c r="N116" s="292" t="n">
        <v>33.62817351097538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361.15</v>
      </c>
      <c r="F117" s="289" t="n">
        <v>1.2091386</v>
      </c>
      <c r="G117" s="295" t="n">
        <v>61.718859776</v>
      </c>
      <c r="H117" s="289" t="n">
        <v>0.315</v>
      </c>
      <c r="I117" s="296" t="n">
        <v>0.62139</v>
      </c>
      <c r="J117" s="297" t="n">
        <v>58.156197</v>
      </c>
      <c r="K117" s="301" t="n">
        <v>1085.750016</v>
      </c>
      <c r="L117" s="295" t="n">
        <v>13.41669882582572</v>
      </c>
      <c r="M117" s="300" t="n">
        <v>-0.7826158993455199</v>
      </c>
      <c r="N117" s="297" t="n">
        <v>56.84444968334221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32.33</v>
      </c>
      <c r="F118" s="289" t="n">
        <v>0.22462118</v>
      </c>
      <c r="G118" s="290" t="n">
        <v>71.92862719999999</v>
      </c>
      <c r="H118" s="289" t="n">
        <v>0.108</v>
      </c>
      <c r="I118" s="291" t="n">
        <v>0.49407002</v>
      </c>
      <c r="J118" s="292" t="n">
        <v>20.858067</v>
      </c>
      <c r="K118" s="299" t="n">
        <v>1075.000064</v>
      </c>
      <c r="L118" s="290" t="n">
        <v>23.05140638726191</v>
      </c>
      <c r="M118" s="300" t="n">
        <v>-0.6795238935512186</v>
      </c>
      <c r="N118" s="292" t="n">
        <v>66.91033715492875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73.45</v>
      </c>
      <c r="F119" s="289" t="n">
        <v>0.29839134</v>
      </c>
      <c r="G119" s="295" t="n">
        <v>89.841647616</v>
      </c>
      <c r="H119" s="289" t="n">
        <v>0.078</v>
      </c>
      <c r="I119" s="296" t="n">
        <v>0.63637</v>
      </c>
      <c r="J119" s="297" t="n">
        <v>29.97959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-59.2330006010114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130.56</v>
      </c>
      <c r="F120" s="300" t="n">
        <v>-0.21301991</v>
      </c>
      <c r="G120" s="290" t="n">
        <v>22.300215296</v>
      </c>
      <c r="H120" s="300" t="n">
        <v>-0.033</v>
      </c>
      <c r="I120" s="291" t="n">
        <v>0.5272</v>
      </c>
      <c r="J120" s="292" t="n">
        <v>13.268292</v>
      </c>
      <c r="K120" s="299" t="n">
        <v>2210.487552</v>
      </c>
      <c r="L120" s="290" t="n">
        <v>10.79016403406717</v>
      </c>
      <c r="M120" s="300" t="n">
        <v>-0.5161408134027023</v>
      </c>
      <c r="N120" s="292" t="n">
        <v>10.08530801993858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340.86</v>
      </c>
      <c r="F121" s="289" t="n">
        <v>0.24492335</v>
      </c>
      <c r="G121" s="295" t="n">
        <v>131.503734784</v>
      </c>
      <c r="H121" s="289" t="n">
        <v>0.061</v>
      </c>
      <c r="I121" s="296" t="n">
        <v>0.31129998</v>
      </c>
      <c r="J121" s="297" t="n">
        <v>12.182273</v>
      </c>
      <c r="K121" s="301" t="n">
        <v>10488.000512</v>
      </c>
      <c r="L121" s="295" t="n">
        <v>91.65049972858192</v>
      </c>
      <c r="M121" s="300" t="n">
        <v>-0.3030578190108331</v>
      </c>
      <c r="N121" s="297" t="n">
        <v>12.53849480539957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202.63</v>
      </c>
      <c r="F122" s="300" t="n">
        <v>-0.04509896</v>
      </c>
      <c r="G122" s="290" t="n">
        <v>142.446067712</v>
      </c>
      <c r="H122" s="289" t="n">
        <v>0.055</v>
      </c>
      <c r="I122" s="291" t="n">
        <v>0.58752996</v>
      </c>
      <c r="J122" s="292" t="n">
        <v>36.11943</v>
      </c>
      <c r="K122" s="299" t="n">
        <v>4325.12512</v>
      </c>
      <c r="L122" s="290" t="n">
        <v>43.64997963967853</v>
      </c>
      <c r="M122" s="300" t="n">
        <v>-0.6935683775565442</v>
      </c>
      <c r="N122" s="292" t="n">
        <v>32.93455337588477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143.12</v>
      </c>
      <c r="F123" s="300" t="n">
        <v>-0.09646463399999999</v>
      </c>
      <c r="G123" s="295" t="n">
        <v>333.26907392</v>
      </c>
      <c r="H123" s="289" t="n">
        <v>0.015</v>
      </c>
      <c r="I123" s="296" t="n">
        <v>0.50873</v>
      </c>
      <c r="J123" s="297" t="n">
        <v>21.586725</v>
      </c>
      <c r="K123" s="301" t="n">
        <v>13280.874496</v>
      </c>
      <c r="L123" s="295" t="n">
        <v>89.53207837392134</v>
      </c>
      <c r="M123" s="300" t="n">
        <v>-0.7313519753848712</v>
      </c>
      <c r="N123" s="297" t="n">
        <v>25.09391123541869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1147.11</v>
      </c>
      <c r="F124" s="289" t="n">
        <v>0.016517997</v>
      </c>
      <c r="G124" s="290" t="n">
        <v>186.378059776</v>
      </c>
      <c r="H124" s="289" t="n">
        <v>0.306</v>
      </c>
      <c r="I124" s="291" t="n">
        <v>0.47152</v>
      </c>
      <c r="J124" s="292" t="n">
        <v>27.475689</v>
      </c>
      <c r="K124" s="299" t="n">
        <v>7578.1248</v>
      </c>
      <c r="L124" s="290" t="n">
        <v>37.16645876744406</v>
      </c>
      <c r="M124" s="300" t="n">
        <v>-0.8005856547057477</v>
      </c>
      <c r="N124" s="292" t="n">
        <v>23.4427487511805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97.98</v>
      </c>
      <c r="F125" s="289" t="n">
        <v>0.041675568</v>
      </c>
      <c r="G125" s="295" t="n">
        <v>23.241238528</v>
      </c>
      <c r="H125" s="289" t="n">
        <v>0.016</v>
      </c>
      <c r="I125" s="296" t="n">
        <v>0.45562</v>
      </c>
      <c r="J125" s="297" t="n">
        <v>31.403849</v>
      </c>
      <c r="K125" s="301" t="n">
        <v>939.262528</v>
      </c>
      <c r="L125" s="295" t="n">
        <v>6.055424153746066</v>
      </c>
      <c r="M125" s="300" t="n">
        <v>-0.7394534655951849</v>
      </c>
      <c r="N125" s="297" t="n">
        <v>24.74413501552997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181.06</v>
      </c>
      <c r="F126" s="289" t="n">
        <v>0.0016041994</v>
      </c>
      <c r="G126" s="290" t="n">
        <v>36.379598848</v>
      </c>
      <c r="H126" s="289" t="n">
        <v>0.066</v>
      </c>
      <c r="I126" s="291" t="n">
        <v>0.38377</v>
      </c>
      <c r="J126" s="292" t="n">
        <v>24.76881</v>
      </c>
      <c r="K126" s="299" t="n">
        <v>1743.636352</v>
      </c>
      <c r="L126" s="290" t="n">
        <v>14.70330490636443</v>
      </c>
      <c r="M126" s="300" t="n">
        <v>-0.5958365300343944</v>
      </c>
      <c r="N126" s="292" t="n">
        <v>15.19312016017202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70.34999999999999</v>
      </c>
      <c r="F127" s="289" t="n">
        <v>0.06558621000000001</v>
      </c>
      <c r="G127" s="295" t="n">
        <v>18.240677888</v>
      </c>
      <c r="H127" s="289" t="n">
        <v>0.01</v>
      </c>
      <c r="I127" s="296" t="n">
        <v>0.44502</v>
      </c>
      <c r="J127" s="297" t="n">
        <v>22.262657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-16.01991717217871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90.20999999999999</v>
      </c>
      <c r="F128" s="289" t="n">
        <v>0.050786257</v>
      </c>
      <c r="G128" s="290" t="n">
        <v>71.912955904</v>
      </c>
      <c r="H128" s="289" t="n">
        <v>0.049</v>
      </c>
      <c r="I128" s="291" t="n">
        <v>0.60431</v>
      </c>
      <c r="J128" s="292" t="n">
        <v>35.515747</v>
      </c>
      <c r="K128" s="299" t="n">
        <v>3458.374912</v>
      </c>
      <c r="L128" s="290" t="n">
        <v>26.70788301351808</v>
      </c>
      <c r="M128" s="300" t="n">
        <v>-0.6286081878045494</v>
      </c>
      <c r="N128" s="292" t="n">
        <v>20.79385917777847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1237.82</v>
      </c>
      <c r="F129" s="300" t="n">
        <v>-0.11443859</v>
      </c>
      <c r="G129" s="295" t="n">
        <v>69.235703808</v>
      </c>
      <c r="H129" s="289" t="n">
        <v>0.225</v>
      </c>
      <c r="I129" s="296" t="n">
        <v>0.59824</v>
      </c>
      <c r="J129" s="297" t="n">
        <v>37.58943</v>
      </c>
      <c r="K129" s="301" t="n">
        <v>1457.374976</v>
      </c>
      <c r="L129" s="295" t="n">
        <v>27.20698851445784</v>
      </c>
      <c r="M129" s="300" t="n">
        <v>-0.6070381751313381</v>
      </c>
      <c r="N129" s="297" t="n">
        <v>47.50713361298993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341.45</v>
      </c>
      <c r="F130" s="289" t="n">
        <v>0.6862562</v>
      </c>
      <c r="G130" s="290" t="n">
        <v>4175.911452672</v>
      </c>
      <c r="H130" s="289" t="n">
        <v>0.242</v>
      </c>
      <c r="I130" s="291" t="n">
        <v>0.60897</v>
      </c>
      <c r="J130" s="292" t="n">
        <v>17.12387</v>
      </c>
      <c r="K130" s="299" t="n">
        <v>22665.00096</v>
      </c>
      <c r="L130" s="290" t="n">
        <v>457.858919020906</v>
      </c>
      <c r="M130" s="300" t="n">
        <v>-0.890357129405141</v>
      </c>
      <c r="N130" s="292" t="n">
        <v>83.26468431793086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</v>
      </c>
      <c r="F131" s="289" t="n">
        <v>0.7066031699999999</v>
      </c>
      <c r="G131" s="295" t="n">
        <v>4207.097675776</v>
      </c>
      <c r="H131" s="289" t="n">
        <v>0.242</v>
      </c>
      <c r="I131" s="296" t="n">
        <v>0.60897</v>
      </c>
      <c r="J131" s="297" t="n">
        <v>17.269075</v>
      </c>
      <c r="K131" s="301" t="n">
        <v>22665.00096</v>
      </c>
      <c r="L131" s="295" t="n">
        <v>457.858919020906</v>
      </c>
      <c r="M131" s="300" t="n">
        <v>-0.8911698861528206</v>
      </c>
      <c r="N131" s="297" t="n">
        <v>89.04926125182921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214.19</v>
      </c>
      <c r="F132" s="300" t="n">
        <v>-0.060281694</v>
      </c>
      <c r="G132" s="290" t="n">
        <v>9.653890047999999</v>
      </c>
      <c r="H132" s="289" t="n">
        <v>0.098</v>
      </c>
      <c r="I132" s="291" t="n">
        <v>0.8805500000000001</v>
      </c>
      <c r="J132" s="292" t="n">
        <v>22.66561</v>
      </c>
      <c r="K132" s="299" t="n">
        <v>423.724992</v>
      </c>
      <c r="L132" s="290" t="n">
        <v>4.274609632729493</v>
      </c>
      <c r="M132" s="300" t="n">
        <v>-0.5572137644539399</v>
      </c>
      <c r="N132" s="292" t="n">
        <v>22.78338605434442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122.97</v>
      </c>
      <c r="F133" s="289" t="n">
        <v>0.6076611</v>
      </c>
      <c r="G133" s="295" t="n">
        <v>17.672830976</v>
      </c>
      <c r="H133" s="289" t="n">
        <v>0.054</v>
      </c>
      <c r="I133" s="296" t="n">
        <v>0.57452</v>
      </c>
      <c r="J133" s="297" t="n">
        <v>45.20956</v>
      </c>
      <c r="K133" s="301" t="n">
        <v>710.060096</v>
      </c>
      <c r="L133" s="295" t="n">
        <v>7.828718937405323</v>
      </c>
      <c r="M133" s="300" t="n">
        <v>-0.5570195319563201</v>
      </c>
      <c r="N133" s="297" t="n">
        <v>24.88920516486819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44.99</v>
      </c>
      <c r="F134" s="300" t="n">
        <v>-0.005526066</v>
      </c>
      <c r="G134" s="290" t="n">
        <v>4.937604608</v>
      </c>
      <c r="H134" s="289" t="n">
        <v>0.08699999999999999</v>
      </c>
      <c r="I134" s="291" t="n">
        <v>0.21375999</v>
      </c>
      <c r="J134" s="292" t="n">
        <v>7.2828465</v>
      </c>
      <c r="K134" s="299" t="n">
        <v>984.875008</v>
      </c>
      <c r="L134" s="290" t="n">
        <v>9.670722334981507</v>
      </c>
      <c r="M134" s="289" t="n">
        <v>0.958585812908717</v>
      </c>
      <c r="N134" s="292" t="n">
        <v>5.013432304234082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1417.42</v>
      </c>
      <c r="F135" s="289" t="n">
        <v>0.07171643</v>
      </c>
      <c r="G135" s="295" t="n">
        <v>28.400222208</v>
      </c>
      <c r="H135" s="289" t="n">
        <v>0.045</v>
      </c>
      <c r="I135" s="296" t="n">
        <v>0.60256</v>
      </c>
      <c r="J135" s="297" t="n">
        <v>31.945461</v>
      </c>
      <c r="K135" s="301" t="n">
        <v>693.5896320000001</v>
      </c>
      <c r="L135" s="295" t="n">
        <v>6.205284034597826</v>
      </c>
      <c r="M135" s="300" t="n">
        <v>-0.7815057928367238</v>
      </c>
      <c r="N135" s="297" t="n">
        <v>40.94671856020477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204.2</v>
      </c>
      <c r="F136" s="289" t="n">
        <v>0.8706486</v>
      </c>
      <c r="G136" s="290" t="n">
        <v>40.006848512</v>
      </c>
      <c r="H136" s="289" t="n">
        <v>0.125</v>
      </c>
      <c r="I136" s="291" t="n">
        <v>0.70744</v>
      </c>
      <c r="J136" s="292" t="n">
        <v>32.157482</v>
      </c>
      <c r="K136" s="299" t="n">
        <v>1295.250048</v>
      </c>
      <c r="L136" s="290" t="n">
        <v>17.02126659475583</v>
      </c>
      <c r="M136" s="300" t="n">
        <v>-0.5745411791271106</v>
      </c>
      <c r="N136" s="292" t="n">
        <v>30.8873558083821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229.45</v>
      </c>
      <c r="F137" s="289" t="n">
        <v>0.07098913</v>
      </c>
      <c r="G137" s="295" t="n">
        <v>72.721883136</v>
      </c>
      <c r="H137" s="289" t="n">
        <v>0.043</v>
      </c>
      <c r="I137" s="296" t="n">
        <v>0.36511</v>
      </c>
      <c r="J137" s="297" t="n">
        <v>8.818216</v>
      </c>
      <c r="K137" s="301" t="n">
        <v>2610.374912</v>
      </c>
      <c r="L137" s="295" t="n">
        <v>22.17716040174919</v>
      </c>
      <c r="M137" s="300" t="n">
        <v>-0.6950414449489045</v>
      </c>
      <c r="N137" s="297" t="n">
        <v>27.85878954022831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341.12</v>
      </c>
      <c r="F138" s="289" t="n">
        <v>0.19469059</v>
      </c>
      <c r="G138" s="290" t="n">
        <v>76.618407936</v>
      </c>
      <c r="H138" s="289" t="n">
        <v>0.114</v>
      </c>
      <c r="I138" s="291" t="n">
        <v>0.45159</v>
      </c>
      <c r="J138" s="292" t="n">
        <v>29.08099</v>
      </c>
      <c r="K138" s="299" t="n">
        <v>1382.249984</v>
      </c>
      <c r="L138" s="290" t="n">
        <v>12.89640848752459</v>
      </c>
      <c r="M138" s="300" t="n">
        <v>-0.8316800252715109</v>
      </c>
      <c r="N138" s="292" t="n">
        <v>55.43021094928079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364.51</v>
      </c>
      <c r="F139" s="289" t="n">
        <v>0.35571098</v>
      </c>
      <c r="G139" s="295" t="n">
        <v>76.027682816</v>
      </c>
      <c r="H139" s="289" t="n">
        <v>0.003</v>
      </c>
      <c r="I139" s="296" t="n">
        <v>0.34730998</v>
      </c>
      <c r="J139" s="297" t="n">
        <v>9.951133</v>
      </c>
      <c r="K139" s="301" t="n">
        <v>14775.124992</v>
      </c>
      <c r="L139" s="295" t="n">
        <v>81.80918479829526</v>
      </c>
      <c r="M139" s="289" t="n">
        <v>0.07604469540769107</v>
      </c>
      <c r="N139" s="297" t="n">
        <v>5.145654017166367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61.49</v>
      </c>
      <c r="F140" s="289" t="n">
        <v>0.15539277</v>
      </c>
      <c r="G140" s="290" t="n">
        <v>25.804288</v>
      </c>
      <c r="H140" s="289" t="n">
        <v>0.281</v>
      </c>
      <c r="I140" s="291" t="n">
        <v>0.36629</v>
      </c>
      <c r="J140" s="292" t="n">
        <v>16.013021</v>
      </c>
      <c r="K140" s="299" t="n">
        <v>555.3749759999999</v>
      </c>
      <c r="L140" s="290" t="n">
        <v>10.00366267608621</v>
      </c>
      <c r="M140" s="300" t="n">
        <v>-0.6123255686773371</v>
      </c>
      <c r="N140" s="292" t="n">
        <v>24.38550003801396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69.19</v>
      </c>
      <c r="F141" s="289" t="n">
        <v>0.18985379</v>
      </c>
      <c r="G141" s="295" t="n">
        <v>29.035593728</v>
      </c>
      <c r="H141" s="289" t="n">
        <v>0.281</v>
      </c>
      <c r="I141" s="296" t="n">
        <v>0.36629</v>
      </c>
      <c r="J141" s="297" t="n">
        <v>17.97143</v>
      </c>
      <c r="K141" s="301" t="n">
        <v>555.3749759999999</v>
      </c>
      <c r="L141" s="295" t="n">
        <v>10.00366267608621</v>
      </c>
      <c r="M141" s="300" t="n">
        <v>-0.6554689816299728</v>
      </c>
      <c r="N141" s="297" t="n">
        <v>24.84192198848729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32.57</v>
      </c>
      <c r="F142" s="289" t="n">
        <v>0.5636102</v>
      </c>
      <c r="G142" s="290" t="n">
        <v>14.379655168</v>
      </c>
      <c r="H142" s="289" t="n">
        <v>0.205</v>
      </c>
      <c r="I142" s="291" t="n">
        <v>0.2952</v>
      </c>
      <c r="J142" s="292" t="n">
        <v>10.035063</v>
      </c>
      <c r="K142" s="299" t="n">
        <v>1140.787456</v>
      </c>
      <c r="L142" s="290" t="n">
        <v>1.3448112075</v>
      </c>
      <c r="M142" s="300" t="n">
        <v>-0.906478201890912</v>
      </c>
      <c r="N142" s="292" t="n">
        <v>12.60502552370281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182.09</v>
      </c>
      <c r="F143" s="289" t="n">
        <v>0.16961312</v>
      </c>
      <c r="G143" s="295" t="n">
        <v>49.59891456</v>
      </c>
      <c r="H143" s="289" t="n">
        <v>0.054</v>
      </c>
      <c r="I143" s="296" t="n">
        <v>0.46936</v>
      </c>
      <c r="J143" s="297" t="n">
        <v>31.558058</v>
      </c>
      <c r="K143" s="301" t="n">
        <v>4478.374912</v>
      </c>
      <c r="L143" s="295" t="n">
        <v>42.28153325902647</v>
      </c>
      <c r="M143" s="300" t="n">
        <v>-0.1475310773610108</v>
      </c>
      <c r="N143" s="297" t="n">
        <v>11.07520325712293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40.26</v>
      </c>
      <c r="F144" s="300" t="n">
        <v>-0.14919698</v>
      </c>
      <c r="G144" s="290" t="n">
        <v>21.320482816</v>
      </c>
      <c r="H144" s="300" t="n">
        <v>-0.022</v>
      </c>
      <c r="I144" s="291" t="n">
        <v>0.29608</v>
      </c>
      <c r="J144" s="292" t="n">
        <v>13.465783</v>
      </c>
      <c r="K144" s="299" t="n">
        <v>1646.499968</v>
      </c>
      <c r="L144" s="290" t="n">
        <v>7.289790671743686</v>
      </c>
      <c r="M144" s="300" t="n">
        <v>-0.658085103669742</v>
      </c>
      <c r="N144" s="292" t="n">
        <v>12.94897320805778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24.68</v>
      </c>
      <c r="F145" s="300" t="n">
        <v>-0.1483782</v>
      </c>
      <c r="G145" s="295" t="n">
        <v>169.1168768</v>
      </c>
      <c r="H145" s="289" t="n">
        <v>0.023</v>
      </c>
      <c r="I145" s="296" t="n">
        <v>0.59721</v>
      </c>
      <c r="J145" s="297" t="n">
        <v>8.145215</v>
      </c>
      <c r="K145" s="301" t="n">
        <v>10142.000128</v>
      </c>
      <c r="L145" s="295" t="n">
        <v>85.72620898258137</v>
      </c>
      <c r="M145" s="300" t="n">
        <v>-0.49309489032273</v>
      </c>
      <c r="N145" s="297" t="n">
        <v>16.67490393488585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444.6</v>
      </c>
      <c r="F146" s="289" t="n">
        <v>0.29428542</v>
      </c>
      <c r="G146" s="290" t="n">
        <v>49.37224192</v>
      </c>
      <c r="H146" s="289" t="n">
        <v>0.079</v>
      </c>
      <c r="I146" s="291" t="n">
        <v>0.49091998</v>
      </c>
      <c r="J146" s="292" t="n">
        <v>42.022686</v>
      </c>
      <c r="K146" s="299" t="n">
        <v>1303.874944</v>
      </c>
      <c r="L146" s="290" t="n">
        <v>9.934904391735484</v>
      </c>
      <c r="M146" s="300" t="n">
        <v>-0.7987755061268345</v>
      </c>
      <c r="N146" s="292" t="n">
        <v>37.86577967219532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585.51</v>
      </c>
      <c r="F148" s="289" t="n">
        <v>0.17503858</v>
      </c>
      <c r="G148" s="290" t="n">
        <v>216.490737664</v>
      </c>
      <c r="H148" s="289" t="n">
        <v>0.105</v>
      </c>
      <c r="I148" s="291" t="n">
        <v>0.40987998</v>
      </c>
      <c r="J148" s="292" t="n">
        <v>31.649189</v>
      </c>
      <c r="K148" s="299" t="n">
        <v>6237.250048</v>
      </c>
      <c r="L148" s="290" t="n">
        <v>79.03417827854601</v>
      </c>
      <c r="M148" s="300" t="n">
        <v>-0.6349304402980539</v>
      </c>
      <c r="N148" s="292" t="n">
        <v>34.70932410273958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1183.16</v>
      </c>
      <c r="F149" s="289" t="n">
        <v>0.682513</v>
      </c>
      <c r="G149" s="295" t="n">
        <v>1054.618025984</v>
      </c>
      <c r="H149" s="289" t="n">
        <v>0.477</v>
      </c>
      <c r="I149" s="296" t="n">
        <v>0.83399004</v>
      </c>
      <c r="J149" s="297" t="n">
        <v>39.676727</v>
      </c>
      <c r="K149" s="301" t="n">
        <v>11065.900032</v>
      </c>
      <c r="L149" s="295" t="n">
        <v>152.4963047889822</v>
      </c>
      <c r="M149" s="300" t="n">
        <v>-0.855401386064213</v>
      </c>
      <c r="N149" s="297" t="n">
        <v>95.30341155944757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266.06</v>
      </c>
      <c r="F150" s="300" t="n">
        <v>-0.12972653</v>
      </c>
      <c r="G150" s="290" t="n">
        <v>105.69572352</v>
      </c>
      <c r="H150" s="289" t="n">
        <v>0.068</v>
      </c>
      <c r="I150" s="291" t="n">
        <v>0.48653</v>
      </c>
      <c r="J150" s="292" t="n">
        <v>24.319927</v>
      </c>
      <c r="K150" s="299" t="n">
        <v>5243.049984</v>
      </c>
      <c r="L150" s="290" t="n">
        <v>46.71736008724888</v>
      </c>
      <c r="M150" s="300" t="n">
        <v>-0.5580014164110537</v>
      </c>
      <c r="N150" s="292" t="n">
        <v>20.1592058303406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41.17</v>
      </c>
      <c r="F151" s="300" t="n">
        <v>-0.40617335</v>
      </c>
      <c r="G151" s="295" t="n">
        <v>21.279913984</v>
      </c>
      <c r="H151" s="289" t="n">
        <v>0.291</v>
      </c>
      <c r="I151" s="296" t="n">
        <v>0.35836</v>
      </c>
      <c r="J151" s="297" t="n">
        <v>6.324116</v>
      </c>
      <c r="K151" s="301" t="n">
        <v>2653.12512</v>
      </c>
      <c r="L151" s="295" t="n">
        <v>29.33442188530773</v>
      </c>
      <c r="M151" s="289" t="n">
        <v>0.378502841100005</v>
      </c>
      <c r="N151" s="297" t="n">
        <v>8.020697737266911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307.5</v>
      </c>
      <c r="F152" s="289" t="n">
        <v>0.31719851</v>
      </c>
      <c r="G152" s="290" t="n">
        <v>59.303284736</v>
      </c>
      <c r="H152" s="289" t="n">
        <v>0.114</v>
      </c>
      <c r="I152" s="291" t="n">
        <v>0.60081</v>
      </c>
      <c r="J152" s="292" t="n">
        <v>31.733747</v>
      </c>
      <c r="K152" s="299" t="n">
        <v>1043.656256</v>
      </c>
      <c r="L152" s="290" t="n">
        <v>11.71605265787293</v>
      </c>
      <c r="M152" s="300" t="n">
        <v>-0.8024383858326027</v>
      </c>
      <c r="N152" s="292" t="n">
        <v>56.82262047878722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228.85</v>
      </c>
      <c r="F153" s="300" t="n">
        <v>-0.05151689</v>
      </c>
      <c r="G153" s="295" t="n">
        <v>215.60745984</v>
      </c>
      <c r="H153" s="289" t="n">
        <v>0.011</v>
      </c>
      <c r="I153" s="296" t="n">
        <v>0.5809800000000001</v>
      </c>
      <c r="J153" s="297" t="n">
        <v>20.324156</v>
      </c>
      <c r="K153" s="301" t="n">
        <v>12049.750016</v>
      </c>
      <c r="L153" s="295" t="n">
        <v>72.83910954045253</v>
      </c>
      <c r="M153" s="300" t="n">
        <v>-0.662167952841216</v>
      </c>
      <c r="N153" s="297" t="n">
        <v>17.89310606985293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203.84</v>
      </c>
      <c r="F154" s="300" t="n">
        <v>-0.18672198</v>
      </c>
      <c r="G154" s="290" t="n">
        <v>118.50682368</v>
      </c>
      <c r="H154" s="289" t="n">
        <v>0.073</v>
      </c>
      <c r="I154" s="291" t="n">
        <v>0.18521</v>
      </c>
      <c r="J154" s="292" t="n">
        <v>10.222668</v>
      </c>
      <c r="K154" s="299" t="n">
        <v>15114.500096</v>
      </c>
      <c r="L154" s="290" t="n">
        <v>97.73492849693831</v>
      </c>
      <c r="M154" s="300" t="n">
        <v>-0.1752801614120664</v>
      </c>
      <c r="N154" s="292" t="n">
        <v>7.840604773171586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162.1</v>
      </c>
      <c r="F155" s="300" t="n">
        <v>-0.045684695</v>
      </c>
      <c r="G155" s="295" t="n">
        <v>13.78446336</v>
      </c>
      <c r="H155" s="289" t="n">
        <v>0.127</v>
      </c>
      <c r="I155" s="296" t="n">
        <v>0.44801</v>
      </c>
      <c r="J155" s="297" t="n">
        <v>21.272966</v>
      </c>
      <c r="K155" s="301" t="n">
        <v>484.449984</v>
      </c>
      <c r="L155" s="295" t="n">
        <v>4.774956993967228</v>
      </c>
      <c r="M155" s="300" t="n">
        <v>-0.6535986299021779</v>
      </c>
      <c r="N155" s="297" t="n">
        <v>28.45384139923927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171.06</v>
      </c>
      <c r="F156" s="289" t="n">
        <v>0.12258828</v>
      </c>
      <c r="G156" s="290" t="n">
        <v>26.253955072</v>
      </c>
      <c r="H156" s="289" t="n">
        <v>0.316</v>
      </c>
      <c r="I156" s="291" t="n">
        <v>0.31066</v>
      </c>
      <c r="J156" s="292" t="n">
        <v>8.176864</v>
      </c>
      <c r="K156" s="299" t="n">
        <v>2984.875008</v>
      </c>
      <c r="L156" s="290" t="n">
        <v>32.20209605769285</v>
      </c>
      <c r="M156" s="289" t="n">
        <v>0.2265617111547729</v>
      </c>
      <c r="N156" s="292" t="n">
        <v>8.795662902913756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220.37</v>
      </c>
      <c r="F157" s="300" t="n">
        <v>-0.22958326</v>
      </c>
      <c r="G157" s="295" t="n">
        <v>31.788879872</v>
      </c>
      <c r="H157" s="289" t="n">
        <v>0.08599999999999999</v>
      </c>
      <c r="I157" s="296" t="n">
        <v>0.6161799999999999</v>
      </c>
      <c r="J157" s="297" t="n">
        <v>21.148752</v>
      </c>
      <c r="K157" s="301" t="n">
        <v>939.248256</v>
      </c>
      <c r="L157" s="295" t="n">
        <v>11.41990714016657</v>
      </c>
      <c r="M157" s="300" t="n">
        <v>-0.6407578000184476</v>
      </c>
      <c r="N157" s="297" t="n">
        <v>33.84502496560398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37.98</v>
      </c>
      <c r="F158" s="300" t="n">
        <v>-0.23903024</v>
      </c>
      <c r="G158" s="290" t="n">
        <v>20.305227776</v>
      </c>
      <c r="H158" s="289" t="n">
        <v>0.022</v>
      </c>
      <c r="I158" s="291" t="n">
        <v>0.33733</v>
      </c>
      <c r="J158" s="292" t="n">
        <v>11.828091</v>
      </c>
      <c r="K158" s="299" t="n">
        <v>2308.499968</v>
      </c>
      <c r="L158" s="290" t="n">
        <v>15.18612641541582</v>
      </c>
      <c r="M158" s="300" t="n">
        <v>-0.252107556588691</v>
      </c>
      <c r="N158" s="292" t="n">
        <v>8.79585342344696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347.22</v>
      </c>
      <c r="F159" s="300" t="n">
        <v>-0.06876576</v>
      </c>
      <c r="G159" s="295" t="n">
        <v>73.654198272</v>
      </c>
      <c r="H159" s="289" t="n">
        <v>0.022</v>
      </c>
      <c r="I159" s="296" t="n">
        <v>0.48154</v>
      </c>
      <c r="J159" s="297" t="n">
        <v>19.16225</v>
      </c>
      <c r="K159" s="301" t="n">
        <v>3190.87488</v>
      </c>
      <c r="L159" s="295" t="n">
        <v>27.32130450875442</v>
      </c>
      <c r="M159" s="300" t="n">
        <v>-0.6290597800296641</v>
      </c>
      <c r="N159" s="297" t="n">
        <v>23.08275816614909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197.82</v>
      </c>
      <c r="F160" s="300" t="n">
        <v>-0.08598625999999999</v>
      </c>
      <c r="G160" s="290" t="n">
        <v>79.16154880000001</v>
      </c>
      <c r="H160" s="289" t="n">
        <v>0.089</v>
      </c>
      <c r="I160" s="291" t="n">
        <v>0.50668997</v>
      </c>
      <c r="J160" s="292" t="n">
        <v>40.620125</v>
      </c>
      <c r="K160" s="299" t="n">
        <v>1464.424832</v>
      </c>
      <c r="L160" s="290" t="n">
        <v>11.55621204997879</v>
      </c>
      <c r="M160" s="300" t="n">
        <v>-0.8540173578567126</v>
      </c>
      <c r="N160" s="292" t="n">
        <v>54.05640550966838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170.87</v>
      </c>
      <c r="F161" s="289" t="n">
        <v>0.5536461</v>
      </c>
      <c r="G161" s="295" t="n">
        <v>210.679873536</v>
      </c>
      <c r="H161" s="289" t="n">
        <v>0.55</v>
      </c>
      <c r="I161" s="296" t="n">
        <v>0.38952</v>
      </c>
      <c r="J161" s="297" t="n">
        <v>42.7175</v>
      </c>
      <c r="K161" s="301" t="n">
        <v>3818.374912</v>
      </c>
      <c r="L161" s="295" t="n">
        <v>45.13145466335362</v>
      </c>
      <c r="M161" s="300" t="n">
        <v>-0.7857818409234911</v>
      </c>
      <c r="N161" s="297" t="n">
        <v>55.1752743386949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120.33</v>
      </c>
      <c r="F162" s="289" t="n">
        <v>0.78584146</v>
      </c>
      <c r="G162" s="290" t="n">
        <v>126.790795264</v>
      </c>
      <c r="H162" s="289" t="n">
        <v>0.151</v>
      </c>
      <c r="I162" s="291" t="n">
        <v>0.68041</v>
      </c>
      <c r="J162" s="292" t="n">
        <v>14.855556</v>
      </c>
      <c r="K162" s="299" t="n">
        <v>8815.875072000001</v>
      </c>
      <c r="L162" s="290" t="n">
        <v>107.3938175608203</v>
      </c>
      <c r="M162" s="300" t="n">
        <v>-0.1529841157853132</v>
      </c>
      <c r="N162" s="292" t="n">
        <v>14.38209933034654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110.37</v>
      </c>
      <c r="F163" s="300" t="n">
        <v>-0.15908569</v>
      </c>
      <c r="G163" s="295" t="n">
        <v>192.243924992</v>
      </c>
      <c r="H163" s="289" t="n">
        <v>0.13</v>
      </c>
      <c r="I163" s="296" t="n">
        <v>0.56847</v>
      </c>
      <c r="J163" s="297" t="n">
        <v>35.71845</v>
      </c>
      <c r="K163" s="301" t="n">
        <v>7209.124864</v>
      </c>
      <c r="L163" s="295" t="n">
        <v>99.18543496249242</v>
      </c>
      <c r="M163" s="300" t="n">
        <v>-0.4840646591739119</v>
      </c>
      <c r="N163" s="297" t="n">
        <v>26.66674824387949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401.22</v>
      </c>
      <c r="F164" s="289" t="n">
        <v>0.23543537</v>
      </c>
      <c r="G164" s="290" t="n">
        <v>20.753956864</v>
      </c>
      <c r="H164" s="289" t="n">
        <v>0.042</v>
      </c>
      <c r="I164" s="291" t="n">
        <v>0.5183</v>
      </c>
      <c r="J164" s="292" t="n">
        <v>20.575384</v>
      </c>
      <c r="K164" s="299" t="n">
        <v>1109.474944</v>
      </c>
      <c r="L164" s="290" t="n">
        <v>7.87406649231596</v>
      </c>
      <c r="M164" s="300" t="n">
        <v>-0.6205992648093825</v>
      </c>
      <c r="N164" s="292" t="n">
        <v>18.70610670706593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247.97</v>
      </c>
      <c r="F165" s="300" t="n">
        <v>-0.17612463</v>
      </c>
      <c r="G165" s="295" t="n">
        <v>63.564877824</v>
      </c>
      <c r="H165" s="289" t="n">
        <v>0.309</v>
      </c>
      <c r="I165" s="296" t="n">
        <v>0.43186</v>
      </c>
      <c r="J165" s="297" t="n">
        <v>41.675632</v>
      </c>
      <c r="K165" s="301" t="n">
        <v>2082.300032</v>
      </c>
      <c r="L165" s="295" t="n">
        <v>8.204805310499788</v>
      </c>
      <c r="M165" s="300" t="n">
        <v>-0.8709223459342209</v>
      </c>
      <c r="N165" s="297" t="n">
        <v>30.52628189653699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162.05</v>
      </c>
      <c r="F166" s="289" t="n">
        <v>0.23147655</v>
      </c>
      <c r="G166" s="290" t="n">
        <v>90.764197888</v>
      </c>
      <c r="H166" s="289" t="n">
        <v>0.07000000000000001</v>
      </c>
      <c r="I166" s="291" t="n">
        <v>0.53161</v>
      </c>
      <c r="J166" s="292" t="n">
        <v>35.693832</v>
      </c>
      <c r="K166" s="299" t="n">
        <v>3706.249984</v>
      </c>
      <c r="L166" s="290" t="n">
        <v>27.56172236947436</v>
      </c>
      <c r="M166" s="300" t="n">
        <v>-0.6963370689015</v>
      </c>
      <c r="N166" s="292" t="n">
        <v>24.48949892528351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371.26</v>
      </c>
      <c r="F167" s="289" t="n">
        <v>0.18970716</v>
      </c>
      <c r="G167" s="295" t="n">
        <v>17.684373504</v>
      </c>
      <c r="H167" s="289" t="n">
        <v>0.204</v>
      </c>
      <c r="I167" s="296" t="n">
        <v>0.49581</v>
      </c>
      <c r="J167" s="297" t="n">
        <v>33.99817</v>
      </c>
      <c r="K167" s="301" t="n">
        <v>576.750016</v>
      </c>
      <c r="L167" s="295" t="n">
        <v>6.37369570233427</v>
      </c>
      <c r="M167" s="300" t="n">
        <v>-0.6395860050743322</v>
      </c>
      <c r="N167" s="297" t="n">
        <v>30.66211118045292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69.75</v>
      </c>
      <c r="F168" s="300" t="n">
        <v>-0.02529347</v>
      </c>
      <c r="G168" s="290" t="n">
        <v>25.89312</v>
      </c>
      <c r="H168" s="289" t="n">
        <v>0.012</v>
      </c>
      <c r="I168" s="291" t="n">
        <v>0.43785998</v>
      </c>
      <c r="J168" s="292" t="n">
        <v>14.351851</v>
      </c>
      <c r="K168" s="299" t="n">
        <v>3045.504768</v>
      </c>
      <c r="L168" s="290" t="n">
        <v>16.62403238487007</v>
      </c>
      <c r="M168" s="300" t="n">
        <v>-0.3579749221078778</v>
      </c>
      <c r="N168" s="292" t="n">
        <v>8.502078348330466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127.56</v>
      </c>
      <c r="F169" s="289" t="n">
        <v>0.36049485</v>
      </c>
      <c r="G169" s="295" t="n">
        <v>153.242599424</v>
      </c>
      <c r="H169" s="289" t="n">
        <v>0.355</v>
      </c>
      <c r="I169" s="296" t="n">
        <v>0.47574002</v>
      </c>
      <c r="J169" s="297" t="n">
        <v>16.873016</v>
      </c>
      <c r="K169" s="301" t="n">
        <v>7691.375104</v>
      </c>
      <c r="L169" s="295" t="n">
        <v>170.3489499853661</v>
      </c>
      <c r="M169" s="289" t="n">
        <v>0.1116292116269533</v>
      </c>
      <c r="N169" s="297" t="n">
        <v>19.92395465689148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455.4</v>
      </c>
      <c r="F170" s="289" t="n">
        <v>0.30487108</v>
      </c>
      <c r="G170" s="290" t="n">
        <v>176.831823872</v>
      </c>
      <c r="H170" s="289" t="n">
        <v>0.214</v>
      </c>
      <c r="I170" s="291" t="n">
        <v>0.36022</v>
      </c>
      <c r="J170" s="292" t="n">
        <v>46.093117</v>
      </c>
      <c r="K170" s="299" t="n">
        <v>3106.125056</v>
      </c>
      <c r="L170" s="290" t="n">
        <v>32.49441687318926</v>
      </c>
      <c r="M170" s="300" t="n">
        <v>-0.8162411258241028</v>
      </c>
      <c r="N170" s="292" t="n">
        <v>56.93003881425179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169.98</v>
      </c>
      <c r="F171" s="300" t="n">
        <v>-0.3357042</v>
      </c>
      <c r="G171" s="295" t="n">
        <v>104.017911808</v>
      </c>
      <c r="H171" s="289" t="n">
        <v>0.056</v>
      </c>
      <c r="I171" s="296" t="n">
        <v>0.32013</v>
      </c>
      <c r="J171" s="297" t="n">
        <v>13.565842</v>
      </c>
      <c r="K171" s="301" t="n">
        <v>12089.380864</v>
      </c>
      <c r="L171" s="295" t="n">
        <v>92.13461439013439</v>
      </c>
      <c r="M171" s="300" t="n">
        <v>-0.1142427992574993</v>
      </c>
      <c r="N171" s="297" t="n">
        <v>8.604073348170099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105.94</v>
      </c>
      <c r="F172" s="300" t="n">
        <v>-0.12308586</v>
      </c>
      <c r="G172" s="290" t="n">
        <v>12.811430912</v>
      </c>
      <c r="H172" s="300" t="n">
        <v>-0.02</v>
      </c>
      <c r="I172" s="291" t="n">
        <v>0.42321</v>
      </c>
      <c r="J172" s="292" t="n">
        <v>21.979254</v>
      </c>
      <c r="K172" s="299" t="n">
        <v>110.375</v>
      </c>
      <c r="L172" s="290" t="n">
        <v>0.6708870244002754</v>
      </c>
      <c r="M172" s="300" t="n">
        <v>-0.9476337164046305</v>
      </c>
      <c r="N172" s="292" t="n">
        <v>116.0718520471121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224.02</v>
      </c>
      <c r="F173" s="300" t="n">
        <v>-0.019563198</v>
      </c>
      <c r="G173" s="295" t="n">
        <v>89.544204288</v>
      </c>
      <c r="H173" s="289" t="n">
        <v>0.04</v>
      </c>
      <c r="I173" s="296" t="n">
        <v>0.40601003</v>
      </c>
      <c r="J173" s="297" t="n">
        <v>58.7979</v>
      </c>
      <c r="K173" s="301" t="n">
        <v>2348.37504</v>
      </c>
      <c r="L173" s="295" t="n">
        <v>14.56243144377276</v>
      </c>
      <c r="M173" s="300" t="n">
        <v>-0.8373715913881398</v>
      </c>
      <c r="N173" s="297" t="n">
        <v>38.13027902037317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61.4</v>
      </c>
      <c r="F174" s="300" t="n">
        <v>-0.15682507</v>
      </c>
      <c r="G174" s="290" t="n">
        <v>8.344786944000001</v>
      </c>
      <c r="H174" s="300" t="n">
        <v>-0.007</v>
      </c>
      <c r="I174" s="291" t="n">
        <v>0.38592</v>
      </c>
      <c r="J174" s="292" t="n">
        <v>17.103065</v>
      </c>
      <c r="K174" s="299" t="n">
        <v>484.612512</v>
      </c>
      <c r="L174" s="290" t="n">
        <v>2.425098202092757</v>
      </c>
      <c r="M174" s="300" t="n">
        <v>-0.7093876430438489</v>
      </c>
      <c r="N174" s="292" t="n">
        <v>13.94288998382278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43.35</v>
      </c>
      <c r="F175" s="289" t="n">
        <v>0.37226975</v>
      </c>
      <c r="G175" s="295" t="n">
        <v>21.207175168</v>
      </c>
      <c r="H175" s="289" t="n">
        <v>0.164</v>
      </c>
      <c r="I175" s="296" t="n">
        <v>0.22399001</v>
      </c>
      <c r="J175" s="297" t="n">
        <v>27.093748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-25.40542091268436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53.94</v>
      </c>
      <c r="F176" s="300" t="n">
        <v>-0.21882695</v>
      </c>
      <c r="G176" s="290" t="n">
        <v>14.50185216</v>
      </c>
      <c r="H176" s="289" t="n">
        <v>0.167</v>
      </c>
      <c r="I176" s="291" t="n">
        <v>0.38853002</v>
      </c>
      <c r="J176" s="292" t="n">
        <v>8.975040999999999</v>
      </c>
      <c r="K176" s="299" t="n">
        <v>714.025024</v>
      </c>
      <c r="L176" s="290" t="n">
        <v>8.425208082882662</v>
      </c>
      <c r="M176" s="300" t="n">
        <v>-0.4190253775913089</v>
      </c>
      <c r="N176" s="292" t="n">
        <v>19.19223322766906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48.06</v>
      </c>
      <c r="F177" s="289" t="n">
        <v>0.06942594000000001</v>
      </c>
      <c r="G177" s="295" t="n">
        <v>199.678509056</v>
      </c>
      <c r="H177" s="300" t="n">
        <v>-0.007</v>
      </c>
      <c r="I177" s="296" t="n">
        <v>0.59453</v>
      </c>
      <c r="J177" s="297" t="n">
        <v>12.515626</v>
      </c>
      <c r="K177" s="301" t="n">
        <v>17466.624</v>
      </c>
      <c r="L177" s="295" t="n">
        <v>109.1140339389535</v>
      </c>
      <c r="M177" s="300" t="n">
        <v>-0.4535514389865942</v>
      </c>
      <c r="N177" s="297" t="n">
        <v>11.43200289925059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51.43</v>
      </c>
      <c r="F178" s="300" t="n">
        <v>-0.50428915</v>
      </c>
      <c r="G178" s="290" t="n">
        <v>74.53387980799999</v>
      </c>
      <c r="H178" s="289" t="n">
        <v>0.075</v>
      </c>
      <c r="I178" s="291" t="n">
        <v>0.69189</v>
      </c>
      <c r="J178" s="292" t="n">
        <v>20.991837</v>
      </c>
      <c r="K178" s="299" t="n">
        <v>2451.375104</v>
      </c>
      <c r="L178" s="290" t="n">
        <v>25.93857331418937</v>
      </c>
      <c r="M178" s="300" t="n">
        <v>-0.6519894928184687</v>
      </c>
      <c r="N178" s="292" t="n">
        <v>30.40492432209183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318.5</v>
      </c>
      <c r="F179" s="289" t="n">
        <v>0.5309555500000001</v>
      </c>
      <c r="G179" s="295" t="n">
        <v>38.226161664</v>
      </c>
      <c r="H179" s="289" t="n">
        <v>0.14</v>
      </c>
      <c r="I179" s="296" t="n">
        <v>0.90433</v>
      </c>
      <c r="J179" s="297" t="n">
        <v>20.044052</v>
      </c>
      <c r="K179" s="301" t="n">
        <v>3434.374912</v>
      </c>
      <c r="L179" s="295" t="n">
        <v>36.52797324878988</v>
      </c>
      <c r="M179" s="300" t="n">
        <v>-0.04442476935395296</v>
      </c>
      <c r="N179" s="297" t="n">
        <v>10.61821793423932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546.09</v>
      </c>
      <c r="F180" s="300" t="n">
        <v>-0.1423254</v>
      </c>
      <c r="G180" s="290" t="n">
        <v>43.077218304</v>
      </c>
      <c r="H180" s="289" t="n">
        <v>0.097</v>
      </c>
      <c r="I180" s="291" t="n">
        <v>0.62446</v>
      </c>
      <c r="J180" s="292" t="n">
        <v>38.322105</v>
      </c>
      <c r="K180" s="299" t="n">
        <v>909.368384</v>
      </c>
      <c r="L180" s="290" t="n">
        <v>10.78524658231281</v>
      </c>
      <c r="M180" s="300" t="n">
        <v>-0.7496299202469318</v>
      </c>
      <c r="N180" s="292" t="n">
        <v>47.37047888364899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45.43</v>
      </c>
      <c r="F181" s="300" t="n">
        <v>-0.15242535</v>
      </c>
      <c r="G181" s="295" t="n">
        <v>29.425065984</v>
      </c>
      <c r="H181" s="300" t="n">
        <v>-0.007</v>
      </c>
      <c r="I181" s="296" t="n">
        <v>0.79335</v>
      </c>
      <c r="J181" s="297" t="n">
        <v>17.956522</v>
      </c>
      <c r="K181" s="301" t="n">
        <v>2212.875008</v>
      </c>
      <c r="L181" s="295" t="n">
        <v>12.01061201337234</v>
      </c>
      <c r="M181" s="300" t="n">
        <v>-0.5918237865667606</v>
      </c>
      <c r="N181" s="297" t="n">
        <v>13.29721049889502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56.61</v>
      </c>
      <c r="F182" s="300" t="n">
        <v>-0.20110077</v>
      </c>
      <c r="G182" s="290" t="n">
        <v>26.776530944</v>
      </c>
      <c r="H182" s="289" t="n">
        <v>0.045</v>
      </c>
      <c r="I182" s="291" t="n">
        <v>0.3344</v>
      </c>
      <c r="J182" s="292" t="n">
        <v>12.148069</v>
      </c>
      <c r="K182" s="299" t="n">
        <v>2215.500032</v>
      </c>
      <c r="L182" s="290" t="n">
        <v>15.47596268908736</v>
      </c>
      <c r="M182" s="300" t="n">
        <v>-0.4220325731718746</v>
      </c>
      <c r="N182" s="292" t="n">
        <v>12.08599847133742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22.81</v>
      </c>
      <c r="F183" s="289" t="n">
        <v>0.4141351</v>
      </c>
      <c r="G183" s="295" t="n">
        <v>15.846710272</v>
      </c>
      <c r="H183" s="289" t="n">
        <v>0.036</v>
      </c>
      <c r="I183" s="296" t="n">
        <v>0.29195</v>
      </c>
      <c r="J183" s="297" t="n">
        <v>15.308724</v>
      </c>
      <c r="K183" s="301" t="n">
        <v>1692.37504</v>
      </c>
      <c r="L183" s="295" t="n">
        <v>4.859916185278552</v>
      </c>
      <c r="M183" s="300" t="n">
        <v>-0.6933170290955798</v>
      </c>
      <c r="N183" s="297" t="n">
        <v>9.234175151383702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117.83</v>
      </c>
      <c r="F184" s="289" t="n">
        <v>0.051865697</v>
      </c>
      <c r="G184" s="290" t="n">
        <v>12.593752064</v>
      </c>
      <c r="H184" s="289" t="n">
        <v>0.058</v>
      </c>
      <c r="I184" s="291" t="n">
        <v>0.34257</v>
      </c>
      <c r="J184" s="292" t="n">
        <v>10.959992</v>
      </c>
      <c r="K184" s="299" t="n">
        <v>1005.774976</v>
      </c>
      <c r="L184" s="290" t="n">
        <v>7.876204606573629</v>
      </c>
      <c r="M184" s="300" t="n">
        <v>-0.3745942776586626</v>
      </c>
      <c r="N184" s="292" t="n">
        <v>12.5214406832687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40.74</v>
      </c>
      <c r="F185" s="300" t="n">
        <v>-0.20969933</v>
      </c>
      <c r="G185" s="295" t="n">
        <v>7.596133888</v>
      </c>
      <c r="H185" s="300" t="n">
        <v>-0.033</v>
      </c>
      <c r="I185" s="296" t="n">
        <v>0.37013</v>
      </c>
      <c r="J185" s="297" t="n">
        <v>8.280419999999999</v>
      </c>
      <c r="K185" s="301" t="n">
        <v>935.137472</v>
      </c>
      <c r="L185" s="295" t="n">
        <v>5.994488676661851</v>
      </c>
      <c r="M185" s="300" t="n">
        <v>-0.2108500501641169</v>
      </c>
      <c r="N185" s="297" t="n">
        <v>7.58558727994166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52.53</v>
      </c>
      <c r="F186" s="289" t="n">
        <v>0.18899953</v>
      </c>
      <c r="G186" s="290" t="n">
        <v>64.17202380800001</v>
      </c>
      <c r="H186" s="289" t="n">
        <v>0.082</v>
      </c>
      <c r="I186" s="291" t="n">
        <v>0</v>
      </c>
      <c r="J186" s="292" t="n">
        <v>12.075862</v>
      </c>
      <c r="K186" s="293" t="inlineStr">
        <is>
          <t>—</t>
        </is>
      </c>
      <c r="L186" s="290" t="n">
        <v>26.29124252521451</v>
      </c>
      <c r="M186" s="300" t="n">
        <v>-0.5903005552095909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326.12</v>
      </c>
      <c r="F187" s="289" t="n">
        <v>0.20016193</v>
      </c>
      <c r="G187" s="295" t="n">
        <v>73.398165504</v>
      </c>
      <c r="H187" s="289" t="n">
        <v>0.025</v>
      </c>
      <c r="I187" s="296" t="n">
        <v>0.79036003</v>
      </c>
      <c r="J187" s="297" t="n">
        <v>48.100292</v>
      </c>
      <c r="K187" s="301" t="n">
        <v>1393.874944</v>
      </c>
      <c r="L187" s="295" t="n">
        <v>7.897732971737215</v>
      </c>
      <c r="M187" s="300" t="n">
        <v>-0.8923987688587829</v>
      </c>
      <c r="N187" s="297" t="n">
        <v>52.65764247011244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82.31</v>
      </c>
      <c r="F188" s="289" t="n">
        <v>0.030936837</v>
      </c>
      <c r="G188" s="290" t="n">
        <v>31.936231424</v>
      </c>
      <c r="H188" s="289" t="n">
        <v>0.08500000000000001</v>
      </c>
      <c r="I188" s="291" t="n">
        <v>0.42821</v>
      </c>
      <c r="J188" s="292" t="n">
        <v>34.439327</v>
      </c>
      <c r="K188" s="299" t="n">
        <v>1107.425024</v>
      </c>
      <c r="L188" s="290" t="n">
        <v>9.21090527606728</v>
      </c>
      <c r="M188" s="300" t="n">
        <v>-0.7115844648737951</v>
      </c>
      <c r="N188" s="292" t="n">
        <v>28.83828007212342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122.37</v>
      </c>
      <c r="F189" s="300" t="n">
        <v>-0.17529315</v>
      </c>
      <c r="G189" s="295" t="n">
        <v>25.723457536</v>
      </c>
      <c r="H189" s="289" t="n">
        <v>0.11</v>
      </c>
      <c r="I189" s="296" t="n">
        <v>0.18795</v>
      </c>
      <c r="J189" s="297" t="n">
        <v>31.86719</v>
      </c>
      <c r="K189" s="301" t="n">
        <v>772.3749759999999</v>
      </c>
      <c r="L189" s="295" t="n">
        <v>9.245645788710167</v>
      </c>
      <c r="M189" s="300" t="n">
        <v>-0.6405753085186594</v>
      </c>
      <c r="N189" s="297" t="n">
        <v>33.30436330022945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211.96</v>
      </c>
      <c r="F190" s="289" t="n">
        <v>0.36925066</v>
      </c>
      <c r="G190" s="290" t="n">
        <v>43.951312896</v>
      </c>
      <c r="H190" s="289" t="n">
        <v>0.104</v>
      </c>
      <c r="I190" s="291" t="n">
        <v>0.39566</v>
      </c>
      <c r="J190" s="292" t="n">
        <v>40.840076</v>
      </c>
      <c r="K190" s="299" t="n">
        <v>970.776</v>
      </c>
      <c r="L190" s="290" t="n">
        <v>8.320459941630185</v>
      </c>
      <c r="M190" s="300" t="n">
        <v>-0.8106891604963312</v>
      </c>
      <c r="N190" s="292" t="n">
        <v>45.27440892556059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278.15</v>
      </c>
      <c r="F191" s="300" t="n">
        <v>-0.050163925</v>
      </c>
      <c r="G191" s="295" t="n">
        <v>36.042326016</v>
      </c>
      <c r="H191" s="289" t="n">
        <v>0.025</v>
      </c>
      <c r="I191" s="296" t="n">
        <v>0.27506</v>
      </c>
      <c r="J191" s="297" t="n">
        <v>32.80071</v>
      </c>
      <c r="K191" s="301" t="n">
        <v>843.6</v>
      </c>
      <c r="L191" s="295" t="n">
        <v>5.554334196066246</v>
      </c>
      <c r="M191" s="300" t="n">
        <v>-0.8458941247687357</v>
      </c>
      <c r="N191" s="297" t="n">
        <v>42.72442656810099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3019.3</v>
      </c>
      <c r="F192" s="300" t="n">
        <v>-0.26872218</v>
      </c>
      <c r="G192" s="290" t="n">
        <v>49.291145216</v>
      </c>
      <c r="H192" s="289" t="n">
        <v>0.08400000000000001</v>
      </c>
      <c r="I192" s="291" t="n">
        <v>0.51754004</v>
      </c>
      <c r="J192" s="292" t="n">
        <v>20.746925</v>
      </c>
      <c r="K192" s="299" t="n">
        <v>903.784256</v>
      </c>
      <c r="L192" s="290" t="n">
        <v>6.49088653105693</v>
      </c>
      <c r="M192" s="300" t="n">
        <v>-0.8683153636903129</v>
      </c>
      <c r="N192" s="292" t="n">
        <v>54.5386180653937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538.66</v>
      </c>
      <c r="F193" s="300" t="n">
        <v>-0.11369622</v>
      </c>
      <c r="G193" s="295" t="n">
        <v>32.355063808</v>
      </c>
      <c r="H193" s="289" t="n">
        <v>0.21</v>
      </c>
      <c r="I193" s="296" t="n">
        <v>0.2823</v>
      </c>
      <c r="J193" s="297" t="n">
        <v>34.955223</v>
      </c>
      <c r="K193" s="301" t="n">
        <v>593.3749759999999</v>
      </c>
      <c r="L193" s="295" t="n">
        <v>6.889769000955507</v>
      </c>
      <c r="M193" s="300" t="n">
        <v>-0.7870574744701333</v>
      </c>
      <c r="N193" s="297" t="n">
        <v>54.52718119973431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25.57</v>
      </c>
      <c r="F194" s="300" t="n">
        <v>-0.19494867</v>
      </c>
      <c r="G194" s="290" t="n">
        <v>90.73863884799999</v>
      </c>
      <c r="H194" s="300" t="n">
        <v>-0.012</v>
      </c>
      <c r="I194" s="291" t="n">
        <v>0.6939</v>
      </c>
      <c r="J194" s="292" t="n">
        <v>8.195513</v>
      </c>
      <c r="K194" s="299" t="n">
        <v>12697.624576</v>
      </c>
      <c r="L194" s="290" t="n">
        <v>81.71832049804668</v>
      </c>
      <c r="M194" s="300" t="n">
        <v>-0.09940989268159089</v>
      </c>
      <c r="N194" s="292" t="n">
        <v>7.127092470028624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85.45999999999999</v>
      </c>
      <c r="F195" s="289" t="n">
        <v>0.10029614</v>
      </c>
      <c r="G195" s="295" t="n">
        <v>24.356630528</v>
      </c>
      <c r="H195" s="289" t="n">
        <v>0.634</v>
      </c>
      <c r="I195" s="296" t="n">
        <v>0.18959999</v>
      </c>
      <c r="J195" s="297" t="n">
        <v>230.97296</v>
      </c>
      <c r="K195" s="301" t="n">
        <v>4260.624896</v>
      </c>
      <c r="L195" s="295" t="n">
        <v>56.49821433436345</v>
      </c>
      <c r="M195" s="289" t="n">
        <v>1.319623573113448</v>
      </c>
      <c r="N195" s="297" t="n">
        <v>5.716680089117143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62.18</v>
      </c>
      <c r="F196" s="300" t="n">
        <v>-0.007660389</v>
      </c>
      <c r="G196" s="290" t="n">
        <v>79.81734297600001</v>
      </c>
      <c r="H196" s="289" t="n">
        <v>0.041</v>
      </c>
      <c r="I196" s="291" t="n">
        <v>0.31146</v>
      </c>
      <c r="J196" s="292" t="n">
        <v>38.8625</v>
      </c>
      <c r="K196" s="299" t="n">
        <v>2252.37504</v>
      </c>
      <c r="L196" s="290" t="n">
        <v>17.23883121338075</v>
      </c>
      <c r="M196" s="300" t="n">
        <v>-0.7840214849225909</v>
      </c>
      <c r="N196" s="292" t="n">
        <v>35.43696810362452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73.97</v>
      </c>
      <c r="F197" s="289" t="n">
        <v>0.10882926</v>
      </c>
      <c r="G197" s="295" t="n">
        <v>8.456740352000001</v>
      </c>
      <c r="H197" s="289" t="n">
        <v>0.099</v>
      </c>
      <c r="I197" s="296" t="n">
        <v>0.19662</v>
      </c>
      <c r="J197" s="297" t="n">
        <v>19.313316</v>
      </c>
      <c r="K197" s="301" t="n">
        <v>544.6250240000001</v>
      </c>
      <c r="L197" s="295" t="n">
        <v>5.615514282045309</v>
      </c>
      <c r="M197" s="300" t="n">
        <v>-0.3359717753759281</v>
      </c>
      <c r="N197" s="297" t="n">
        <v>15.52763815588099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117.47</v>
      </c>
      <c r="F198" s="300" t="n">
        <v>-0.1717549</v>
      </c>
      <c r="G198" s="290" t="n">
        <v>27.42769664</v>
      </c>
      <c r="H198" s="289" t="n">
        <v>0.015</v>
      </c>
      <c r="I198" s="291" t="n">
        <v>0.39240003</v>
      </c>
      <c r="J198" s="292" t="n">
        <v>28.512136</v>
      </c>
      <c r="K198" s="299" t="n">
        <v>1183.750016</v>
      </c>
      <c r="L198" s="290" t="n">
        <v>7.150073962133922</v>
      </c>
      <c r="M198" s="300" t="n">
        <v>-0.7393119059182535</v>
      </c>
      <c r="N198" s="292" t="n">
        <v>23.17017565779699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176.7</v>
      </c>
      <c r="F199" s="289" t="n">
        <v>0.29280066</v>
      </c>
      <c r="G199" s="295" t="n">
        <v>11.341489152</v>
      </c>
      <c r="H199" s="289" t="n">
        <v>0.052</v>
      </c>
      <c r="I199" s="296" t="n">
        <v>0.32364</v>
      </c>
      <c r="J199" s="297" t="n">
        <v>14.974576</v>
      </c>
      <c r="K199" s="301" t="n">
        <v>1042.460032</v>
      </c>
      <c r="L199" s="295" t="n">
        <v>10.11151054080984</v>
      </c>
      <c r="M199" s="300" t="n">
        <v>-0.1084494809020085</v>
      </c>
      <c r="N199" s="297" t="n">
        <v>10.87954372527924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252.97</v>
      </c>
      <c r="F200" s="289" t="n">
        <v>0.27601516</v>
      </c>
      <c r="G200" s="290" t="n">
        <v>22.539196416</v>
      </c>
      <c r="H200" s="289" t="n">
        <v>0.147</v>
      </c>
      <c r="I200" s="291" t="n">
        <v>0.21385999</v>
      </c>
      <c r="J200" s="292" t="n">
        <v>33.241787</v>
      </c>
      <c r="K200" s="299" t="n">
        <v>432.950016</v>
      </c>
      <c r="L200" s="290" t="n">
        <v>4.545378100687539</v>
      </c>
      <c r="M200" s="300" t="n">
        <v>-0.7983345095009291</v>
      </c>
      <c r="N200" s="292" t="n">
        <v>52.05958162623096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22.68</v>
      </c>
      <c r="F201" s="300" t="n">
        <v>-0.30620986</v>
      </c>
      <c r="G201" s="295" t="n">
        <v>6.76331776</v>
      </c>
      <c r="H201" s="300" t="n">
        <v>-0.044</v>
      </c>
      <c r="I201" s="296" t="n">
        <v>0.292</v>
      </c>
      <c r="J201" s="297" t="n">
        <v>11.117647</v>
      </c>
      <c r="K201" s="301" t="n">
        <v>603.249984</v>
      </c>
      <c r="L201" s="295" t="n">
        <v>3.141778965644626</v>
      </c>
      <c r="M201" s="300" t="n">
        <v>-0.5354677870932052</v>
      </c>
      <c r="N201" s="297" t="n">
        <v>11.21146750206959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52.49</v>
      </c>
      <c r="F202" s="300" t="n">
        <v>-0.047368407</v>
      </c>
      <c r="G202" s="290" t="n">
        <v>7.216491008</v>
      </c>
      <c r="H202" s="289" t="n">
        <v>0.056</v>
      </c>
      <c r="I202" s="291" t="n">
        <v>0.20678</v>
      </c>
      <c r="J202" s="292" t="n">
        <v>25.235579</v>
      </c>
      <c r="K202" s="299" t="n">
        <v>452.924992</v>
      </c>
      <c r="L202" s="290" t="n">
        <v>3.538992238938101</v>
      </c>
      <c r="M202" s="300" t="n">
        <v>-0.5095965289758037</v>
      </c>
      <c r="N202" s="292" t="n">
        <v>15.93308183669406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148.45</v>
      </c>
      <c r="F203" s="289" t="n">
        <v>0.23595035</v>
      </c>
      <c r="G203" s="295" t="n">
        <v>41.927020544</v>
      </c>
      <c r="H203" s="289" t="n">
        <v>0.1</v>
      </c>
      <c r="I203" s="296" t="n">
        <v>0.52641</v>
      </c>
      <c r="J203" s="297" t="n">
        <v>29.869215</v>
      </c>
      <c r="K203" s="301" t="n">
        <v>930.6250240000001</v>
      </c>
      <c r="L203" s="295" t="n">
        <v>12.3503340153675</v>
      </c>
      <c r="M203" s="300" t="n">
        <v>-0.7054325860716353</v>
      </c>
      <c r="N203" s="297" t="n">
        <v>45.0525410402031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6298.83</v>
      </c>
      <c r="F204" s="300" t="n">
        <v>-0.23621756</v>
      </c>
      <c r="G204" s="290" t="n">
        <v>16.78550016</v>
      </c>
      <c r="H204" s="300" t="n">
        <v>-0.109</v>
      </c>
      <c r="I204" s="291" t="n">
        <v>0.2184</v>
      </c>
      <c r="J204" s="292" t="n">
        <v>16.393383</v>
      </c>
      <c r="K204" s="299" t="n">
        <v>918.31328</v>
      </c>
      <c r="L204" s="290" t="n">
        <v>4.523847750200144</v>
      </c>
      <c r="M204" s="300" t="n">
        <v>-0.7304907386089982</v>
      </c>
      <c r="N204" s="292" t="n">
        <v>18.27862068356454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53.86</v>
      </c>
      <c r="F205" s="289" t="n">
        <v>0.61547685</v>
      </c>
      <c r="G205" s="295" t="n">
        <v>79.935954944</v>
      </c>
      <c r="H205" s="289" t="n">
        <v>0.05</v>
      </c>
      <c r="I205" s="296" t="n">
        <v>0.16991</v>
      </c>
      <c r="J205" s="297" t="n">
        <v>26.273172</v>
      </c>
      <c r="K205" s="301" t="n">
        <v>2955.124992</v>
      </c>
      <c r="L205" s="295" t="n">
        <v>53.72817557987666</v>
      </c>
      <c r="M205" s="300" t="n">
        <v>-0.327859714473712</v>
      </c>
      <c r="N205" s="297" t="n">
        <v>27.04994023537398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229.75</v>
      </c>
      <c r="F206" s="300" t="n">
        <v>-0.07216704</v>
      </c>
      <c r="G206" s="290" t="n">
        <v>22.400651264</v>
      </c>
      <c r="H206" s="289" t="n">
        <v>0.073</v>
      </c>
      <c r="I206" s="291" t="n">
        <v>0.44422</v>
      </c>
      <c r="J206" s="292" t="n">
        <v>28.504961</v>
      </c>
      <c r="K206" s="299" t="n">
        <v>798.862528</v>
      </c>
      <c r="L206" s="290" t="n">
        <v>8.583160046866601</v>
      </c>
      <c r="M206" s="300" t="n">
        <v>-0.6168343524609677</v>
      </c>
      <c r="N206" s="292" t="n">
        <v>28.04068220421023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24.75</v>
      </c>
      <c r="F207" s="300" t="n">
        <v>-0.10552943</v>
      </c>
      <c r="G207" s="295" t="n">
        <v>29.349138432</v>
      </c>
      <c r="H207" s="300" t="n">
        <v>-0.014</v>
      </c>
      <c r="I207" s="296" t="n">
        <v>0.33498</v>
      </c>
      <c r="J207" s="297" t="n">
        <v>11.829766</v>
      </c>
      <c r="K207" s="301" t="n">
        <v>3250.500096</v>
      </c>
      <c r="L207" s="295" t="n">
        <v>19.24433701486761</v>
      </c>
      <c r="M207" s="300" t="n">
        <v>-0.3442963561109142</v>
      </c>
      <c r="N207" s="297" t="n">
        <v>9.029114641964311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349.97</v>
      </c>
      <c r="F208" s="300" t="n">
        <v>-0.04881364</v>
      </c>
      <c r="G208" s="290" t="n">
        <v>84.958068736</v>
      </c>
      <c r="H208" s="289" t="n">
        <v>0.075</v>
      </c>
      <c r="I208" s="291" t="n">
        <v>0.48981997</v>
      </c>
      <c r="J208" s="292" t="n">
        <v>32.2553</v>
      </c>
      <c r="K208" s="299" t="n">
        <v>2506.037504</v>
      </c>
      <c r="L208" s="290" t="n">
        <v>21.08964663003755</v>
      </c>
      <c r="M208" s="300" t="n">
        <v>-0.7517640532110983</v>
      </c>
      <c r="N208" s="292" t="n">
        <v>33.90135621269218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74.44</v>
      </c>
      <c r="F209" s="300" t="n">
        <v>-0.27318883</v>
      </c>
      <c r="G209" s="295" t="n">
        <v>31.670902784</v>
      </c>
      <c r="H209" s="300" t="n">
        <v>-0.049</v>
      </c>
      <c r="I209" s="296" t="n">
        <v>0.73732</v>
      </c>
      <c r="J209" s="297" t="n">
        <v>30.383675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30.56299480643466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51.23</v>
      </c>
      <c r="F210" s="289" t="n">
        <v>0.02665329</v>
      </c>
      <c r="G210" s="290" t="n">
        <v>58.786299904</v>
      </c>
      <c r="H210" s="289" t="n">
        <v>0.147</v>
      </c>
      <c r="I210" s="291" t="n">
        <v>0.44701</v>
      </c>
      <c r="J210" s="292" t="n">
        <v>43.786327</v>
      </c>
      <c r="K210" s="299" t="n">
        <v>916.124992</v>
      </c>
      <c r="L210" s="290" t="n">
        <v>9.583759573128955</v>
      </c>
      <c r="M210" s="300" t="n">
        <v>-0.8369729071436788</v>
      </c>
      <c r="N210" s="292" t="n">
        <v>64.16842808365389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113.44</v>
      </c>
      <c r="F211" s="289" t="n">
        <v>0.0051391125</v>
      </c>
      <c r="G211" s="295" t="n">
        <v>25.217712128</v>
      </c>
      <c r="H211" s="289" t="n">
        <v>0.07199999999999999</v>
      </c>
      <c r="I211" s="296" t="n">
        <v>0.41202998</v>
      </c>
      <c r="J211" s="297" t="n">
        <v>16.275467</v>
      </c>
      <c r="K211" s="301" t="n">
        <v>1104.625024</v>
      </c>
      <c r="L211" s="295" t="n">
        <v>10.16590589200205</v>
      </c>
      <c r="M211" s="300" t="n">
        <v>-0.5968743778023171</v>
      </c>
      <c r="N211" s="297" t="n">
        <v>22.82920579572168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215.26</v>
      </c>
      <c r="F212" s="300" t="n">
        <v>-0.08321977</v>
      </c>
      <c r="G212" s="290" t="n">
        <v>65.915408384</v>
      </c>
      <c r="H212" s="289" t="n">
        <v>0.046</v>
      </c>
      <c r="I212" s="291" t="n">
        <v>0.43035</v>
      </c>
      <c r="J212" s="292" t="n">
        <v>30.403954</v>
      </c>
      <c r="K212" s="299" t="n">
        <v>1942.625024</v>
      </c>
      <c r="L212" s="290" t="n">
        <v>12.17462929590427</v>
      </c>
      <c r="M212" s="300" t="n">
        <v>-0.8152991903656402</v>
      </c>
      <c r="N212" s="292" t="n">
        <v>33.93110087120962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235.52</v>
      </c>
      <c r="F213" s="289" t="n">
        <v>0.2881912</v>
      </c>
      <c r="G213" s="295" t="n">
        <v>25.995134976</v>
      </c>
      <c r="H213" s="289" t="n">
        <v>0.102</v>
      </c>
      <c r="I213" s="296" t="n">
        <v>0.33192003</v>
      </c>
      <c r="J213" s="297" t="n">
        <v>25.002123</v>
      </c>
      <c r="K213" s="301" t="n">
        <v>909.6250240000001</v>
      </c>
      <c r="L213" s="295" t="n">
        <v>11.37630563578567</v>
      </c>
      <c r="M213" s="300" t="n">
        <v>-0.5623678951354228</v>
      </c>
      <c r="N213" s="297" t="n">
        <v>28.57785687654961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275.84</v>
      </c>
      <c r="F214" s="300" t="n">
        <v>-0.027568221</v>
      </c>
      <c r="G214" s="290" t="n">
        <v>77.32584448</v>
      </c>
      <c r="H214" s="289" t="n">
        <v>0.097</v>
      </c>
      <c r="I214" s="291" t="n">
        <v>0.44210997</v>
      </c>
      <c r="J214" s="292" t="n">
        <v>37.025505</v>
      </c>
      <c r="K214" s="299" t="n">
        <v>1474.82496</v>
      </c>
      <c r="L214" s="290" t="n">
        <v>17.29550264991399</v>
      </c>
      <c r="M214" s="300" t="n">
        <v>-0.776329598904188</v>
      </c>
      <c r="N214" s="292" t="n">
        <v>52.43052155255089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95.05</v>
      </c>
      <c r="F215" s="289" t="n">
        <v>0.18738294</v>
      </c>
      <c r="G215" s="295" t="n">
        <v>13.406276608</v>
      </c>
      <c r="H215" s="289" t="n">
        <v>0.162</v>
      </c>
      <c r="I215" s="296" t="n">
        <v>0.63822</v>
      </c>
      <c r="J215" s="297" t="n">
        <v>17.219204</v>
      </c>
      <c r="K215" s="301" t="n">
        <v>688.1500160000001</v>
      </c>
      <c r="L215" s="295" t="n">
        <v>7.613379768199392</v>
      </c>
      <c r="M215" s="300" t="n">
        <v>-0.4321033355632675</v>
      </c>
      <c r="N215" s="297" t="n">
        <v>19.48161923511457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493.33</v>
      </c>
      <c r="F216" s="300" t="n">
        <v>-0.044952095</v>
      </c>
      <c r="G216" s="290" t="n">
        <v>21.207916544</v>
      </c>
      <c r="H216" s="289" t="n">
        <v>0.111</v>
      </c>
      <c r="I216" s="291" t="n">
        <v>0.43186</v>
      </c>
      <c r="J216" s="292" t="n">
        <v>18.483702</v>
      </c>
      <c r="K216" s="299" t="n">
        <v>973.0801279999999</v>
      </c>
      <c r="L216" s="290" t="n">
        <v>7.932512313021469</v>
      </c>
      <c r="M216" s="300" t="n">
        <v>-0.6259645639134844</v>
      </c>
      <c r="N216" s="292" t="n">
        <v>21.79462531951942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206.47</v>
      </c>
      <c r="F217" s="289" t="n">
        <v>0.14890659</v>
      </c>
      <c r="G217" s="295" t="n">
        <v>27.80742656</v>
      </c>
      <c r="H217" s="289" t="n">
        <v>0.06900000000000001</v>
      </c>
      <c r="I217" s="296" t="n">
        <v>0.40092</v>
      </c>
      <c r="J217" s="297" t="n">
        <v>24.935991</v>
      </c>
      <c r="K217" s="301" t="n">
        <v>906.472128</v>
      </c>
      <c r="L217" s="295" t="n">
        <v>7.52779706489153</v>
      </c>
      <c r="M217" s="300" t="n">
        <v>-0.7292882515162334</v>
      </c>
      <c r="N217" s="297" t="n">
        <v>30.67653731075336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300.86</v>
      </c>
      <c r="F218" s="289" t="n">
        <v>0.036661863</v>
      </c>
      <c r="G218" s="290" t="n">
        <v>66.99716608</v>
      </c>
      <c r="H218" s="289" t="n">
        <v>0.046</v>
      </c>
      <c r="I218" s="291" t="n">
        <v>0.32056</v>
      </c>
      <c r="J218" s="292" t="n">
        <v>20.837864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-44.73934365551987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258.1</v>
      </c>
      <c r="F219" s="289" t="n">
        <v>0.22682762</v>
      </c>
      <c r="G219" s="295" t="n">
        <v>65.262637056</v>
      </c>
      <c r="H219" s="289" t="n">
        <v>0.118</v>
      </c>
      <c r="I219" s="296" t="n">
        <v>0.36800998</v>
      </c>
      <c r="J219" s="297" t="n">
        <v>5.168202</v>
      </c>
      <c r="K219" s="301" t="n">
        <v>15158.62528</v>
      </c>
      <c r="L219" s="295" t="n">
        <v>89.76761751497283</v>
      </c>
      <c r="M219" s="289" t="n">
        <v>0.3754825358642159</v>
      </c>
      <c r="N219" s="297" t="n">
        <v>4.305313687060151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167.84</v>
      </c>
      <c r="F220" s="300" t="n">
        <v>-0.36163092</v>
      </c>
      <c r="G220" s="290" t="n">
        <v>19.412088832</v>
      </c>
      <c r="H220" s="289" t="n">
        <v>0.075</v>
      </c>
      <c r="I220" s="291" t="n">
        <v>0.31780002</v>
      </c>
      <c r="J220" s="292" t="n">
        <v>17.483332</v>
      </c>
      <c r="K220" s="299" t="n">
        <v>1194.499968</v>
      </c>
      <c r="L220" s="290" t="n">
        <v>9.569250222683088</v>
      </c>
      <c r="M220" s="300" t="n">
        <v>-0.5070468559308987</v>
      </c>
      <c r="N220" s="292" t="n">
        <v>16.25122569151882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90.23</v>
      </c>
      <c r="F221" s="300" t="n">
        <v>-0.12449056</v>
      </c>
      <c r="G221" s="295" t="n">
        <v>72.992530432</v>
      </c>
      <c r="H221" s="289" t="n">
        <v>0.081</v>
      </c>
      <c r="I221" s="296" t="n">
        <v>0.51636004</v>
      </c>
      <c r="J221" s="297" t="n">
        <v>28.919874</v>
      </c>
      <c r="K221" s="301" t="n">
        <v>1570.733824</v>
      </c>
      <c r="L221" s="295" t="n">
        <v>10.97779865056265</v>
      </c>
      <c r="M221" s="300" t="n">
        <v>-0.8496038076007024</v>
      </c>
      <c r="N221" s="297" t="n">
        <v>46.47033835196765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64.09999999999999</v>
      </c>
      <c r="F222" s="300" t="n">
        <v>-0.40138215</v>
      </c>
      <c r="G222" s="290" t="n">
        <v>10.358915072</v>
      </c>
      <c r="H222" s="300" t="n">
        <v>-0.17</v>
      </c>
      <c r="I222" s="291" t="n">
        <v>0.41388</v>
      </c>
      <c r="J222" s="292" t="n">
        <v>16.520618</v>
      </c>
      <c r="K222" s="299" t="n">
        <v>558.312512</v>
      </c>
      <c r="L222" s="290" t="n">
        <v>2.483149240255274</v>
      </c>
      <c r="M222" s="300" t="n">
        <v>-0.7602886766619806</v>
      </c>
      <c r="N222" s="292" t="n">
        <v>18.55397282964706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146.15</v>
      </c>
      <c r="F223" s="289" t="n">
        <v>0.24573815</v>
      </c>
      <c r="G223" s="295" t="n">
        <v>77.84366079999999</v>
      </c>
      <c r="H223" s="289" t="n">
        <v>0.587</v>
      </c>
      <c r="I223" s="296" t="n">
        <v>0.62636</v>
      </c>
      <c r="J223" s="297" t="n">
        <v>11.37354</v>
      </c>
      <c r="K223" s="301" t="n">
        <v>4478.750208</v>
      </c>
      <c r="L223" s="295" t="n">
        <v>99.52504938404935</v>
      </c>
      <c r="M223" s="289" t="n">
        <v>0.2785247810962323</v>
      </c>
      <c r="N223" s="297" t="n">
        <v>17.38066559739248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331.68</v>
      </c>
      <c r="F224" s="300" t="n">
        <v>-0.14940763</v>
      </c>
      <c r="G224" s="290" t="n">
        <v>127.223504896</v>
      </c>
      <c r="H224" s="289" t="n">
        <v>0.094</v>
      </c>
      <c r="I224" s="291" t="n">
        <v>0.65588</v>
      </c>
      <c r="J224" s="292" t="n">
        <v>35.21019</v>
      </c>
      <c r="K224" s="299" t="n">
        <v>4107.62496</v>
      </c>
      <c r="L224" s="290" t="n">
        <v>49.80084094006848</v>
      </c>
      <c r="M224" s="300" t="n">
        <v>-0.6085562885507781</v>
      </c>
      <c r="N224" s="292" t="n">
        <v>30.97252284134528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107.92</v>
      </c>
      <c r="F225" s="289" t="n">
        <v>0.18684697</v>
      </c>
      <c r="G225" s="295" t="n">
        <v>123.028799488</v>
      </c>
      <c r="H225" s="300" t="n">
        <v>-0.014</v>
      </c>
      <c r="I225" s="296" t="n">
        <v>0.22341</v>
      </c>
      <c r="J225" s="297" t="n">
        <v>62.3815</v>
      </c>
      <c r="K225" s="301" t="n">
        <v>3065.537536</v>
      </c>
      <c r="L225" s="295" t="n">
        <v>16.60370588298469</v>
      </c>
      <c r="M225" s="300" t="n">
        <v>-0.8650421206084826</v>
      </c>
      <c r="N225" s="297" t="n">
        <v>40.13286366753528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475.32</v>
      </c>
      <c r="F226" s="289" t="n">
        <v>0.10851467</v>
      </c>
      <c r="G226" s="290" t="n">
        <v>104.581423104</v>
      </c>
      <c r="H226" s="289" t="n">
        <v>0.106</v>
      </c>
      <c r="I226" s="291" t="n">
        <v>0.35389</v>
      </c>
      <c r="J226" s="292" t="n">
        <v>35.846153</v>
      </c>
      <c r="K226" s="299" t="n">
        <v>3121.687552</v>
      </c>
      <c r="L226" s="290" t="n">
        <v>27.29467887425693</v>
      </c>
      <c r="M226" s="300" t="n">
        <v>-0.7390102557017798</v>
      </c>
      <c r="N226" s="292" t="n">
        <v>33.50156437809955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300.65</v>
      </c>
      <c r="F227" s="289" t="n">
        <v>0.5603591</v>
      </c>
      <c r="G227" s="295" t="n">
        <v>50.783043584</v>
      </c>
      <c r="H227" s="289" t="n">
        <v>0.175</v>
      </c>
      <c r="I227" s="296" t="n">
        <v>0.35735</v>
      </c>
      <c r="J227" s="297" t="n">
        <v>40.464333</v>
      </c>
      <c r="K227" s="301" t="n">
        <v>1101.374976</v>
      </c>
      <c r="L227" s="295" t="n">
        <v>11.79901329962152</v>
      </c>
      <c r="M227" s="300" t="n">
        <v>-0.7676584058987166</v>
      </c>
      <c r="N227" s="297" t="n">
        <v>46.10877172603384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144.1</v>
      </c>
      <c r="F228" s="300" t="n">
        <v>-0.46031982</v>
      </c>
      <c r="G228" s="290" t="n">
        <v>19.421435904</v>
      </c>
      <c r="H228" s="300" t="n">
        <v>-0.017</v>
      </c>
      <c r="I228" s="291" t="n">
        <v>0.55189997</v>
      </c>
      <c r="J228" s="292" t="n">
        <v>3.7496748</v>
      </c>
      <c r="K228" s="299" t="n">
        <v>2198.374912</v>
      </c>
      <c r="L228" s="290" t="n">
        <v>13.22991776419085</v>
      </c>
      <c r="M228" s="300" t="n">
        <v>-0.3187981656152397</v>
      </c>
      <c r="N228" s="292" t="n">
        <v>7.818451030976831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86.54000000000001</v>
      </c>
      <c r="F229" s="300" t="n">
        <v>-0.35538173</v>
      </c>
      <c r="G229" s="295" t="n">
        <v>20.847065088</v>
      </c>
      <c r="H229" s="300" t="n">
        <v>-0.052</v>
      </c>
      <c r="I229" s="296" t="n">
        <v>0.16363001</v>
      </c>
      <c r="J229" s="297" t="n">
        <v>13.564263</v>
      </c>
      <c r="K229" s="301" t="n">
        <v>1077.926016</v>
      </c>
      <c r="L229" s="295" t="n">
        <v>5.688967050498111</v>
      </c>
      <c r="M229" s="300" t="n">
        <v>-0.7271094503478671</v>
      </c>
      <c r="N229" s="297" t="n">
        <v>16.9002224913551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70.56</v>
      </c>
      <c r="F230" s="300" t="n">
        <v>-0.20352185</v>
      </c>
      <c r="G230" s="290" t="n">
        <v>26.860027904</v>
      </c>
      <c r="H230" s="289" t="n">
        <v>0.073</v>
      </c>
      <c r="I230" s="291" t="n">
        <v>0.30313</v>
      </c>
      <c r="J230" s="292" t="n">
        <v>18.666666</v>
      </c>
      <c r="K230" s="299" t="n">
        <v>1436.249984</v>
      </c>
      <c r="L230" s="290" t="n">
        <v>10.81548789761467</v>
      </c>
      <c r="M230" s="300" t="n">
        <v>-0.597338918028301</v>
      </c>
      <c r="N230" s="292" t="n">
        <v>18.70149964077563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235.28</v>
      </c>
      <c r="F231" s="289" t="n">
        <v>0.59101975</v>
      </c>
      <c r="G231" s="295" t="n">
        <v>75.473371136</v>
      </c>
      <c r="H231" s="289" t="n">
        <v>0.206</v>
      </c>
      <c r="I231" s="296" t="n">
        <v>0.32740003</v>
      </c>
      <c r="J231" s="297" t="n">
        <v>32.906292</v>
      </c>
      <c r="K231" s="301" t="n">
        <v>2047.583488</v>
      </c>
      <c r="L231" s="295" t="n">
        <v>22.67359146196816</v>
      </c>
      <c r="M231" s="300" t="n">
        <v>-0.6995815726700315</v>
      </c>
      <c r="N231" s="297" t="n">
        <v>36.85972855495111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337.88</v>
      </c>
      <c r="F232" s="300" t="n">
        <v>-0.17023575</v>
      </c>
      <c r="G232" s="290" t="n">
        <v>336.905797632</v>
      </c>
      <c r="H232" s="289" t="n">
        <v>0.048</v>
      </c>
      <c r="I232" s="291" t="n">
        <v>0.33126998</v>
      </c>
      <c r="J232" s="292" t="n">
        <v>23.980127</v>
      </c>
      <c r="K232" s="299" t="n">
        <v>10128.249856</v>
      </c>
      <c r="L232" s="290" t="n">
        <v>60.03790904596633</v>
      </c>
      <c r="M232" s="300" t="n">
        <v>-0.8217961535006134</v>
      </c>
      <c r="N232" s="292" t="n">
        <v>33.26396853396899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128.49</v>
      </c>
      <c r="F233" s="300" t="n">
        <v>-0.014420509</v>
      </c>
      <c r="G233" s="295" t="n">
        <v>24.475592704</v>
      </c>
      <c r="H233" s="300" t="n">
        <v>-0.096</v>
      </c>
      <c r="I233" s="296" t="n">
        <v>0.25565</v>
      </c>
      <c r="J233" s="297" t="n">
        <v>13.301243</v>
      </c>
      <c r="K233" s="301" t="n">
        <v>1078.512896</v>
      </c>
      <c r="L233" s="295" t="n">
        <v>5.347974065511409</v>
      </c>
      <c r="M233" s="300" t="n">
        <v>-0.7814976687106989</v>
      </c>
      <c r="N233" s="297" t="n">
        <v>22.69383295067248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179.48</v>
      </c>
      <c r="F234" s="289" t="n">
        <v>0.09319043</v>
      </c>
      <c r="G234" s="290" t="n">
        <v>34.525077504</v>
      </c>
      <c r="H234" s="289" t="n">
        <v>0.151</v>
      </c>
      <c r="I234" s="291" t="n">
        <v>0.9315600000000001</v>
      </c>
      <c r="J234" s="292" t="n">
        <v>15.647776</v>
      </c>
      <c r="K234" s="293" t="inlineStr">
        <is>
          <t>—</t>
        </is>
      </c>
      <c r="L234" s="290" t="n">
        <v>12.59902109708078</v>
      </c>
      <c r="M234" s="300" t="n">
        <v>-0.6350762399991402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179.19</v>
      </c>
      <c r="F235" s="300" t="n">
        <v>-0.26222825</v>
      </c>
      <c r="G235" s="295" t="n">
        <v>11.315664896</v>
      </c>
      <c r="H235" s="300" t="n">
        <v>-0.006</v>
      </c>
      <c r="I235" s="296" t="n">
        <v>0.69629997</v>
      </c>
      <c r="J235" s="297" t="n">
        <v>16.099731</v>
      </c>
      <c r="K235" s="301" t="n">
        <v>1052.553024</v>
      </c>
      <c r="L235" s="295" t="n">
        <v>6.38898591460391</v>
      </c>
      <c r="M235" s="300" t="n">
        <v>-0.4353857264841444</v>
      </c>
      <c r="N235" s="297" t="n">
        <v>10.75068405241691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278.38</v>
      </c>
      <c r="F236" s="289" t="n">
        <v>0.022591233</v>
      </c>
      <c r="G236" s="290" t="n">
        <v>51.838427136</v>
      </c>
      <c r="H236" s="289" t="n">
        <v>1.9</v>
      </c>
      <c r="I236" s="291" t="n">
        <v>0.30414</v>
      </c>
      <c r="J236" s="292" t="n">
        <v>28.090818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593.74</v>
      </c>
      <c r="F237" s="289" t="n">
        <v>0.34604394</v>
      </c>
      <c r="G237" s="295" t="n">
        <v>137.029697536</v>
      </c>
      <c r="H237" s="289" t="n">
        <v>0.105</v>
      </c>
      <c r="I237" s="296" t="n">
        <v>0.11798</v>
      </c>
      <c r="J237" s="297" t="n">
        <v>21.884998</v>
      </c>
      <c r="K237" s="301" t="n">
        <v>5562.625024</v>
      </c>
      <c r="L237" s="295" t="n">
        <v>98.66265985908863</v>
      </c>
      <c r="M237" s="300" t="n">
        <v>-0.2799906762315643</v>
      </c>
      <c r="N237" s="297" t="n">
        <v>24.63399943282246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73.93000000000001</v>
      </c>
      <c r="F238" s="300" t="n">
        <v>-0.0073845387</v>
      </c>
      <c r="G238" s="290" t="n">
        <v>14.578066432</v>
      </c>
      <c r="H238" s="300" t="n">
        <v>-0.029</v>
      </c>
      <c r="I238" s="291" t="n">
        <v>0.37205002</v>
      </c>
      <c r="J238" s="292" t="n">
        <v>17.034561</v>
      </c>
      <c r="K238" s="299" t="n">
        <v>897.124992</v>
      </c>
      <c r="L238" s="290" t="n">
        <v>4.258379748521178</v>
      </c>
      <c r="M238" s="300" t="n">
        <v>-0.7078913195803731</v>
      </c>
      <c r="N238" s="292" t="n">
        <v>16.24976099194437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62.56</v>
      </c>
      <c r="F239" s="300" t="n">
        <v>-0.06598985</v>
      </c>
      <c r="G239" s="295" t="n">
        <v>51.961110528</v>
      </c>
      <c r="H239" s="289" t="n">
        <v>0.039</v>
      </c>
      <c r="I239" s="296" t="n">
        <v>0.24691999</v>
      </c>
      <c r="J239" s="297" t="n">
        <v>44.685715</v>
      </c>
      <c r="K239" s="301" t="n">
        <v>861.750016</v>
      </c>
      <c r="L239" s="295" t="n">
        <v>6.080776929549726</v>
      </c>
      <c r="M239" s="300" t="n">
        <v>-0.8829744617126107</v>
      </c>
      <c r="N239" s="297" t="n">
        <v>60.29719790905116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202.7</v>
      </c>
      <c r="F240" s="289" t="n">
        <v>0.3335526</v>
      </c>
      <c r="G240" s="290" t="n">
        <v>397.617004544</v>
      </c>
      <c r="H240" s="289" t="n">
        <v>0.535</v>
      </c>
      <c r="I240" s="291" t="n">
        <v>0.44267</v>
      </c>
      <c r="J240" s="292" t="n">
        <v>19.490385</v>
      </c>
      <c r="K240" s="299" t="n">
        <v>21934.000128</v>
      </c>
      <c r="L240" s="290" t="n">
        <v>475.4728489711235</v>
      </c>
      <c r="M240" s="289" t="n">
        <v>0.1958061238261454</v>
      </c>
      <c r="N240" s="292" t="n">
        <v>18.12788279928107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570.2</v>
      </c>
      <c r="F241" s="300" t="n">
        <v>-0.027344227</v>
      </c>
      <c r="G241" s="295" t="n">
        <v>81.0043392</v>
      </c>
      <c r="H241" s="289" t="n">
        <v>0.051</v>
      </c>
      <c r="I241" s="296" t="n">
        <v>0.2006</v>
      </c>
      <c r="J241" s="297" t="n">
        <v>18.621817</v>
      </c>
      <c r="K241" s="301" t="n">
        <v>2478.000128</v>
      </c>
      <c r="L241" s="295" t="n">
        <v>35.36376979474424</v>
      </c>
      <c r="M241" s="300" t="n">
        <v>-0.5634336364693875</v>
      </c>
      <c r="N241" s="297" t="n">
        <v>32.68940001652817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379.31</v>
      </c>
      <c r="F242" s="289" t="n">
        <v>0.32927978</v>
      </c>
      <c r="G242" s="290" t="n">
        <v>22.600138752</v>
      </c>
      <c r="H242" s="289" t="n">
        <v>0.14</v>
      </c>
      <c r="I242" s="291" t="n">
        <v>0.70268995</v>
      </c>
      <c r="J242" s="292" t="n">
        <v>24.503231</v>
      </c>
      <c r="K242" s="299" t="n">
        <v>880.087488</v>
      </c>
      <c r="L242" s="290" t="n">
        <v>9.437239443775875</v>
      </c>
      <c r="M242" s="300" t="n">
        <v>-0.5824255971463571</v>
      </c>
      <c r="N242" s="292" t="n">
        <v>16.24878488845191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323.34</v>
      </c>
      <c r="F243" s="289" t="n">
        <v>0.17249882</v>
      </c>
      <c r="G243" s="295" t="n">
        <v>26.222874624</v>
      </c>
      <c r="H243" s="289" t="n">
        <v>0.058</v>
      </c>
      <c r="I243" s="296" t="n">
        <v>0.28882998</v>
      </c>
      <c r="J243" s="297" t="n">
        <v>26.744415</v>
      </c>
      <c r="K243" s="301" t="n">
        <v>892.049984</v>
      </c>
      <c r="L243" s="295" t="n">
        <v>8.600741796172198</v>
      </c>
      <c r="M243" s="300" t="n">
        <v>-0.6720137696764744</v>
      </c>
      <c r="N243" s="297" t="n">
        <v>29.39619356576323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81.83</v>
      </c>
      <c r="F244" s="289" t="n">
        <v>0.24305034</v>
      </c>
      <c r="G244" s="290" t="n">
        <v>20.89148416</v>
      </c>
      <c r="H244" s="289" t="n">
        <v>0.018</v>
      </c>
      <c r="I244" s="291" t="n">
        <v>0.36583</v>
      </c>
      <c r="J244" s="292" t="n">
        <v>20.6865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-12.13915396426255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10.18</v>
      </c>
      <c r="F245" s="300" t="n">
        <v>-0.7363378</v>
      </c>
      <c r="G245" s="295" t="n">
        <v>1.274809216</v>
      </c>
      <c r="H245" s="300" t="n">
        <v>-0.175</v>
      </c>
      <c r="I245" s="296" t="n">
        <v>0.31927</v>
      </c>
      <c r="J245" s="297" t="n">
        <v>6.249463</v>
      </c>
      <c r="K245" s="301" t="n">
        <v>165.637504</v>
      </c>
      <c r="L245" s="295" t="n">
        <v>1.113515905271971</v>
      </c>
      <c r="M245" s="300" t="n">
        <v>-0.1265234897141106</v>
      </c>
      <c r="N245" s="297" t="n">
        <v>7.696380289695744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474.33</v>
      </c>
      <c r="F246" s="300" t="n">
        <v>-0.011647761</v>
      </c>
      <c r="G246" s="290" t="n">
        <v>218.656718848</v>
      </c>
      <c r="H246" s="289" t="n">
        <v>0.093</v>
      </c>
      <c r="I246" s="291" t="n">
        <v>0.48348</v>
      </c>
      <c r="J246" s="292" t="n">
        <v>31.144451</v>
      </c>
      <c r="K246" s="299" t="n">
        <v>4160.75008</v>
      </c>
      <c r="L246" s="290" t="n">
        <v>41.42837667047261</v>
      </c>
      <c r="M246" s="300" t="n">
        <v>-0.8105323408823687</v>
      </c>
      <c r="N246" s="292" t="n">
        <v>52.55223613810277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188.27</v>
      </c>
      <c r="F247" s="289" t="n">
        <v>0.5508237</v>
      </c>
      <c r="G247" s="295" t="n">
        <v>24.473335808</v>
      </c>
      <c r="H247" s="289" t="n">
        <v>0.321</v>
      </c>
      <c r="I247" s="296" t="n">
        <v>0.13549</v>
      </c>
      <c r="J247" s="297" t="n">
        <v>27.40466</v>
      </c>
      <c r="K247" s="301" t="n">
        <v>797.56224</v>
      </c>
      <c r="L247" s="295" t="n">
        <v>8.91512250537299</v>
      </c>
      <c r="M247" s="300" t="n">
        <v>-0.6357209913959193</v>
      </c>
      <c r="N247" s="297" t="n">
        <v>30.68517186061868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31.34</v>
      </c>
      <c r="F248" s="289" t="n">
        <v>0.3319167</v>
      </c>
      <c r="G248" s="290" t="n">
        <v>22.638157824</v>
      </c>
      <c r="H248" s="289" t="n">
        <v>0.197</v>
      </c>
      <c r="I248" s="291" t="n">
        <v>0.09787</v>
      </c>
      <c r="J248" s="292" t="n">
        <v>17.225933</v>
      </c>
      <c r="K248" s="299" t="n">
        <v>237.624992</v>
      </c>
      <c r="L248" s="290" t="n">
        <v>5.630037130530796</v>
      </c>
      <c r="M248" s="300" t="n">
        <v>-0.7513032122886752</v>
      </c>
      <c r="N248" s="292" t="n">
        <v>95.26842144087267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15.54</v>
      </c>
      <c r="F249" s="300" t="n">
        <v>-0.19356513</v>
      </c>
      <c r="G249" s="295" t="n">
        <v>7.43691008</v>
      </c>
      <c r="H249" s="289" t="n">
        <v>0.036</v>
      </c>
      <c r="I249" s="296" t="n">
        <v>0.23952</v>
      </c>
      <c r="J249" s="297" t="n">
        <v>10.014241</v>
      </c>
      <c r="K249" s="301" t="n">
        <v>859</v>
      </c>
      <c r="L249" s="295" t="n">
        <v>6.118114719119188</v>
      </c>
      <c r="M249" s="300" t="n">
        <v>-0.1773310886771959</v>
      </c>
      <c r="N249" s="297" t="n">
        <v>8.657636876228171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360.96</v>
      </c>
      <c r="F250" s="289" t="n">
        <v>0.24186337</v>
      </c>
      <c r="G250" s="290" t="n">
        <v>959.498878976</v>
      </c>
      <c r="H250" s="289" t="n">
        <v>0.304</v>
      </c>
      <c r="I250" s="291" t="n">
        <v>0</v>
      </c>
      <c r="J250" s="292" t="n">
        <v>15.458672</v>
      </c>
      <c r="K250" s="293" t="inlineStr">
        <is>
          <t>—</t>
        </is>
      </c>
      <c r="L250" s="290" t="n">
        <v>319.9592009529579</v>
      </c>
      <c r="M250" s="300" t="n">
        <v>-0.6665350966387518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107.91</v>
      </c>
      <c r="F251" s="300" t="n">
        <v>-0.1883415</v>
      </c>
      <c r="G251" s="295" t="n">
        <v>35.81968384</v>
      </c>
      <c r="H251" s="289" t="n">
        <v>0.006</v>
      </c>
      <c r="I251" s="296" t="n">
        <v>0.37612998</v>
      </c>
      <c r="J251" s="297" t="n">
        <v>21.326088</v>
      </c>
      <c r="K251" s="301" t="n">
        <v>941.124992</v>
      </c>
      <c r="L251" s="295" t="n">
        <v>6.248294165325404</v>
      </c>
      <c r="M251" s="300" t="n">
        <v>-0.8255625540070259</v>
      </c>
      <c r="N251" s="297" t="n">
        <v>38.06049592599705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43.78</v>
      </c>
      <c r="F252" s="289" t="n">
        <v>0.1925906</v>
      </c>
      <c r="G252" s="290" t="n">
        <v>11.014730752</v>
      </c>
      <c r="H252" s="289" t="n">
        <v>0.01</v>
      </c>
      <c r="I252" s="291" t="n">
        <v>0.44157</v>
      </c>
      <c r="J252" s="292" t="n">
        <v>26.695122</v>
      </c>
      <c r="K252" s="299" t="n">
        <v>878.991104</v>
      </c>
      <c r="L252" s="290" t="n">
        <v>6.06120949553253</v>
      </c>
      <c r="M252" s="300" t="n">
        <v>-0.4497178703681008</v>
      </c>
      <c r="N252" s="292" t="n">
        <v>12.53110618248077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39.09</v>
      </c>
      <c r="F253" s="300" t="n">
        <v>-0.49154526</v>
      </c>
      <c r="G253" s="295" t="n">
        <v>57.989967872</v>
      </c>
      <c r="H253" s="300" t="n">
        <v>-0.011</v>
      </c>
      <c r="I253" s="296" t="n">
        <v>0.43245</v>
      </c>
      <c r="J253" s="297" t="n">
        <v>19.351486</v>
      </c>
      <c r="K253" s="301" t="n">
        <v>1889.250048</v>
      </c>
      <c r="L253" s="295" t="n">
        <v>14.17445928800438</v>
      </c>
      <c r="M253" s="300" t="n">
        <v>-0.7555704924808485</v>
      </c>
      <c r="N253" s="297" t="n">
        <v>24.87257688538114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138.24</v>
      </c>
      <c r="F254" s="300" t="n">
        <v>-0.09148264</v>
      </c>
      <c r="G254" s="290" t="n">
        <v>188.83584</v>
      </c>
      <c r="H254" s="289" t="n">
        <v>0.064</v>
      </c>
      <c r="I254" s="291" t="n">
        <v>0.54171</v>
      </c>
      <c r="J254" s="292" t="n">
        <v>18.117956</v>
      </c>
      <c r="K254" s="299" t="n">
        <v>7831.875072</v>
      </c>
      <c r="L254" s="290" t="n">
        <v>70.29142681637194</v>
      </c>
      <c r="M254" s="300" t="n">
        <v>-0.6277643755741922</v>
      </c>
      <c r="N254" s="292" t="n">
        <v>24.1111915427652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221.64</v>
      </c>
      <c r="F255" s="289" t="n">
        <v>0.44240534</v>
      </c>
      <c r="G255" s="295" t="n">
        <v>298.717085696</v>
      </c>
      <c r="H255" s="289" t="n">
        <v>0.145</v>
      </c>
      <c r="I255" s="296" t="n">
        <v>0.20347</v>
      </c>
      <c r="J255" s="297" t="n">
        <v>39.089947</v>
      </c>
      <c r="K255" s="301" t="n">
        <v>9880.000512000001</v>
      </c>
      <c r="L255" s="295" t="n">
        <v>176.433147891307</v>
      </c>
      <c r="M255" s="300" t="n">
        <v>-0.4093637212607903</v>
      </c>
      <c r="N255" s="297" t="n">
        <v>30.23452424656716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129.02</v>
      </c>
      <c r="F256" s="289" t="n">
        <v>0.3176062</v>
      </c>
      <c r="G256" s="290" t="n">
        <v>25.725515776</v>
      </c>
      <c r="H256" s="289" t="n">
        <v>0.089</v>
      </c>
      <c r="I256" s="291" t="n">
        <v>0.76595</v>
      </c>
      <c r="J256" s="292" t="n">
        <v>17.771349</v>
      </c>
      <c r="K256" s="299" t="n">
        <v>1399.924992</v>
      </c>
      <c r="L256" s="290" t="n">
        <v>10.79121208641216</v>
      </c>
      <c r="M256" s="300" t="n">
        <v>-0.5805249472790139</v>
      </c>
      <c r="N256" s="292" t="n">
        <v>18.37635190640271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881.65</v>
      </c>
      <c r="F257" s="289" t="n">
        <v>1.1188924</v>
      </c>
      <c r="G257" s="295" t="n">
        <v>405.272363008</v>
      </c>
      <c r="H257" s="289" t="n">
        <v>0.24</v>
      </c>
      <c r="I257" s="296" t="n">
        <v>0.29713</v>
      </c>
      <c r="J257" s="297" t="n">
        <v>38.018543</v>
      </c>
      <c r="K257" s="301" t="n">
        <v>5048.999936</v>
      </c>
      <c r="L257" s="295" t="n">
        <v>56.04584510859669</v>
      </c>
      <c r="M257" s="300" t="n">
        <v>-0.8617081986725793</v>
      </c>
      <c r="N257" s="297" t="n">
        <v>80.26784928183646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87.54000000000001</v>
      </c>
      <c r="F258" s="289" t="n">
        <v>0.12911129</v>
      </c>
      <c r="G258" s="290" t="n">
        <v>264.720891904</v>
      </c>
      <c r="H258" s="289" t="n">
        <v>0.095</v>
      </c>
      <c r="I258" s="291" t="n">
        <v>0</v>
      </c>
      <c r="J258" s="292" t="n">
        <v>12.911504</v>
      </c>
      <c r="K258" s="293" t="inlineStr">
        <is>
          <t>—</t>
        </is>
      </c>
      <c r="L258" s="290" t="n">
        <v>101.6708168710757</v>
      </c>
      <c r="M258" s="300" t="n">
        <v>-0.6159320250857035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261.31</v>
      </c>
      <c r="F259" s="289" t="n">
        <v>0.14604628</v>
      </c>
      <c r="G259" s="295" t="n">
        <v>2818.571501568</v>
      </c>
      <c r="H259" s="289" t="n">
        <v>0.196</v>
      </c>
      <c r="I259" s="296" t="n">
        <v>0.5077</v>
      </c>
      <c r="J259" s="297" t="n">
        <v>21.141586</v>
      </c>
      <c r="K259" s="301" t="n">
        <v>3219.124992</v>
      </c>
      <c r="L259" s="295" t="n">
        <v>113.1146146487916</v>
      </c>
      <c r="M259" s="300" t="n">
        <v>-0.9598681053200655</v>
      </c>
      <c r="N259" s="297" t="n">
        <v>875.570723878037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142.25</v>
      </c>
      <c r="F260" s="300" t="n">
        <v>-0.20415127</v>
      </c>
      <c r="G260" s="290" t="n">
        <v>17.892982784</v>
      </c>
      <c r="H260" s="289" t="n">
        <v>0.07199999999999999</v>
      </c>
      <c r="I260" s="291" t="n">
        <v>0.17795</v>
      </c>
      <c r="J260" s="292" t="n">
        <v>13.28198</v>
      </c>
      <c r="K260" s="299" t="n">
        <v>1146.625024</v>
      </c>
      <c r="L260" s="290" t="n">
        <v>9.290118575512208</v>
      </c>
      <c r="M260" s="300" t="n">
        <v>-0.4807954220008818</v>
      </c>
      <c r="N260" s="292" t="n">
        <v>15.60491194940117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99.59</v>
      </c>
      <c r="F261" s="289" t="n">
        <v>0.3067839</v>
      </c>
      <c r="G261" s="295" t="n">
        <v>15.039747072</v>
      </c>
      <c r="H261" s="289" t="n">
        <v>0.004</v>
      </c>
      <c r="I261" s="296" t="n">
        <v>0.32213002</v>
      </c>
      <c r="J261" s="297" t="n">
        <v>24.349632</v>
      </c>
      <c r="K261" s="301" t="n">
        <v>1419.049984</v>
      </c>
      <c r="L261" s="295" t="n">
        <v>7.531490935275796</v>
      </c>
      <c r="M261" s="300" t="n">
        <v>-0.4992275535472652</v>
      </c>
      <c r="N261" s="297" t="n">
        <v>10.59846196171057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241.24</v>
      </c>
      <c r="F262" s="289" t="n">
        <v>0.2541721</v>
      </c>
      <c r="G262" s="290" t="n">
        <v>39.708106752</v>
      </c>
      <c r="H262" s="289" t="n">
        <v>0.08699999999999999</v>
      </c>
      <c r="I262" s="291" t="n">
        <v>0.32968</v>
      </c>
      <c r="J262" s="292" t="n">
        <v>30.042343</v>
      </c>
      <c r="K262" s="299" t="n">
        <v>2149.750016</v>
      </c>
      <c r="L262" s="290" t="n">
        <v>25.35255193931285</v>
      </c>
      <c r="M262" s="300" t="n">
        <v>-0.3615270529603907</v>
      </c>
      <c r="N262" s="292" t="n">
        <v>18.47103323849911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29.4</v>
      </c>
      <c r="F263" s="289" t="n">
        <v>0.08888888</v>
      </c>
      <c r="G263" s="295" t="n">
        <v>26.886967296</v>
      </c>
      <c r="H263" s="289" t="n">
        <v>0.09</v>
      </c>
      <c r="I263" s="296" t="n">
        <v>0.20315</v>
      </c>
      <c r="J263" s="297" t="n">
        <v>10.888888</v>
      </c>
      <c r="K263" s="301" t="n">
        <v>3450.87488</v>
      </c>
      <c r="L263" s="295" t="n">
        <v>31.50349718746034</v>
      </c>
      <c r="M263" s="289" t="n">
        <v>0.1717013986976188</v>
      </c>
      <c r="N263" s="297" t="n">
        <v>7.791347997525775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87.59</v>
      </c>
      <c r="F264" s="289" t="n">
        <v>0.44776857</v>
      </c>
      <c r="G264" s="290" t="n">
        <v>57.601200128</v>
      </c>
      <c r="H264" s="289" t="n">
        <v>0.187</v>
      </c>
      <c r="I264" s="291" t="n">
        <v>0.187</v>
      </c>
      <c r="J264" s="292" t="n">
        <v>14.525703</v>
      </c>
      <c r="K264" s="299" t="n">
        <v>2817.374976</v>
      </c>
      <c r="L264" s="290" t="n">
        <v>32.17687425146971</v>
      </c>
      <c r="M264" s="300" t="n">
        <v>-0.4413853499585593</v>
      </c>
      <c r="N264" s="292" t="n">
        <v>20.44498928555117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1317.68</v>
      </c>
      <c r="F265" s="289" t="n">
        <v>0.32376933</v>
      </c>
      <c r="G265" s="295" t="n">
        <v>62.211784704</v>
      </c>
      <c r="H265" s="289" t="n">
        <v>0.103</v>
      </c>
      <c r="I265" s="296" t="n">
        <v>0.39395002</v>
      </c>
      <c r="J265" s="297" t="n">
        <v>33.665817</v>
      </c>
      <c r="K265" s="301" t="n">
        <v>1247.750016</v>
      </c>
      <c r="L265" s="295" t="n">
        <v>10.79146160436184</v>
      </c>
      <c r="M265" s="300" t="n">
        <v>-0.826536697898847</v>
      </c>
      <c r="N265" s="297" t="n">
        <v>49.85917198651433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1164.82</v>
      </c>
      <c r="F266" s="289" t="n">
        <v>0.27213752</v>
      </c>
      <c r="G266" s="290" t="n">
        <v>72.50128896</v>
      </c>
      <c r="H266" s="289" t="n">
        <v>0.118</v>
      </c>
      <c r="I266" s="291" t="n">
        <v>0.3848</v>
      </c>
      <c r="J266" s="292" t="n">
        <v>28.013947</v>
      </c>
      <c r="K266" s="299" t="n">
        <v>1706.249984</v>
      </c>
      <c r="L266" s="290" t="n">
        <v>15.41891434669781</v>
      </c>
      <c r="M266" s="300" t="n">
        <v>-0.7873291003804822</v>
      </c>
      <c r="N266" s="292" t="n">
        <v>42.49160247141136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176.62</v>
      </c>
      <c r="F267" s="289" t="n">
        <v>0.007587433</v>
      </c>
      <c r="G267" s="295" t="n">
        <v>13.509731328</v>
      </c>
      <c r="H267" s="289" t="n">
        <v>0.109</v>
      </c>
      <c r="I267" s="296" t="n">
        <v>0.28978002</v>
      </c>
      <c r="J267" s="297" t="n">
        <v>19.345016</v>
      </c>
      <c r="K267" s="301" t="n">
        <v>1004.6</v>
      </c>
      <c r="L267" s="295" t="n">
        <v>8.139681415347864</v>
      </c>
      <c r="M267" s="300" t="n">
        <v>-0.3974949451083663</v>
      </c>
      <c r="N267" s="297" t="n">
        <v>13.44787158938881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33.76</v>
      </c>
      <c r="F268" s="300" t="n">
        <v>-0.21942198</v>
      </c>
      <c r="G268" s="290" t="n">
        <v>42.720509952</v>
      </c>
      <c r="H268" s="289" t="n">
        <v>0.093</v>
      </c>
      <c r="I268" s="291" t="n">
        <v>0.39361998</v>
      </c>
      <c r="J268" s="292" t="n">
        <v>31.259256</v>
      </c>
      <c r="K268" s="299" t="n">
        <v>1116.464384</v>
      </c>
      <c r="L268" s="290" t="n">
        <v>9.364621356791933</v>
      </c>
      <c r="M268" s="300" t="n">
        <v>-0.7807933152644047</v>
      </c>
      <c r="N268" s="292" t="n">
        <v>38.26410613023192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150.85</v>
      </c>
      <c r="F269" s="289" t="n">
        <v>0.1205616</v>
      </c>
      <c r="G269" s="295" t="n">
        <v>166.644662272</v>
      </c>
      <c r="H269" s="289" t="n">
        <v>0.092</v>
      </c>
      <c r="I269" s="296" t="n">
        <v>0.31351998</v>
      </c>
      <c r="J269" s="297" t="n">
        <v>29.578434</v>
      </c>
      <c r="K269" s="301" t="n">
        <v>4314.25024</v>
      </c>
      <c r="L269" s="295" t="n">
        <v>35.07680576422951</v>
      </c>
      <c r="M269" s="300" t="n">
        <v>-0.7895113753660072</v>
      </c>
      <c r="N269" s="297" t="n">
        <v>38.62656461927902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395.62</v>
      </c>
      <c r="F270" s="289" t="n">
        <v>0.30035496</v>
      </c>
      <c r="G270" s="290" t="n">
        <v>355.106455552</v>
      </c>
      <c r="H270" s="289" t="n">
        <v>0.004</v>
      </c>
      <c r="I270" s="291" t="n">
        <v>0.19723</v>
      </c>
      <c r="J270" s="292" t="n">
        <v>25.4418</v>
      </c>
      <c r="K270" s="299" t="n">
        <v>24272.25088</v>
      </c>
      <c r="L270" s="290" t="n">
        <v>195.9158420544865</v>
      </c>
      <c r="M270" s="300" t="n">
        <v>-0.4482898325519244</v>
      </c>
      <c r="N270" s="292" t="n">
        <v>14.63014184905047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404.98</v>
      </c>
      <c r="F271" s="289" t="n">
        <v>0.00568676</v>
      </c>
      <c r="G271" s="295" t="n">
        <v>89.840689152</v>
      </c>
      <c r="H271" s="289" t="n">
        <v>0.08699999999999999</v>
      </c>
      <c r="I271" s="296" t="n">
        <v>0.42580003</v>
      </c>
      <c r="J271" s="297" t="n">
        <v>13.585375</v>
      </c>
      <c r="K271" s="301" t="n">
        <v>3738.125056</v>
      </c>
      <c r="L271" s="295" t="n">
        <v>42.31900933407076</v>
      </c>
      <c r="M271" s="300" t="n">
        <v>-0.5289549787126865</v>
      </c>
      <c r="N271" s="297" t="n">
        <v>24.03362136314789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31.7</v>
      </c>
      <c r="F273" s="300" t="n">
        <v>-0.33695877</v>
      </c>
      <c r="G273" s="295" t="n">
        <v>30.53687808</v>
      </c>
      <c r="H273" s="289" t="n">
        <v>0.021</v>
      </c>
      <c r="I273" s="296" t="n">
        <v>0.47522998</v>
      </c>
      <c r="J273" s="297" t="n">
        <v>19.689442</v>
      </c>
      <c r="K273" s="301" t="n">
        <v>999.977152</v>
      </c>
      <c r="L273" s="295" t="n">
        <v>8.297069430291023</v>
      </c>
      <c r="M273" s="300" t="n">
        <v>-0.7282934618085548</v>
      </c>
      <c r="N273" s="297" t="n">
        <v>30.53757362208212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64.73</v>
      </c>
      <c r="F274" s="289" t="n">
        <v>0.20271277</v>
      </c>
      <c r="G274" s="290" t="n">
        <v>20.910247936</v>
      </c>
      <c r="H274" s="289" t="n">
        <v>0.198</v>
      </c>
      <c r="I274" s="291" t="n">
        <v>0.12888</v>
      </c>
      <c r="J274" s="292" t="n">
        <v>10.085116</v>
      </c>
      <c r="K274" s="299" t="n">
        <v>1228</v>
      </c>
      <c r="L274" s="290" t="n">
        <v>15.91429027584279</v>
      </c>
      <c r="M274" s="300" t="n">
        <v>-0.2389238843770931</v>
      </c>
      <c r="N274" s="292" t="n">
        <v>17.02788813758958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14.05</v>
      </c>
      <c r="F275" s="289" t="n">
        <v>0.2132988</v>
      </c>
      <c r="G275" s="295" t="n">
        <v>56.02572288</v>
      </c>
      <c r="H275" s="300" t="n">
        <v>-0.038</v>
      </c>
      <c r="I275" s="296" t="n">
        <v>0.07115</v>
      </c>
      <c r="J275" s="297" t="n">
        <v>7.3433332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-6.9305433301633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24.02</v>
      </c>
      <c r="F276" s="300" t="n">
        <v>-0.15452307</v>
      </c>
      <c r="G276" s="290" t="n">
        <v>13.217826816</v>
      </c>
      <c r="H276" s="300" t="n">
        <v>-0.029</v>
      </c>
      <c r="I276" s="291" t="n">
        <v>0.15783</v>
      </c>
      <c r="J276" s="292" t="n">
        <v>28.93976</v>
      </c>
      <c r="K276" s="299" t="n">
        <v>471.16976</v>
      </c>
      <c r="L276" s="290" t="n">
        <v>2.727243277979801</v>
      </c>
      <c r="M276" s="300" t="n">
        <v>-0.7936693137272377</v>
      </c>
      <c r="N276" s="292" t="n">
        <v>28.05321515570099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25.45</v>
      </c>
      <c r="F277" s="300" t="n">
        <v>-0.18586051</v>
      </c>
      <c r="G277" s="295" t="n">
        <v>6.438903296</v>
      </c>
      <c r="H277" s="300" t="n">
        <v>-0.03</v>
      </c>
      <c r="I277" s="296" t="n">
        <v>0.3834</v>
      </c>
      <c r="J277" s="297" t="n">
        <v>14.138889</v>
      </c>
      <c r="K277" s="301" t="n">
        <v>724.124992</v>
      </c>
      <c r="L277" s="295" t="n">
        <v>3.193860355462279</v>
      </c>
      <c r="M277" s="300" t="n">
        <v>-0.5039744800257552</v>
      </c>
      <c r="N277" s="297" t="n">
        <v>8.891977434608417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301.79</v>
      </c>
      <c r="F278" s="300" t="n">
        <v>-0.085678816</v>
      </c>
      <c r="G278" s="290" t="n">
        <v>80.71436697599999</v>
      </c>
      <c r="H278" s="289" t="n">
        <v>0.065</v>
      </c>
      <c r="I278" s="291" t="n">
        <v>0.50284</v>
      </c>
      <c r="J278" s="292" t="n">
        <v>18.65204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-53.23288724292577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50.04</v>
      </c>
      <c r="F279" s="300" t="n">
        <v>-0.3427896</v>
      </c>
      <c r="G279" s="295" t="n">
        <v>10.5894912</v>
      </c>
      <c r="H279" s="289" t="n">
        <v>0.023</v>
      </c>
      <c r="I279" s="296" t="n">
        <v>0.19251</v>
      </c>
      <c r="J279" s="297" t="n">
        <v>22.439463</v>
      </c>
      <c r="K279" s="301" t="n">
        <v>1615.874944</v>
      </c>
      <c r="L279" s="295" t="n">
        <v>8.799739831465287</v>
      </c>
      <c r="M279" s="300" t="n">
        <v>-0.1690120266150949</v>
      </c>
      <c r="N279" s="297" t="n">
        <v>6.553410095503034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89.52</v>
      </c>
      <c r="F280" s="289" t="n">
        <v>0.3104962</v>
      </c>
      <c r="G280" s="290" t="n">
        <v>10.197827584</v>
      </c>
      <c r="H280" s="289" t="n">
        <v>0.067</v>
      </c>
      <c r="I280" s="291" t="n">
        <v>0.31319</v>
      </c>
      <c r="J280" s="292" t="n">
        <v>26.099123</v>
      </c>
      <c r="K280" s="299" t="n">
        <v>446</v>
      </c>
      <c r="L280" s="290" t="n">
        <v>4.56859827642128</v>
      </c>
      <c r="M280" s="300" t="n">
        <v>-0.5520027928703918</v>
      </c>
      <c r="N280" s="292" t="n">
        <v>22.86508539605381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272.68</v>
      </c>
      <c r="F281" s="289" t="n">
        <v>0.8688233</v>
      </c>
      <c r="G281" s="295" t="n">
        <v>61.864460288</v>
      </c>
      <c r="H281" s="289" t="n">
        <v>0.23</v>
      </c>
      <c r="I281" s="296" t="n">
        <v>0.15554</v>
      </c>
      <c r="J281" s="297" t="n">
        <v>21.744816</v>
      </c>
      <c r="K281" s="301" t="n">
        <v>683.3749759999999</v>
      </c>
      <c r="L281" s="295" t="n">
        <v>9.690436491811736</v>
      </c>
      <c r="M281" s="300" t="n">
        <v>-0.843360203148957</v>
      </c>
      <c r="N281" s="297" t="n">
        <v>90.52783830890525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148.34</v>
      </c>
      <c r="F282" s="300" t="n">
        <v>-0.11760157</v>
      </c>
      <c r="G282" s="290" t="n">
        <v>41.490886656</v>
      </c>
      <c r="H282" s="291" t="n">
        <v>0</v>
      </c>
      <c r="I282" s="291" t="n">
        <v>0.21298</v>
      </c>
      <c r="J282" s="292" t="n">
        <v>14.141087</v>
      </c>
      <c r="K282" s="299" t="n">
        <v>2413.900032</v>
      </c>
      <c r="L282" s="290" t="n">
        <v>12.41667526788574</v>
      </c>
      <c r="M282" s="300" t="n">
        <v>-0.7007372879053632</v>
      </c>
      <c r="N282" s="292" t="n">
        <v>17.18831989591688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275.33</v>
      </c>
      <c r="F283" s="300" t="n">
        <v>-0.08864319</v>
      </c>
      <c r="G283" s="295" t="n">
        <v>72.75332403199999</v>
      </c>
      <c r="H283" s="289" t="n">
        <v>0.067</v>
      </c>
      <c r="I283" s="296" t="n">
        <v>0.091359995</v>
      </c>
      <c r="J283" s="297" t="n">
        <v>11.391394</v>
      </c>
      <c r="K283" s="301" t="n">
        <v>7980.125184</v>
      </c>
      <c r="L283" s="295" t="n">
        <v>84.90233902852405</v>
      </c>
      <c r="M283" s="289" t="n">
        <v>0.1669891397839143</v>
      </c>
      <c r="N283" s="297" t="n">
        <v>9.116816006376574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118.02</v>
      </c>
      <c r="F284" s="289" t="n">
        <v>0.22047567</v>
      </c>
      <c r="G284" s="290" t="n">
        <v>10.25810944</v>
      </c>
      <c r="H284" s="289" t="n">
        <v>0.07199999999999999</v>
      </c>
      <c r="I284" s="291" t="n">
        <v>0.68136</v>
      </c>
      <c r="J284" s="292" t="n">
        <v>23.842424</v>
      </c>
      <c r="K284" s="299" t="n">
        <v>456.137632</v>
      </c>
      <c r="L284" s="290" t="n">
        <v>1.927214607884152</v>
      </c>
      <c r="M284" s="300" t="n">
        <v>-0.8121277006102841</v>
      </c>
      <c r="N284" s="292" t="n">
        <v>22.35214179815797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122.26</v>
      </c>
      <c r="F285" s="289" t="n">
        <v>0.19639885</v>
      </c>
      <c r="G285" s="295" t="n">
        <v>39.681896448</v>
      </c>
      <c r="H285" s="289" t="n">
        <v>0.16</v>
      </c>
      <c r="I285" s="296" t="n">
        <v>0.31816</v>
      </c>
      <c r="J285" s="297" t="n">
        <v>11.436857</v>
      </c>
      <c r="K285" s="301" t="n">
        <v>910.124992</v>
      </c>
      <c r="L285" s="295" t="n">
        <v>20.53153143916696</v>
      </c>
      <c r="M285" s="300" t="n">
        <v>-0.4825970208840216</v>
      </c>
      <c r="N285" s="297" t="n">
        <v>43.60048926695115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69.90000000000001</v>
      </c>
      <c r="F286" s="289" t="n">
        <v>0.6619116</v>
      </c>
      <c r="G286" s="290" t="n">
        <v>14.236278784</v>
      </c>
      <c r="H286" s="289" t="n">
        <v>0.003</v>
      </c>
      <c r="I286" s="291" t="n">
        <v>0.19325</v>
      </c>
      <c r="J286" s="292" t="n">
        <v>34.4335</v>
      </c>
      <c r="K286" s="299" t="n">
        <v>1066.249984</v>
      </c>
      <c r="L286" s="290" t="n">
        <v>6.57605585051431</v>
      </c>
      <c r="M286" s="300" t="n">
        <v>-0.5380776149238473</v>
      </c>
      <c r="N286" s="292" t="n">
        <v>13.35172647899426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129.9</v>
      </c>
      <c r="F287" s="289" t="n">
        <v>0.41874182</v>
      </c>
      <c r="G287" s="295" t="n">
        <v>38.671593472</v>
      </c>
      <c r="H287" s="289" t="n">
        <v>0.185</v>
      </c>
      <c r="I287" s="296" t="n">
        <v>0.5421</v>
      </c>
      <c r="J287" s="297" t="n">
        <v>91.478874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-88.67730182653672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151.01</v>
      </c>
      <c r="F288" s="289" t="n">
        <v>0.4332764</v>
      </c>
      <c r="G288" s="290" t="n">
        <v>68.58739712000001</v>
      </c>
      <c r="H288" s="289" t="n">
        <v>0.067</v>
      </c>
      <c r="I288" s="291" t="n">
        <v>0.28139</v>
      </c>
      <c r="J288" s="292" t="n">
        <v>19.94848</v>
      </c>
      <c r="K288" s="299" t="n">
        <v>3141.250048</v>
      </c>
      <c r="L288" s="290" t="n">
        <v>28.0659686810154</v>
      </c>
      <c r="M288" s="300" t="n">
        <v>-0.5907999157350819</v>
      </c>
      <c r="N288" s="292" t="n">
        <v>21.83442857940865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120.08</v>
      </c>
      <c r="F289" s="289" t="n">
        <v>0.06472778</v>
      </c>
      <c r="G289" s="295" t="n">
        <v>26.48804352</v>
      </c>
      <c r="H289" s="289" t="n">
        <v>0.034</v>
      </c>
      <c r="I289" s="296" t="n">
        <v>0.30827</v>
      </c>
      <c r="J289" s="297" t="n">
        <v>16.984442</v>
      </c>
      <c r="K289" s="301" t="n">
        <v>1882.562304</v>
      </c>
      <c r="L289" s="295" t="n">
        <v>13.87241567716152</v>
      </c>
      <c r="M289" s="300" t="n">
        <v>-0.4762763181551311</v>
      </c>
      <c r="N289" s="297" t="n">
        <v>14.07020873385128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391.14</v>
      </c>
      <c r="F290" s="289" t="n">
        <v>0.23622</v>
      </c>
      <c r="G290" s="290" t="n">
        <v>105.825738752</v>
      </c>
      <c r="H290" s="289" t="n">
        <v>0.081</v>
      </c>
      <c r="I290" s="291" t="n">
        <v>0.15375</v>
      </c>
      <c r="J290" s="292" t="n">
        <v>24.159357</v>
      </c>
      <c r="K290" s="299" t="n">
        <v>4400.124928</v>
      </c>
      <c r="L290" s="290" t="n">
        <v>73.54273907715196</v>
      </c>
      <c r="M290" s="300" t="n">
        <v>-0.3050581083161862</v>
      </c>
      <c r="N290" s="292" t="n">
        <v>24.05062196731792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87.65000000000001</v>
      </c>
      <c r="F291" s="289" t="n">
        <v>0.10002506</v>
      </c>
      <c r="G291" s="295" t="n">
        <v>15.241368576</v>
      </c>
      <c r="H291" s="289" t="n">
        <v>0.03</v>
      </c>
      <c r="I291" s="296" t="n">
        <v>0.17628999</v>
      </c>
      <c r="J291" s="297" t="n">
        <v>16.506592</v>
      </c>
      <c r="K291" s="301" t="n">
        <v>452.750016</v>
      </c>
      <c r="L291" s="295" t="n">
        <v>6.565522019894446</v>
      </c>
      <c r="M291" s="300" t="n">
        <v>-0.5692301523215624</v>
      </c>
      <c r="N291" s="297" t="n">
        <v>33.66398375709831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144.78</v>
      </c>
      <c r="F292" s="289" t="n">
        <v>0.16927803</v>
      </c>
      <c r="G292" s="290" t="n">
        <v>16.917725184</v>
      </c>
      <c r="H292" s="289" t="n">
        <v>0.193</v>
      </c>
      <c r="I292" s="291" t="n">
        <v>0.08447</v>
      </c>
      <c r="J292" s="292" t="n">
        <v>27.629772</v>
      </c>
      <c r="K292" s="299" t="n">
        <v>480.618368</v>
      </c>
      <c r="L292" s="290" t="n">
        <v>5.059465158300889</v>
      </c>
      <c r="M292" s="300" t="n">
        <v>-0.7009370288692303</v>
      </c>
      <c r="N292" s="292" t="n">
        <v>35.19991381860795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356.57</v>
      </c>
      <c r="F293" s="289" t="n">
        <v>0.33656943</v>
      </c>
      <c r="G293" s="295" t="n">
        <v>92.98143641599999</v>
      </c>
      <c r="H293" s="289" t="n">
        <v>0.111</v>
      </c>
      <c r="I293" s="296" t="n">
        <v>0.79241997</v>
      </c>
      <c r="J293" s="297" t="n">
        <v>36.91201</v>
      </c>
      <c r="K293" s="301" t="n">
        <v>2060.37504</v>
      </c>
      <c r="L293" s="295" t="n">
        <v>16.79172685704405</v>
      </c>
      <c r="M293" s="300" t="n">
        <v>-0.8194077495004737</v>
      </c>
      <c r="N293" s="297" t="n">
        <v>45.12840308537226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112.38</v>
      </c>
      <c r="F294" s="289" t="n">
        <v>0.17123497</v>
      </c>
      <c r="G294" s="290" t="n">
        <v>22.973585408</v>
      </c>
      <c r="H294" s="289" t="n">
        <v>0.039</v>
      </c>
      <c r="I294" s="291" t="n">
        <v>0.36290002</v>
      </c>
      <c r="J294" s="292" t="n">
        <v>13.788958</v>
      </c>
      <c r="K294" s="299" t="n">
        <v>1262</v>
      </c>
      <c r="L294" s="290" t="n">
        <v>11.93024234029288</v>
      </c>
      <c r="M294" s="300" t="n">
        <v>-0.480697412771345</v>
      </c>
      <c r="N294" s="292" t="n">
        <v>18.20411028019018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135.3</v>
      </c>
      <c r="F295" s="300" t="n">
        <v>-0.19262439</v>
      </c>
      <c r="G295" s="295" t="n">
        <v>16.914857984</v>
      </c>
      <c r="H295" s="289" t="n">
        <v>0.1</v>
      </c>
      <c r="I295" s="296" t="n">
        <v>0.21360001</v>
      </c>
      <c r="J295" s="297" t="n">
        <v>16.26202</v>
      </c>
      <c r="K295" s="301" t="n">
        <v>676.78752</v>
      </c>
      <c r="L295" s="295" t="n">
        <v>6.234832397782824</v>
      </c>
      <c r="M295" s="300" t="n">
        <v>-0.6313990691686304</v>
      </c>
      <c r="N295" s="297" t="n">
        <v>24.9928629561609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83.93000000000001</v>
      </c>
      <c r="F296" s="289" t="n">
        <v>0.15765512</v>
      </c>
      <c r="G296" s="290" t="n">
        <v>19.351502848</v>
      </c>
      <c r="H296" s="289" t="n">
        <v>0.044</v>
      </c>
      <c r="I296" s="291" t="n">
        <v>0.52696997</v>
      </c>
      <c r="J296" s="292" t="n">
        <v>21.356234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-13.40723618739286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506</v>
      </c>
      <c r="F297" s="289" t="n">
        <v>2.0381267</v>
      </c>
      <c r="G297" s="295" t="n">
        <v>826.032324608</v>
      </c>
      <c r="H297" s="289" t="n">
        <v>0.501</v>
      </c>
      <c r="I297" s="296" t="n">
        <v>0.55724</v>
      </c>
      <c r="J297" s="297" t="n">
        <v>131.42857</v>
      </c>
      <c r="K297" s="301" t="n">
        <v>8841.499648000001</v>
      </c>
      <c r="L297" s="295" t="n">
        <v>99.95337513112098</v>
      </c>
      <c r="M297" s="300" t="n">
        <v>-0.8789958066367988</v>
      </c>
      <c r="N297" s="297" t="n">
        <v>93.42672670227991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85.44</v>
      </c>
      <c r="F298" s="289" t="n">
        <v>0.15303648</v>
      </c>
      <c r="G298" s="290" t="n">
        <v>18.007943168</v>
      </c>
      <c r="H298" s="289" t="n">
        <v>0.019</v>
      </c>
      <c r="I298" s="291" t="n">
        <v>0.22518</v>
      </c>
      <c r="J298" s="292" t="n">
        <v>15.822223</v>
      </c>
      <c r="K298" s="299" t="n">
        <v>1143.750016</v>
      </c>
      <c r="L298" s="290" t="n">
        <v>7.018737082535715</v>
      </c>
      <c r="M298" s="300" t="n">
        <v>-0.610242157193834</v>
      </c>
      <c r="N298" s="292" t="n">
        <v>15.74464961182567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34.73</v>
      </c>
      <c r="F299" s="289" t="n">
        <v>0.6451919</v>
      </c>
      <c r="G299" s="295" t="n">
        <v>29.013364736</v>
      </c>
      <c r="H299" s="289" t="n">
        <v>0.037</v>
      </c>
      <c r="I299" s="296" t="n">
        <v>0.15076</v>
      </c>
      <c r="J299" s="297" t="n">
        <v>18.183247</v>
      </c>
      <c r="K299" s="301" t="n">
        <v>2052.249984</v>
      </c>
      <c r="L299" s="295" t="n">
        <v>34.20842436878777</v>
      </c>
      <c r="M299" s="289" t="n">
        <v>0.1790574681723043</v>
      </c>
      <c r="N299" s="297" t="n">
        <v>14.13734367779145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318.34</v>
      </c>
      <c r="F300" s="289" t="n">
        <v>0.19947255</v>
      </c>
      <c r="G300" s="290" t="n">
        <v>12.544060416</v>
      </c>
      <c r="H300" s="289" t="n">
        <v>0.109</v>
      </c>
      <c r="I300" s="291" t="n">
        <v>0.124</v>
      </c>
      <c r="J300" s="292" t="n">
        <v>18.971394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-41.77871905338719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147.96</v>
      </c>
      <c r="F301" s="300" t="n">
        <v>-0.0751344</v>
      </c>
      <c r="G301" s="295" t="n">
        <v>42.845560832</v>
      </c>
      <c r="H301" s="289" t="n">
        <v>0.155</v>
      </c>
      <c r="I301" s="296" t="n">
        <v>0.18574</v>
      </c>
      <c r="J301" s="297" t="n">
        <v>34.978725</v>
      </c>
      <c r="K301" s="301" t="n">
        <v>1637.62496</v>
      </c>
      <c r="L301" s="295" t="n">
        <v>6.480108413385091</v>
      </c>
      <c r="M301" s="300" t="n">
        <v>-0.8487565972401673</v>
      </c>
      <c r="N301" s="297" t="n">
        <v>26.16323159368553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64.90000000000001</v>
      </c>
      <c r="F302" s="289" t="n">
        <v>0.5110594000000001</v>
      </c>
      <c r="G302" s="290" t="n">
        <v>64.424546304</v>
      </c>
      <c r="H302" s="300" t="n">
        <v>-0.024</v>
      </c>
      <c r="I302" s="291" t="n">
        <v>0.23657</v>
      </c>
      <c r="J302" s="292" t="n">
        <v>20.868168</v>
      </c>
      <c r="K302" s="299" t="n">
        <v>4415.000064</v>
      </c>
      <c r="L302" s="290" t="n">
        <v>62.71704914007</v>
      </c>
      <c r="M302" s="300" t="n">
        <v>-0.02650382908205261</v>
      </c>
      <c r="N302" s="292" t="n">
        <v>14.5921962115514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215.81</v>
      </c>
      <c r="F303" s="300" t="n">
        <v>-0.158176</v>
      </c>
      <c r="G303" s="295" t="n">
        <v>121.069412352</v>
      </c>
      <c r="H303" s="289" t="n">
        <v>0.103</v>
      </c>
      <c r="I303" s="296" t="n">
        <v>0.33293</v>
      </c>
      <c r="J303" s="297" t="n">
        <v>18.242603</v>
      </c>
      <c r="K303" s="301" t="n">
        <v>4816.124928</v>
      </c>
      <c r="L303" s="295" t="n">
        <v>37.53366337704112</v>
      </c>
      <c r="M303" s="300" t="n">
        <v>-0.6899822783651176</v>
      </c>
      <c r="N303" s="297" t="n">
        <v>25.13834499934301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59.04</v>
      </c>
      <c r="F304" s="289" t="n">
        <v>0.34303916</v>
      </c>
      <c r="G304" s="290" t="n">
        <v>59.018592256</v>
      </c>
      <c r="H304" s="289" t="n">
        <v>0.534</v>
      </c>
      <c r="I304" s="291" t="n">
        <v>0.7331800000000001</v>
      </c>
      <c r="J304" s="292" t="n">
        <v>17.41593</v>
      </c>
      <c r="K304" s="299" t="n">
        <v>3788.124928</v>
      </c>
      <c r="L304" s="290" t="n">
        <v>84.17798201898925</v>
      </c>
      <c r="M304" s="289" t="n">
        <v>0.4262959992989579</v>
      </c>
      <c r="N304" s="292" t="n">
        <v>15.57989546427124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129.54</v>
      </c>
      <c r="F305" s="289" t="n">
        <v>0.15167141</v>
      </c>
      <c r="G305" s="295" t="n">
        <v>24.894296064</v>
      </c>
      <c r="H305" s="289" t="n">
        <v>0.07199999999999999</v>
      </c>
      <c r="I305" s="296" t="n">
        <v>0.36991</v>
      </c>
      <c r="J305" s="297" t="n">
        <v>20.792936</v>
      </c>
      <c r="K305" s="301" t="n">
        <v>1443.62496</v>
      </c>
      <c r="L305" s="295" t="n">
        <v>12.78567526637622</v>
      </c>
      <c r="M305" s="300" t="n">
        <v>-0.4864014136609481</v>
      </c>
      <c r="N305" s="297" t="n">
        <v>17.24429600435836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130.84</v>
      </c>
      <c r="F306" s="289" t="n">
        <v>0.31550372</v>
      </c>
      <c r="G306" s="290" t="n">
        <v>68.86958694400001</v>
      </c>
      <c r="H306" s="289" t="n">
        <v>0.005</v>
      </c>
      <c r="I306" s="291" t="n">
        <v>0.13715</v>
      </c>
      <c r="J306" s="292" t="n">
        <v>27.545263</v>
      </c>
      <c r="K306" s="299" t="n">
        <v>1943.650048</v>
      </c>
      <c r="L306" s="290" t="n">
        <v>15.62925268856659</v>
      </c>
      <c r="M306" s="300" t="n">
        <v>-0.7730601651310147</v>
      </c>
      <c r="N306" s="292" t="n">
        <v>35.43312260423951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358.18</v>
      </c>
      <c r="F307" s="289" t="n">
        <v>1.1789756</v>
      </c>
      <c r="G307" s="295" t="n">
        <v>104.565866496</v>
      </c>
      <c r="H307" s="289" t="n">
        <v>0.537</v>
      </c>
      <c r="I307" s="296" t="n">
        <v>0.12819</v>
      </c>
      <c r="J307" s="297" t="n">
        <v>12.423863</v>
      </c>
      <c r="K307" s="301" t="n">
        <v>9249.375232</v>
      </c>
      <c r="L307" s="295" t="n">
        <v>203.7143748127327</v>
      </c>
      <c r="M307" s="289" t="n">
        <v>0.9481919065867013</v>
      </c>
      <c r="N307" s="297" t="n">
        <v>11.30518130160124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347.19</v>
      </c>
      <c r="F308" s="289" t="n">
        <v>1.5171463</v>
      </c>
      <c r="G308" s="290" t="n">
        <v>99.96553420799999</v>
      </c>
      <c r="H308" s="289" t="n">
        <v>0.517</v>
      </c>
      <c r="I308" s="291" t="n">
        <v>0.16118999</v>
      </c>
      <c r="J308" s="292" t="n">
        <v>14.246614</v>
      </c>
      <c r="K308" s="299" t="n">
        <v>8416.374784</v>
      </c>
      <c r="L308" s="290" t="n">
        <v>185.9881227453132</v>
      </c>
      <c r="M308" s="289" t="n">
        <v>0.8605224712581893</v>
      </c>
      <c r="N308" s="292" t="n">
        <v>11.87750519078952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27.73</v>
      </c>
      <c r="F309" s="300" t="n">
        <v>-0.062225223</v>
      </c>
      <c r="G309" s="295" t="n">
        <v>37.980368896</v>
      </c>
      <c r="H309" s="289" t="n">
        <v>0.053</v>
      </c>
      <c r="I309" s="296" t="n">
        <v>0.5567699699999999</v>
      </c>
      <c r="J309" s="297" t="n">
        <v>12.6621</v>
      </c>
      <c r="K309" s="301" t="n">
        <v>1899.374976</v>
      </c>
      <c r="L309" s="295" t="n">
        <v>12.83368187197357</v>
      </c>
      <c r="M309" s="300" t="n">
        <v>-0.6620969662744592</v>
      </c>
      <c r="N309" s="297" t="n">
        <v>19.99624642304964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132.52</v>
      </c>
      <c r="F310" s="300" t="n">
        <v>-0.044900894</v>
      </c>
      <c r="G310" s="290" t="n">
        <v>18.269175808</v>
      </c>
      <c r="H310" s="289" t="n">
        <v>0.06</v>
      </c>
      <c r="I310" s="291" t="n">
        <v>0.37564</v>
      </c>
      <c r="J310" s="292" t="n">
        <v>530.08</v>
      </c>
      <c r="K310" s="299" t="n">
        <v>917.241984</v>
      </c>
      <c r="L310" s="290" t="n">
        <v>6.046123879676942</v>
      </c>
      <c r="M310" s="300" t="n">
        <v>-0.6690532762277449</v>
      </c>
      <c r="N310" s="292" t="n">
        <v>19.91750862786499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58.61</v>
      </c>
      <c r="F311" s="289" t="n">
        <v>0.03350377</v>
      </c>
      <c r="G311" s="295" t="n">
        <v>20.619085824</v>
      </c>
      <c r="H311" s="300" t="n">
        <v>-0.001</v>
      </c>
      <c r="I311" s="296" t="n">
        <v>0.06554</v>
      </c>
      <c r="J311" s="297" t="n">
        <v>35.957054</v>
      </c>
      <c r="K311" s="301" t="n">
        <v>1191.250048</v>
      </c>
      <c r="L311" s="295" t="n">
        <v>7.333401590355728</v>
      </c>
      <c r="M311" s="300" t="n">
        <v>-0.6443391500015065</v>
      </c>
      <c r="N311" s="297" t="n">
        <v>13.86430906172774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57.61</v>
      </c>
      <c r="F312" s="289" t="n">
        <v>1.699625</v>
      </c>
      <c r="G312" s="290" t="n">
        <v>76.287369216</v>
      </c>
      <c r="H312" s="289" t="n">
        <v>0.4</v>
      </c>
      <c r="I312" s="291" t="n">
        <v>0.33776</v>
      </c>
      <c r="J312" s="292" t="n">
        <v>53.841118</v>
      </c>
      <c r="K312" s="299" t="n">
        <v>3836</v>
      </c>
      <c r="L312" s="290" t="n">
        <v>45.2378589961039</v>
      </c>
      <c r="M312" s="300" t="n">
        <v>-0.4070072220210208</v>
      </c>
      <c r="N312" s="292" t="n">
        <v>19.88721711282847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102.02</v>
      </c>
      <c r="F313" s="289" t="n">
        <v>0.16195905</v>
      </c>
      <c r="G313" s="295" t="n">
        <v>86.796730368</v>
      </c>
      <c r="H313" s="289" t="n">
        <v>0.076</v>
      </c>
      <c r="I313" s="296" t="n">
        <v>0.22413</v>
      </c>
      <c r="J313" s="297" t="n">
        <v>19.43238</v>
      </c>
      <c r="K313" s="301" t="n">
        <v>5557.74976</v>
      </c>
      <c r="L313" s="295" t="n">
        <v>43.47460007225347</v>
      </c>
      <c r="M313" s="300" t="n">
        <v>-0.4991216847923851</v>
      </c>
      <c r="N313" s="297" t="n">
        <v>13.75531997649711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114.33</v>
      </c>
      <c r="F314" s="289" t="n">
        <v>0.12873924</v>
      </c>
      <c r="G314" s="290" t="n">
        <v>909.847166976</v>
      </c>
      <c r="H314" s="289" t="n">
        <v>0.073</v>
      </c>
      <c r="I314" s="291" t="n">
        <v>0.24976</v>
      </c>
      <c r="J314" s="292" t="n">
        <v>40.686832</v>
      </c>
      <c r="K314" s="299" t="n">
        <v>6862.249984</v>
      </c>
      <c r="L314" s="290" t="n">
        <v>65.14512124849111</v>
      </c>
      <c r="M314" s="300" t="n">
        <v>-0.9283999295562905</v>
      </c>
      <c r="N314" s="292" t="n">
        <v>132.5872989052493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283.37</v>
      </c>
      <c r="F315" s="289" t="n">
        <v>0.9246757</v>
      </c>
      <c r="G315" s="295" t="n">
        <v>26.608443392</v>
      </c>
      <c r="H315" s="289" t="n">
        <v>0.194</v>
      </c>
      <c r="I315" s="296" t="n">
        <v>0.18505</v>
      </c>
      <c r="J315" s="297" t="n">
        <v>39.855133</v>
      </c>
      <c r="K315" s="301" t="n">
        <v>903.028352</v>
      </c>
      <c r="L315" s="295" t="n">
        <v>9.314353285346908</v>
      </c>
      <c r="M315" s="300" t="n">
        <v>-0.6499474565976555</v>
      </c>
      <c r="N315" s="297" t="n">
        <v>29.46578913172374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1011.75</v>
      </c>
      <c r="F316" s="289" t="n">
        <v>7.2896357</v>
      </c>
      <c r="G316" s="290" t="n">
        <v>1142.663544832</v>
      </c>
      <c r="H316" s="289" t="n">
        <v>3.457</v>
      </c>
      <c r="I316" s="291" t="n">
        <v>0.7256899999999999</v>
      </c>
      <c r="J316" s="292" t="n">
        <v>22.885094</v>
      </c>
      <c r="K316" s="299" t="n">
        <v>7639.499776</v>
      </c>
      <c r="L316" s="290" t="n">
        <v>96.2093399513266</v>
      </c>
      <c r="M316" s="300" t="n">
        <v>-0.9158025646425327</v>
      </c>
      <c r="N316" s="292" t="n">
        <v>149.5730812263394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953.5</v>
      </c>
      <c r="F317" s="300" t="n">
        <v>-0.027884007</v>
      </c>
      <c r="G317" s="295" t="n">
        <v>422.857048064</v>
      </c>
      <c r="H317" s="289" t="n">
        <v>0.215</v>
      </c>
      <c r="I317" s="296" t="n">
        <v>0.12876001</v>
      </c>
      <c r="J317" s="297" t="n">
        <v>48.083714</v>
      </c>
      <c r="K317" s="301" t="n">
        <v>6954.375168</v>
      </c>
      <c r="L317" s="295" t="n">
        <v>87.47047882394926</v>
      </c>
      <c r="M317" s="300" t="n">
        <v>-0.7931440915448323</v>
      </c>
      <c r="N317" s="297" t="n">
        <v>60.80446185298469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599.92</v>
      </c>
      <c r="F318" s="289" t="n">
        <v>0.22572732</v>
      </c>
      <c r="G318" s="290" t="n">
        <v>162.04275712</v>
      </c>
      <c r="H318" s="300" t="n">
        <v>-0.111</v>
      </c>
      <c r="I318" s="291" t="n">
        <v>0.25965</v>
      </c>
      <c r="J318" s="292" t="n">
        <v>34.47816</v>
      </c>
      <c r="K318" s="299" t="n">
        <v>1098.749952</v>
      </c>
      <c r="L318" s="290" t="n">
        <v>10.68185463505372</v>
      </c>
      <c r="M318" s="300" t="n">
        <v>-0.9340800241559496</v>
      </c>
      <c r="N318" s="292" t="n">
        <v>147.4791969933483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369.43</v>
      </c>
      <c r="F319" s="289" t="n">
        <v>0.3892002</v>
      </c>
      <c r="G319" s="295" t="n">
        <v>383.306694656</v>
      </c>
      <c r="H319" s="289" t="n">
        <v>0.211</v>
      </c>
      <c r="I319" s="296" t="n">
        <v>0.31051</v>
      </c>
      <c r="J319" s="297" t="n">
        <v>43.462353</v>
      </c>
      <c r="K319" s="301" t="n">
        <v>6594.625024</v>
      </c>
      <c r="L319" s="295" t="n">
        <v>121.1094590711111</v>
      </c>
      <c r="M319" s="300" t="n">
        <v>-0.6840403239505084</v>
      </c>
      <c r="N319" s="297" t="n">
        <v>58.12411134562031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722.3099999999999</v>
      </c>
      <c r="F320" s="289" t="n">
        <v>0.9044744</v>
      </c>
      <c r="G320" s="290" t="n">
        <v>108.594536448</v>
      </c>
      <c r="H320" s="289" t="n">
        <v>0.411</v>
      </c>
      <c r="I320" s="291" t="n">
        <v>0.15456</v>
      </c>
      <c r="J320" s="292" t="n">
        <v>78.76881400000001</v>
      </c>
      <c r="K320" s="299" t="n">
        <v>1955.491328</v>
      </c>
      <c r="L320" s="290" t="n">
        <v>20.5033313880591</v>
      </c>
      <c r="M320" s="300" t="n">
        <v>-0.8111937114085199</v>
      </c>
      <c r="N320" s="292" t="n">
        <v>55.53312082897153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81.84999999999999</v>
      </c>
      <c r="F321" s="289" t="n">
        <v>0.029689312</v>
      </c>
      <c r="G321" s="295" t="n">
        <v>39.184896</v>
      </c>
      <c r="H321" s="289" t="n">
        <v>0.047</v>
      </c>
      <c r="I321" s="296" t="n">
        <v>0.18496001</v>
      </c>
      <c r="J321" s="297" t="n">
        <v>22.363386</v>
      </c>
      <c r="K321" s="301" t="n">
        <v>1953.124992</v>
      </c>
      <c r="L321" s="295" t="n">
        <v>15.59434996699201</v>
      </c>
      <c r="M321" s="300" t="n">
        <v>-0.6020316101644877</v>
      </c>
      <c r="N321" s="297" t="n">
        <v>20.06266692336708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45.53</v>
      </c>
      <c r="F322" s="289" t="n">
        <v>0.06752634</v>
      </c>
      <c r="G322" s="290" t="n">
        <v>21.050599424</v>
      </c>
      <c r="H322" s="289" t="n">
        <v>0.259</v>
      </c>
      <c r="I322" s="291" t="n">
        <v>0.19951999</v>
      </c>
      <c r="J322" s="292" t="n">
        <v>19.13025</v>
      </c>
      <c r="K322" s="299" t="n">
        <v>1504</v>
      </c>
      <c r="L322" s="290" t="n">
        <v>15.37796761129903</v>
      </c>
      <c r="M322" s="300" t="n">
        <v>-0.2694760229123712</v>
      </c>
      <c r="N322" s="292" t="n">
        <v>13.9964090862367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28.7</v>
      </c>
      <c r="F323" s="300" t="n">
        <v>-0.03852594</v>
      </c>
      <c r="G323" s="295" t="n">
        <v>15.505273856</v>
      </c>
      <c r="H323" s="289" t="n">
        <v>0.108</v>
      </c>
      <c r="I323" s="296" t="n">
        <v>0.57167</v>
      </c>
      <c r="J323" s="297" t="n">
        <v>28.415842</v>
      </c>
      <c r="K323" s="301" t="n">
        <v>1045.124992</v>
      </c>
      <c r="L323" s="295" t="n">
        <v>13.31520708746798</v>
      </c>
      <c r="M323" s="300" t="n">
        <v>-0.141246571255144</v>
      </c>
      <c r="N323" s="297" t="n">
        <v>9.884441215812013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161.46</v>
      </c>
      <c r="F324" s="289" t="n">
        <v>0.503072</v>
      </c>
      <c r="G324" s="290" t="n">
        <v>663.909302272</v>
      </c>
      <c r="H324" s="289" t="n">
        <v>0.441</v>
      </c>
      <c r="I324" s="291" t="n">
        <v>0.29767</v>
      </c>
      <c r="J324" s="292" t="n">
        <v>20.779924</v>
      </c>
      <c r="K324" s="299" t="n">
        <v>20671.000576</v>
      </c>
      <c r="L324" s="290" t="n">
        <v>450.0571224449913</v>
      </c>
      <c r="M324" s="300" t="n">
        <v>-0.322110533916566</v>
      </c>
      <c r="N324" s="292" t="n">
        <v>32.1179084979771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47.57</v>
      </c>
      <c r="F325" s="289" t="n">
        <v>0.41661704</v>
      </c>
      <c r="G325" s="295" t="n">
        <v>52.326998016</v>
      </c>
      <c r="H325" s="289" t="n">
        <v>0.642</v>
      </c>
      <c r="I325" s="296" t="n">
        <v>0.50349</v>
      </c>
      <c r="J325" s="297" t="n">
        <v>10.341305</v>
      </c>
      <c r="K325" s="301" t="n">
        <v>782.6250240000001</v>
      </c>
      <c r="L325" s="295" t="n">
        <v>17.46244685660681</v>
      </c>
      <c r="M325" s="300" t="n">
        <v>-0.6662822726565104</v>
      </c>
      <c r="N325" s="297" t="n">
        <v>66.8608827923192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68.77</v>
      </c>
      <c r="F326" s="289" t="n">
        <v>0.12185967</v>
      </c>
      <c r="G326" s="290" t="n">
        <v>60.48499712</v>
      </c>
      <c r="H326" s="289" t="n">
        <v>0.176</v>
      </c>
      <c r="I326" s="291" t="n">
        <v>0.46222</v>
      </c>
      <c r="J326" s="292" t="n">
        <v>23.795845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-6.587972835051843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859.92</v>
      </c>
      <c r="F327" s="289" t="n">
        <v>0.27036095</v>
      </c>
      <c r="G327" s="295" t="n">
        <v>100.258381824</v>
      </c>
      <c r="H327" s="289" t="n">
        <v>0.077</v>
      </c>
      <c r="I327" s="296" t="n">
        <v>0.03633</v>
      </c>
      <c r="J327" s="297" t="n">
        <v>23.0418</v>
      </c>
      <c r="K327" s="301" t="n">
        <v>6801.249792</v>
      </c>
      <c r="L327" s="295" t="n">
        <v>75.32296444268279</v>
      </c>
      <c r="M327" s="300" t="n">
        <v>-0.2487115483779744</v>
      </c>
      <c r="N327" s="297" t="n">
        <v>14.74117081670627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56.07</v>
      </c>
      <c r="F328" s="300" t="n">
        <v>-0.20715499</v>
      </c>
      <c r="G328" s="290" t="n">
        <v>34.35113472</v>
      </c>
      <c r="H328" s="289" t="n">
        <v>0.022</v>
      </c>
      <c r="I328" s="291" t="n">
        <v>0.23979001</v>
      </c>
      <c r="J328" s="292" t="n">
        <v>32.789474</v>
      </c>
      <c r="K328" s="299" t="n">
        <v>2994.500096</v>
      </c>
      <c r="L328" s="290" t="n">
        <v>21.31234796422218</v>
      </c>
      <c r="M328" s="300" t="n">
        <v>-0.3795736840153449</v>
      </c>
      <c r="N328" s="292" t="n">
        <v>11.4714082486174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235.66</v>
      </c>
      <c r="F329" s="289" t="n">
        <v>0.5813985</v>
      </c>
      <c r="G329" s="295" t="n">
        <v>54.808797184</v>
      </c>
      <c r="H329" s="289" t="n">
        <v>0.058</v>
      </c>
      <c r="I329" s="296" t="n">
        <v>0.03844</v>
      </c>
      <c r="J329" s="297" t="n">
        <v>32.594746</v>
      </c>
      <c r="K329" s="301" t="n">
        <v>4752.500224</v>
      </c>
      <c r="L329" s="295" t="n">
        <v>48.73284023079865</v>
      </c>
      <c r="M329" s="300" t="n">
        <v>-0.1108573306727312</v>
      </c>
      <c r="N329" s="297" t="n">
        <v>11.53262356174062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64.41</v>
      </c>
      <c r="F330" s="289" t="n">
        <v>1.1960449</v>
      </c>
      <c r="G330" s="290" t="n">
        <v>31.81821952</v>
      </c>
      <c r="H330" s="289" t="n">
        <v>0.046</v>
      </c>
      <c r="I330" s="291" t="n">
        <v>0.11415</v>
      </c>
      <c r="J330" s="292" t="n">
        <v>12.115319</v>
      </c>
      <c r="K330" s="299" t="n">
        <v>9639.624704</v>
      </c>
      <c r="L330" s="290" t="n">
        <v>105.4017063262829</v>
      </c>
      <c r="M330" s="289" t="n">
        <v>2.312621130796789</v>
      </c>
      <c r="N330" s="292" t="n">
        <v>3.300773518371198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240.55</v>
      </c>
      <c r="F331" s="289" t="n">
        <v>0.9689777000000001</v>
      </c>
      <c r="G331" s="295" t="n">
        <v>95.984484352</v>
      </c>
      <c r="H331" s="289" t="n">
        <v>0.531</v>
      </c>
      <c r="I331" s="296" t="n">
        <v>0.13098</v>
      </c>
      <c r="J331" s="297" t="n">
        <v>13.7378645</v>
      </c>
      <c r="K331" s="301" t="n">
        <v>4545.375232</v>
      </c>
      <c r="L331" s="295" t="n">
        <v>100.3271984157718</v>
      </c>
      <c r="M331" s="289" t="n">
        <v>0.04524391721318126</v>
      </c>
      <c r="N331" s="297" t="n">
        <v>21.11695436452803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110.49</v>
      </c>
      <c r="F332" s="289" t="n">
        <v>0.01852882</v>
      </c>
      <c r="G332" s="290" t="n">
        <v>36.003098624</v>
      </c>
      <c r="H332" s="289" t="n">
        <v>0.026</v>
      </c>
      <c r="I332" s="291" t="n">
        <v>0.41909</v>
      </c>
      <c r="J332" s="292" t="n">
        <v>21.454369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-15.29679070140242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184.44</v>
      </c>
      <c r="F333" s="289" t="n">
        <v>0.13222837</v>
      </c>
      <c r="G333" s="295" t="n">
        <v>42.967052288</v>
      </c>
      <c r="H333" s="289" t="n">
        <v>0.094</v>
      </c>
      <c r="I333" s="296" t="n">
        <v>0.25777</v>
      </c>
      <c r="J333" s="297" t="n">
        <v>97.6793</v>
      </c>
      <c r="K333" s="301" t="n">
        <v>1695.030656</v>
      </c>
      <c r="L333" s="295" t="n">
        <v>24.20120150383641</v>
      </c>
      <c r="M333" s="300" t="n">
        <v>-0.436749783494098</v>
      </c>
      <c r="N333" s="297" t="n">
        <v>25.34883422320829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173.21</v>
      </c>
      <c r="F334" s="289" t="n">
        <v>1.6845939</v>
      </c>
      <c r="G334" s="290" t="n">
        <v>148.89787392</v>
      </c>
      <c r="H334" s="289" t="n">
        <v>0.166</v>
      </c>
      <c r="I334" s="291" t="n">
        <v>0.36395</v>
      </c>
      <c r="J334" s="292" t="n">
        <v>79.820274</v>
      </c>
      <c r="K334" s="299" t="n">
        <v>734.499968</v>
      </c>
      <c r="L334" s="290" t="n">
        <v>9.660717902113108</v>
      </c>
      <c r="M334" s="300" t="n">
        <v>-0.9351184966730712</v>
      </c>
      <c r="N334" s="292" t="n">
        <v>202.720046501418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103.5</v>
      </c>
      <c r="F335" s="300" t="n">
        <v>-0.10983056</v>
      </c>
      <c r="G335" s="295" t="n">
        <v>178.71208448</v>
      </c>
      <c r="H335" s="289" t="n">
        <v>0.068</v>
      </c>
      <c r="I335" s="296" t="n">
        <v>0.37595</v>
      </c>
      <c r="J335" s="297" t="n">
        <v>21.340206</v>
      </c>
      <c r="K335" s="301" t="n">
        <v>4860.37504</v>
      </c>
      <c r="L335" s="295" t="n">
        <v>48.27144750901311</v>
      </c>
      <c r="M335" s="300" t="n">
        <v>-0.7298926502398037</v>
      </c>
      <c r="N335" s="297" t="n">
        <v>36.76919844378923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76.01000000000001</v>
      </c>
      <c r="F336" s="289" t="n">
        <v>0.049861908</v>
      </c>
      <c r="G336" s="290" t="n">
        <v>50.713571328</v>
      </c>
      <c r="H336" s="300" t="n">
        <v>-0.012</v>
      </c>
      <c r="I336" s="291" t="n">
        <v>0.4954</v>
      </c>
      <c r="J336" s="292" t="n">
        <v>46.06667</v>
      </c>
      <c r="K336" s="299" t="n">
        <v>2417.250048</v>
      </c>
      <c r="L336" s="290" t="n">
        <v>14.4313817842337</v>
      </c>
      <c r="M336" s="300" t="n">
        <v>-0.7154335337399944</v>
      </c>
      <c r="N336" s="292" t="n">
        <v>20.97986015222535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14.43</v>
      </c>
      <c r="F337" s="289" t="n">
        <v>0.09152794</v>
      </c>
      <c r="G337" s="295" t="n">
        <v>9.552226304</v>
      </c>
      <c r="H337" s="289" t="n">
        <v>0.163</v>
      </c>
      <c r="I337" s="296" t="n">
        <v>0.21239</v>
      </c>
      <c r="J337" s="297" t="n">
        <v>5.9081235</v>
      </c>
      <c r="K337" s="301" t="n">
        <v>519.249984</v>
      </c>
      <c r="L337" s="295" t="n">
        <v>10.95610920589648</v>
      </c>
      <c r="M337" s="289" t="n">
        <v>0.1469691836455557</v>
      </c>
      <c r="N337" s="297" t="n">
        <v>18.39619968660413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289.12</v>
      </c>
      <c r="F338" s="289" t="n">
        <v>0.6819081299999999</v>
      </c>
      <c r="G338" s="290" t="n">
        <v>115.30145792</v>
      </c>
      <c r="H338" s="289" t="n">
        <v>0.241</v>
      </c>
      <c r="I338" s="291" t="n">
        <v>0.36032</v>
      </c>
      <c r="J338" s="292" t="n">
        <v>62.444923</v>
      </c>
      <c r="K338" s="299" t="n">
        <v>1189.874944</v>
      </c>
      <c r="L338" s="290" t="n">
        <v>20.91604992543583</v>
      </c>
      <c r="M338" s="300" t="n">
        <v>-0.8185968304065324</v>
      </c>
      <c r="N338" s="292" t="n">
        <v>96.90216695484933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180.12</v>
      </c>
      <c r="F339" s="300" t="n">
        <v>-0.30245525</v>
      </c>
      <c r="G339" s="295" t="n">
        <v>193.209614336</v>
      </c>
      <c r="H339" s="289" t="n">
        <v>0.079</v>
      </c>
      <c r="I339" s="296" t="n">
        <v>0.63054</v>
      </c>
      <c r="J339" s="297" t="n">
        <v>18.841003</v>
      </c>
      <c r="K339" s="301" t="n">
        <v>11335.999488</v>
      </c>
      <c r="L339" s="295" t="n">
        <v>112.3091295730633</v>
      </c>
      <c r="M339" s="300" t="n">
        <v>-0.4187187321964591</v>
      </c>
      <c r="N339" s="297" t="n">
        <v>17.04389728828823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331.49</v>
      </c>
      <c r="F340" s="289" t="n">
        <v>0.764591</v>
      </c>
      <c r="G340" s="290" t="n">
        <v>78.42429337599999</v>
      </c>
      <c r="H340" s="289" t="n">
        <v>0.125</v>
      </c>
      <c r="I340" s="291" t="n">
        <v>0.27318</v>
      </c>
      <c r="J340" s="292" t="n">
        <v>17.860453</v>
      </c>
      <c r="K340" s="299" t="n">
        <v>5656.625152</v>
      </c>
      <c r="L340" s="290" t="n">
        <v>61.78781721936539</v>
      </c>
      <c r="M340" s="300" t="n">
        <v>-0.2121342181162174</v>
      </c>
      <c r="N340" s="292" t="n">
        <v>13.86414971874028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41.58</v>
      </c>
      <c r="F341" s="289" t="n">
        <v>1.0543478</v>
      </c>
      <c r="G341" s="295" t="n">
        <v>14.567616512</v>
      </c>
      <c r="H341" s="289" t="n">
        <v>0.092</v>
      </c>
      <c r="I341" s="296" t="n">
        <v>0.78255</v>
      </c>
      <c r="J341" s="297" t="n">
        <v>8.537989</v>
      </c>
      <c r="K341" s="301" t="n">
        <v>2146.749952</v>
      </c>
      <c r="L341" s="295" t="n">
        <v>46.23507055728945</v>
      </c>
      <c r="M341" s="289" t="n">
        <v>2.173825348793576</v>
      </c>
      <c r="N341" s="297" t="n">
        <v>6.785893146161812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47.42</v>
      </c>
      <c r="F342" s="289" t="n">
        <v>0.09212339</v>
      </c>
      <c r="G342" s="290" t="n">
        <v>27.429203968</v>
      </c>
      <c r="H342" s="289" t="n">
        <v>0.08799999999999999</v>
      </c>
      <c r="I342" s="291" t="n">
        <v>0.68605006</v>
      </c>
      <c r="J342" s="292" t="n">
        <v>25.358288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-13.66591837968604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1097.61</v>
      </c>
      <c r="F343" s="289" t="n">
        <v>0.41909087</v>
      </c>
      <c r="G343" s="295" t="n">
        <v>108.30303232</v>
      </c>
      <c r="H343" s="289" t="n">
        <v>0.167</v>
      </c>
      <c r="I343" s="296" t="n">
        <v>0.51979</v>
      </c>
      <c r="J343" s="297" t="n">
        <v>70.40475000000001</v>
      </c>
      <c r="K343" s="301" t="n">
        <v>3776</v>
      </c>
      <c r="L343" s="295" t="n">
        <v>7.548039875747651</v>
      </c>
      <c r="M343" s="300" t="n">
        <v>-0.9303062923164915</v>
      </c>
      <c r="N343" s="297" t="n">
        <v>28.68194631103284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45.57</v>
      </c>
      <c r="F344" s="289" t="n">
        <v>0.018551588</v>
      </c>
      <c r="G344" s="290" t="n">
        <v>46.948671488</v>
      </c>
      <c r="H344" s="289" t="n">
        <v>0.099</v>
      </c>
      <c r="I344" s="291" t="n">
        <v>0.42363998</v>
      </c>
      <c r="J344" s="292" t="n">
        <v>16.753675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-17.48472461357406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75.81</v>
      </c>
      <c r="F345" s="300" t="n">
        <v>-0.06741297</v>
      </c>
      <c r="G345" s="295" t="n">
        <v>39.640530944</v>
      </c>
      <c r="H345" s="289" t="n">
        <v>0.005</v>
      </c>
      <c r="I345" s="296" t="n">
        <v>0.35087</v>
      </c>
      <c r="J345" s="297" t="n">
        <v>13.987084</v>
      </c>
      <c r="K345" s="301" t="n">
        <v>7365.000192</v>
      </c>
      <c r="L345" s="295" t="n">
        <v>16.15966132705015</v>
      </c>
      <c r="M345" s="300" t="n">
        <v>-0.5923449827178442</v>
      </c>
      <c r="N345" s="297" t="n">
        <v>5.382285147113544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21.23</v>
      </c>
      <c r="F346" s="300" t="n">
        <v>-0.34150124</v>
      </c>
      <c r="G346" s="290" t="n">
        <v>6.748924416</v>
      </c>
      <c r="H346" s="300" t="n">
        <v>-0.06</v>
      </c>
      <c r="I346" s="291" t="n">
        <v>0.11236</v>
      </c>
      <c r="J346" s="292" t="n">
        <v>12.63089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-9.043481949994499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58.53</v>
      </c>
      <c r="F347" s="300" t="n">
        <v>-0.014314592</v>
      </c>
      <c r="G347" s="295" t="n">
        <v>8.306056704</v>
      </c>
      <c r="H347" s="289" t="n">
        <v>0.055</v>
      </c>
      <c r="I347" s="296" t="n">
        <v>0.11805</v>
      </c>
      <c r="J347" s="297" t="n">
        <v>36.354034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-51.91338232199968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176.8</v>
      </c>
      <c r="F348" s="300" t="n">
        <v>-0.29254532</v>
      </c>
      <c r="G348" s="290" t="n">
        <v>20.771330048</v>
      </c>
      <c r="H348" s="289" t="n">
        <v>0.106</v>
      </c>
      <c r="I348" s="291" t="n">
        <v>0.55542</v>
      </c>
      <c r="J348" s="292" t="n">
        <v>31.072056</v>
      </c>
      <c r="K348" s="299" t="n">
        <v>947.537472</v>
      </c>
      <c r="L348" s="290" t="n">
        <v>8.130723221538032</v>
      </c>
      <c r="M348" s="300" t="n">
        <v>-0.6085602990877846</v>
      </c>
      <c r="N348" s="292" t="n">
        <v>21.92138065944478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102.79</v>
      </c>
      <c r="F349" s="300" t="n">
        <v>-0.08898341999999999</v>
      </c>
      <c r="G349" s="295" t="n">
        <v>10.584685568</v>
      </c>
      <c r="H349" s="289" t="n">
        <v>0.06900000000000001</v>
      </c>
      <c r="I349" s="296" t="n">
        <v>0.6830000000000001</v>
      </c>
      <c r="J349" s="297" t="n">
        <v>24.59091</v>
      </c>
      <c r="K349" s="301" t="n">
        <v>476.188864</v>
      </c>
      <c r="L349" s="295" t="n">
        <v>4.479735135722093</v>
      </c>
      <c r="M349" s="300" t="n">
        <v>-0.5767720158579497</v>
      </c>
      <c r="N349" s="297" t="n">
        <v>22.22791639220274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108.99</v>
      </c>
      <c r="F350" s="289" t="n">
        <v>0.07804155</v>
      </c>
      <c r="G350" s="290" t="n">
        <v>40.307621888</v>
      </c>
      <c r="H350" s="289" t="n">
        <v>0.132</v>
      </c>
      <c r="I350" s="291" t="n">
        <v>0.53372</v>
      </c>
      <c r="J350" s="292" t="n">
        <v>17.925987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-47.70838565350248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141.15</v>
      </c>
      <c r="F351" s="289" t="n">
        <v>0.010162473</v>
      </c>
      <c r="G351" s="295" t="n">
        <v>29.371629568</v>
      </c>
      <c r="H351" s="300" t="n">
        <v>-0.015</v>
      </c>
      <c r="I351" s="296" t="n">
        <v>0.29347</v>
      </c>
      <c r="J351" s="297" t="n">
        <v>22.333858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-11.31146473431563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143.63</v>
      </c>
      <c r="F352" s="300" t="n">
        <v>-0.027950704</v>
      </c>
      <c r="G352" s="290" t="n">
        <v>16.959956992</v>
      </c>
      <c r="H352" s="289" t="n">
        <v>0.345</v>
      </c>
      <c r="I352" s="291" t="n">
        <v>0.22067</v>
      </c>
      <c r="J352" s="292" t="n">
        <v>48.03679</v>
      </c>
      <c r="K352" s="299" t="n">
        <v>645.6778880000001</v>
      </c>
      <c r="L352" s="290" t="n">
        <v>7.44790388305758</v>
      </c>
      <c r="M352" s="300" t="n">
        <v>-0.5608536102673637</v>
      </c>
      <c r="N352" s="292" t="n">
        <v>26.26690020825059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133.99</v>
      </c>
      <c r="F353" s="289" t="n">
        <v>0.6634389000000001</v>
      </c>
      <c r="G353" s="295" t="n">
        <v>15.811497984</v>
      </c>
      <c r="H353" s="289" t="n">
        <v>0.311</v>
      </c>
      <c r="I353" s="296" t="n">
        <v>0.23959999</v>
      </c>
      <c r="J353" s="297" t="n">
        <v>496.25925</v>
      </c>
      <c r="K353" s="301" t="n">
        <v>1334.340224</v>
      </c>
      <c r="L353" s="295" t="n">
        <v>16.43841522753133</v>
      </c>
      <c r="M353" s="289" t="n">
        <v>0.03964945283272465</v>
      </c>
      <c r="N353" s="297" t="n">
        <v>11.8496746954321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143.07</v>
      </c>
      <c r="F354" s="289" t="n">
        <v>0.5448509499999999</v>
      </c>
      <c r="G354" s="290" t="n">
        <v>19.31722752</v>
      </c>
      <c r="H354" s="289" t="n">
        <v>0.04</v>
      </c>
      <c r="I354" s="291" t="n">
        <v>0.35132</v>
      </c>
      <c r="J354" s="292" t="n">
        <v>61.40344</v>
      </c>
      <c r="K354" s="299" t="n">
        <v>1835.250048</v>
      </c>
      <c r="L354" s="290" t="n">
        <v>13.94418456608284</v>
      </c>
      <c r="M354" s="300" t="n">
        <v>-0.2781477284125897</v>
      </c>
      <c r="N354" s="292" t="n">
        <v>10.52566418517266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42.37</v>
      </c>
      <c r="F355" s="289" t="n">
        <v>0.0021287203</v>
      </c>
      <c r="G355" s="295" t="n">
        <v>20.318961664</v>
      </c>
      <c r="H355" s="289" t="n">
        <v>0.046</v>
      </c>
      <c r="I355" s="296" t="n">
        <v>0.50971</v>
      </c>
      <c r="J355" s="297" t="n">
        <v>22.537233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-11.46021555017134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109.47</v>
      </c>
      <c r="F356" s="289" t="n">
        <v>0.07471037</v>
      </c>
      <c r="G356" s="290" t="n">
        <v>30.306031616</v>
      </c>
      <c r="H356" s="300" t="n">
        <v>-0.062</v>
      </c>
      <c r="I356" s="291" t="n">
        <v>0.52408004</v>
      </c>
      <c r="J356" s="292" t="n">
        <v>19.272888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-16.96628745048599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34.19</v>
      </c>
      <c r="F357" s="289" t="n">
        <v>0.37751818</v>
      </c>
      <c r="G357" s="295" t="n">
        <v>17.371148288</v>
      </c>
      <c r="H357" s="289" t="n">
        <v>0.143</v>
      </c>
      <c r="I357" s="296" t="n">
        <v>0.37707</v>
      </c>
      <c r="J357" s="297" t="n">
        <v>23.258503</v>
      </c>
      <c r="K357" s="301" t="n">
        <v>-2990.862592</v>
      </c>
      <c r="L357" s="295" t="n">
        <v>4.684586625213802</v>
      </c>
      <c r="M357" s="300" t="n">
        <v>-0.7303237214059178</v>
      </c>
      <c r="N357" s="297" t="n">
        <v>-5.808073429840804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85.94</v>
      </c>
      <c r="F358" s="289" t="n">
        <v>0.039806366</v>
      </c>
      <c r="G358" s="290" t="n">
        <v>56.1961984</v>
      </c>
      <c r="H358" s="300" t="n">
        <v>-0.001</v>
      </c>
      <c r="I358" s="291" t="n">
        <v>0.43994</v>
      </c>
      <c r="J358" s="292" t="n">
        <v>24.910145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-2.031842605935302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225.95</v>
      </c>
      <c r="F359" s="289" t="n">
        <v>0.004222274</v>
      </c>
      <c r="G359" s="295" t="n">
        <v>178.453610496</v>
      </c>
      <c r="H359" s="289" t="n">
        <v>0.08</v>
      </c>
      <c r="I359" s="296" t="n">
        <v>0.0471</v>
      </c>
      <c r="J359" s="297" t="n">
        <v>81.27697999999999</v>
      </c>
      <c r="K359" s="301" t="n">
        <v>5625.375232</v>
      </c>
      <c r="L359" s="295" t="n">
        <v>103.9907749486327</v>
      </c>
      <c r="M359" s="300" t="n">
        <v>-0.4172671841180615</v>
      </c>
      <c r="N359" s="297" t="n">
        <v>31.72297237029894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84.37</v>
      </c>
      <c r="F360" s="289" t="n">
        <v>0.47861898</v>
      </c>
      <c r="G360" s="290" t="n">
        <v>76.30857830399999</v>
      </c>
      <c r="H360" s="289" t="n">
        <v>0.019</v>
      </c>
      <c r="I360" s="291" t="n">
        <v>0.10177</v>
      </c>
      <c r="J360" s="292" t="n">
        <v>38.701836</v>
      </c>
      <c r="K360" s="299" t="n">
        <v>21933.750272</v>
      </c>
      <c r="L360" s="290" t="n">
        <v>126.7683400738098</v>
      </c>
      <c r="M360" s="289" t="n">
        <v>0.6612593615463119</v>
      </c>
      <c r="N360" s="292" t="n">
        <v>3.479048296249792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71.40000000000001</v>
      </c>
      <c r="F362" s="300" t="n">
        <v>-0.022319615</v>
      </c>
      <c r="G362" s="290" t="n">
        <v>22.056861696</v>
      </c>
      <c r="H362" s="300" t="n">
        <v>-0.005</v>
      </c>
      <c r="I362" s="291" t="n">
        <v>0.40315</v>
      </c>
      <c r="J362" s="292" t="n">
        <v>21.441442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-10.03097528805277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100.41</v>
      </c>
      <c r="F363" s="289" t="n">
        <v>0.090583205</v>
      </c>
      <c r="G363" s="295" t="n">
        <v>12.169414656</v>
      </c>
      <c r="H363" s="289" t="n">
        <v>0.07099999999999999</v>
      </c>
      <c r="I363" s="296" t="n">
        <v>0.43352002</v>
      </c>
      <c r="J363" s="297" t="n">
        <v>19.272552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-13.092411243445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40.63</v>
      </c>
      <c r="F364" s="289" t="n">
        <v>0.06333423000000001</v>
      </c>
      <c r="G364" s="290" t="n">
        <v>26.763804672</v>
      </c>
      <c r="H364" s="289" t="n">
        <v>0.107</v>
      </c>
      <c r="I364" s="291" t="n">
        <v>0.47027</v>
      </c>
      <c r="J364" s="292" t="n">
        <v>24.184525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-5.154940157512327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68.38</v>
      </c>
      <c r="F365" s="289" t="n">
        <v>0.6493006</v>
      </c>
      <c r="G365" s="295" t="n">
        <v>95.73199872000001</v>
      </c>
      <c r="H365" s="300" t="n">
        <v>-0.073</v>
      </c>
      <c r="I365" s="296" t="n">
        <v>0.38275</v>
      </c>
      <c r="J365" s="297" t="n">
        <v>33.519608</v>
      </c>
      <c r="K365" s="301" t="n">
        <v>2159.24992</v>
      </c>
      <c r="L365" s="295" t="n">
        <v>13.05471461900385</v>
      </c>
      <c r="M365" s="300" t="n">
        <v>-0.8636326955087744</v>
      </c>
      <c r="N365" s="297" t="n">
        <v>44.33576637576071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92.29000000000001</v>
      </c>
      <c r="F366" s="300" t="n">
        <v>-0.02006793</v>
      </c>
      <c r="G366" s="290" t="n">
        <v>106.167001088</v>
      </c>
      <c r="H366" s="289" t="n">
        <v>0.001</v>
      </c>
      <c r="I366" s="291" t="n">
        <v>0.48289</v>
      </c>
      <c r="J366" s="292" t="n">
        <v>22.346247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-27.12926790385344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35.95</v>
      </c>
      <c r="F367" s="300" t="n">
        <v>-0.021236062</v>
      </c>
      <c r="G367" s="295" t="n">
        <v>27.046995968</v>
      </c>
      <c r="H367" s="289" t="n">
        <v>0.042</v>
      </c>
      <c r="I367" s="296" t="n">
        <v>0.44094002</v>
      </c>
      <c r="J367" s="297" t="n">
        <v>21.272188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-13.95343777946088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79.20999999999999</v>
      </c>
      <c r="F368" s="289" t="n">
        <v>0.08180821000000001</v>
      </c>
      <c r="G368" s="290" t="n">
        <v>49.47728384</v>
      </c>
      <c r="H368" s="300" t="n">
        <v>-0.051</v>
      </c>
      <c r="I368" s="291" t="n">
        <v>0.46825</v>
      </c>
      <c r="J368" s="292" t="n">
        <v>21.701368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-6.256611656544332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81.29000000000001</v>
      </c>
      <c r="F369" s="289" t="n">
        <v>0.3557372</v>
      </c>
      <c r="G369" s="295" t="n">
        <v>39.178244096</v>
      </c>
      <c r="H369" s="289" t="n">
        <v>0.07199999999999999</v>
      </c>
      <c r="I369" s="296" t="n">
        <v>0.0687</v>
      </c>
      <c r="J369" s="297" t="n">
        <v>22.210382</v>
      </c>
      <c r="K369" s="301" t="n">
        <v>1164.625024</v>
      </c>
      <c r="L369" s="295" t="n">
        <v>10.50672794061691</v>
      </c>
      <c r="M369" s="300" t="n">
        <v>-0.7318223880868204</v>
      </c>
      <c r="N369" s="297" t="n">
        <v>33.64022348177708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134.35</v>
      </c>
      <c r="F370" s="300" t="n">
        <v>-0.07478820999999999</v>
      </c>
      <c r="G370" s="290" t="n">
        <v>26.699241472</v>
      </c>
      <c r="H370" s="289" t="n">
        <v>0.062</v>
      </c>
      <c r="I370" s="291" t="n">
        <v>0.61469</v>
      </c>
      <c r="J370" s="292" t="n">
        <v>23.324654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-14.95441575638506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71.91</v>
      </c>
      <c r="F371" s="289" t="n">
        <v>0.09435403000000001</v>
      </c>
      <c r="G371" s="295" t="n">
        <v>27.043915776</v>
      </c>
      <c r="H371" s="289" t="n">
        <v>0.023</v>
      </c>
      <c r="I371" s="296" t="n">
        <v>0.52752</v>
      </c>
      <c r="J371" s="297" t="n">
        <v>15.398288</v>
      </c>
      <c r="K371" s="301" t="n">
        <v>811.9613440000001</v>
      </c>
      <c r="L371" s="295" t="n">
        <v>7.382606962592843</v>
      </c>
      <c r="M371" s="300" t="n">
        <v>-0.7270141268098275</v>
      </c>
      <c r="N371" s="297" t="n">
        <v>33.30689914931467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123.58</v>
      </c>
      <c r="F372" s="300" t="n">
        <v>-0.0016157627</v>
      </c>
      <c r="G372" s="290" t="n">
        <v>96.355598336</v>
      </c>
      <c r="H372" s="289" t="n">
        <v>0.011</v>
      </c>
      <c r="I372" s="291" t="n">
        <v>0.51971</v>
      </c>
      <c r="J372" s="292" t="n">
        <v>18.611446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-21.52055557719274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126.53</v>
      </c>
      <c r="F373" s="289" t="n">
        <v>0.12311375</v>
      </c>
      <c r="G373" s="295" t="n">
        <v>68.88259583999999</v>
      </c>
      <c r="H373" s="289" t="n">
        <v>0.07000000000000001</v>
      </c>
      <c r="I373" s="296" t="n">
        <v>0.46352002</v>
      </c>
      <c r="J373" s="297" t="n">
        <v>21.928942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-11.48818719794278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86.22</v>
      </c>
      <c r="F374" s="289" t="n">
        <v>0.12691152</v>
      </c>
      <c r="G374" s="290" t="n">
        <v>179.820904448</v>
      </c>
      <c r="H374" s="289" t="n">
        <v>0.124</v>
      </c>
      <c r="I374" s="291" t="n">
        <v>0.61024</v>
      </c>
      <c r="J374" s="292" t="n">
        <v>19.375282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-10.12113230887739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76.02</v>
      </c>
      <c r="F375" s="300" t="n">
        <v>-0.37388295</v>
      </c>
      <c r="G375" s="295" t="n">
        <v>316.542681088</v>
      </c>
      <c r="H375" s="289" t="n">
        <v>0.134</v>
      </c>
      <c r="I375" s="296" t="n">
        <v>0.49118</v>
      </c>
      <c r="J375" s="297" t="n">
        <v>23.905659</v>
      </c>
      <c r="K375" s="301" t="n">
        <v>25387.552768</v>
      </c>
      <c r="L375" s="295" t="n">
        <v>329.1268973931882</v>
      </c>
      <c r="M375" s="289" t="n">
        <v>0.03975519592471573</v>
      </c>
      <c r="N375" s="297" t="n">
        <v>12.46842092509639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108.52</v>
      </c>
      <c r="F376" s="289" t="n">
        <v>0.22193444</v>
      </c>
      <c r="G376" s="290" t="n">
        <v>50.638848</v>
      </c>
      <c r="H376" s="289" t="n">
        <v>0.059</v>
      </c>
      <c r="I376" s="291" t="n">
        <v>0.47000998</v>
      </c>
      <c r="J376" s="292" t="n">
        <v>27.754475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-11.50658550542245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95.31999999999999</v>
      </c>
      <c r="F377" s="289" t="n">
        <v>0.2968707</v>
      </c>
      <c r="G377" s="295" t="n">
        <v>60.054728704</v>
      </c>
      <c r="H377" s="289" t="n">
        <v>0.528</v>
      </c>
      <c r="I377" s="296" t="n">
        <v>0.27214</v>
      </c>
      <c r="J377" s="297" t="n">
        <v>16.462868</v>
      </c>
      <c r="K377" s="301" t="n">
        <v>899.875008</v>
      </c>
      <c r="L377" s="295" t="n">
        <v>19.36148538059258</v>
      </c>
      <c r="M377" s="300" t="n">
        <v>-0.6776026501423028</v>
      </c>
      <c r="N377" s="297" t="n">
        <v>66.73674779135548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138.51</v>
      </c>
      <c r="F378" s="289" t="n">
        <v>0.4775976</v>
      </c>
      <c r="G378" s="290" t="n">
        <v>232.341766144</v>
      </c>
      <c r="H378" s="289" t="n">
        <v>0.155</v>
      </c>
      <c r="I378" s="291" t="n">
        <v>0</v>
      </c>
      <c r="J378" s="292" t="n">
        <v>14.925647</v>
      </c>
      <c r="K378" s="293" t="inlineStr">
        <is>
          <t>—</t>
        </is>
      </c>
      <c r="L378" s="290" t="n">
        <v>80.88718627949515</v>
      </c>
      <c r="M378" s="300" t="n">
        <v>-0.6518611887052491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206.29</v>
      </c>
      <c r="F379" s="289" t="n">
        <v>0.48452795</v>
      </c>
      <c r="G379" s="295" t="n">
        <v>58.032119808</v>
      </c>
      <c r="H379" s="289" t="n">
        <v>0.525</v>
      </c>
      <c r="I379" s="296" t="n">
        <v>0.72353995</v>
      </c>
      <c r="J379" s="297" t="n">
        <v>39.36832</v>
      </c>
      <c r="K379" s="301" t="n">
        <v>5035.500032</v>
      </c>
      <c r="L379" s="295" t="n">
        <v>108.0045895106361</v>
      </c>
      <c r="M379" s="289" t="n">
        <v>0.8611174271760295</v>
      </c>
      <c r="N379" s="297" t="n">
        <v>11.52459927898775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169.9</v>
      </c>
      <c r="F380" s="289" t="n">
        <v>0.024666786</v>
      </c>
      <c r="G380" s="290" t="n">
        <v>28.711155712</v>
      </c>
      <c r="H380" s="289" t="n">
        <v>0.048</v>
      </c>
      <c r="I380" s="291" t="n">
        <v>0.62212</v>
      </c>
      <c r="J380" s="292" t="n">
        <v>20.250296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-12.92738044251707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71.3</v>
      </c>
      <c r="F381" s="289" t="n">
        <v>0.26530612</v>
      </c>
      <c r="G381" s="295" t="n">
        <v>27.437238272</v>
      </c>
      <c r="H381" s="300" t="n">
        <v>-0.041</v>
      </c>
      <c r="I381" s="296" t="n">
        <v>0.61005</v>
      </c>
      <c r="J381" s="297" t="n">
        <v>7.3657026</v>
      </c>
      <c r="K381" s="301" t="n">
        <v>82.375</v>
      </c>
      <c r="L381" s="295" t="n">
        <v>0.6130884348924505</v>
      </c>
      <c r="M381" s="300" t="n">
        <v>-0.9776548780597166</v>
      </c>
      <c r="N381" s="297" t="n">
        <v>333.0772285608498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179.29</v>
      </c>
      <c r="F382" s="289" t="n">
        <v>0.42293656</v>
      </c>
      <c r="G382" s="290" t="n">
        <v>107.356274688</v>
      </c>
      <c r="H382" s="289" t="n">
        <v>0.165</v>
      </c>
      <c r="I382" s="291" t="n">
        <v>0.82901</v>
      </c>
      <c r="J382" s="292" t="n">
        <v>41.02746</v>
      </c>
      <c r="K382" s="299" t="n">
        <v>3206.87488</v>
      </c>
      <c r="L382" s="290" t="n">
        <v>39.23426301996449</v>
      </c>
      <c r="M382" s="300" t="n">
        <v>-0.6345415008672056</v>
      </c>
      <c r="N382" s="292" t="n">
        <v>23.45506354623976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43.61</v>
      </c>
      <c r="F383" s="289" t="n">
        <v>0.13953483</v>
      </c>
      <c r="G383" s="295" t="n">
        <v>13.266148352</v>
      </c>
      <c r="H383" s="289" t="n">
        <v>0.11</v>
      </c>
      <c r="I383" s="296" t="n">
        <v>0</v>
      </c>
      <c r="J383" s="297" t="n">
        <v>10.261177</v>
      </c>
      <c r="K383" s="298" t="inlineStr">
        <is>
          <t>—</t>
        </is>
      </c>
      <c r="L383" s="295" t="n">
        <v>6.743896463275171</v>
      </c>
      <c r="M383" s="300" t="n">
        <v>-0.4916462348878781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311.98</v>
      </c>
      <c r="F384" s="300" t="n">
        <v>-0.24386817</v>
      </c>
      <c r="G384" s="290" t="n">
        <v>104.404279296</v>
      </c>
      <c r="H384" s="289" t="n">
        <v>0.528</v>
      </c>
      <c r="I384" s="291" t="n">
        <v>0.88464</v>
      </c>
      <c r="J384" s="292" t="n">
        <v>23.980017</v>
      </c>
      <c r="K384" s="299" t="n">
        <v>3179.956224</v>
      </c>
      <c r="L384" s="290" t="n">
        <v>42.56226923124055</v>
      </c>
      <c r="M384" s="300" t="n">
        <v>-0.59233213889087</v>
      </c>
      <c r="N384" s="292" t="n">
        <v>29.86837567862066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271.43</v>
      </c>
      <c r="F385" s="289" t="n">
        <v>1.0254459</v>
      </c>
      <c r="G385" s="295" t="n">
        <v>289.88686336</v>
      </c>
      <c r="H385" s="289" t="n">
        <v>0.224</v>
      </c>
      <c r="I385" s="296" t="n">
        <v>0.97537005</v>
      </c>
      <c r="J385" s="297" t="n">
        <v>285.7158</v>
      </c>
      <c r="K385" s="301" t="n">
        <v>1334.499968</v>
      </c>
      <c r="L385" s="295" t="n">
        <v>16.36563852927765</v>
      </c>
      <c r="M385" s="300" t="n">
        <v>-0.9435447390075288</v>
      </c>
      <c r="N385" s="297" t="n">
        <v>217.2250719631865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604.3200000000001</v>
      </c>
      <c r="F386" s="300" t="n">
        <v>-0.20304894</v>
      </c>
      <c r="G386" s="290" t="n">
        <v>49.093394432</v>
      </c>
      <c r="H386" s="289" t="n">
        <v>0.353</v>
      </c>
      <c r="I386" s="291" t="n">
        <v>0.5952499999999999</v>
      </c>
      <c r="J386" s="292" t="n">
        <v>249.71901</v>
      </c>
      <c r="K386" s="299" t="n">
        <v>222.16</v>
      </c>
      <c r="L386" s="290" t="n">
        <v>4.351644577945814</v>
      </c>
      <c r="M386" s="300" t="n">
        <v>-0.9113598758388292</v>
      </c>
      <c r="N386" s="292" t="n">
        <v>220.982150849838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61.18</v>
      </c>
      <c r="F387" s="289" t="n">
        <v>0.1512984</v>
      </c>
      <c r="G387" s="295" t="n">
        <v>16.288961536</v>
      </c>
      <c r="H387" s="289" t="n">
        <v>0.197</v>
      </c>
      <c r="I387" s="296" t="n">
        <v>0.1863</v>
      </c>
      <c r="J387" s="297" t="n">
        <v>17.530087</v>
      </c>
      <c r="K387" s="301" t="n">
        <v>379.875008</v>
      </c>
      <c r="L387" s="295" t="n">
        <v>4.029333598166011</v>
      </c>
      <c r="M387" s="300" t="n">
        <v>-0.7526341019799918</v>
      </c>
      <c r="N387" s="297" t="n">
        <v>42.87979256318962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114.91</v>
      </c>
      <c r="F388" s="289" t="n">
        <v>0.43871295</v>
      </c>
      <c r="G388" s="290" t="n">
        <v>22.076407808</v>
      </c>
      <c r="H388" s="289" t="n">
        <v>0.883</v>
      </c>
      <c r="I388" s="291" t="n">
        <v>0.049239997</v>
      </c>
      <c r="J388" s="292" t="n">
        <v>24.765087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-3.409286422695861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70.20999999999999</v>
      </c>
      <c r="F389" s="300" t="n">
        <v>-0.49178427</v>
      </c>
      <c r="G389" s="295" t="n">
        <v>7.554347008</v>
      </c>
      <c r="H389" s="300" t="n">
        <v>-0.08799999999999999</v>
      </c>
      <c r="I389" s="296" t="n">
        <v>0.29188</v>
      </c>
      <c r="J389" s="297" t="n">
        <v>76.31521600000001</v>
      </c>
      <c r="K389" s="301" t="n">
        <v>464.57712</v>
      </c>
      <c r="L389" s="295" t="n">
        <v>2.059058406506252</v>
      </c>
      <c r="M389" s="300" t="n">
        <v>-0.727433965592827</v>
      </c>
      <c r="N389" s="297" t="n">
        <v>16.26069584737621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68.86</v>
      </c>
      <c r="F390" s="300" t="n">
        <v>-0.2892238</v>
      </c>
      <c r="G390" s="290" t="n">
        <v>23.04126976</v>
      </c>
      <c r="H390" s="289" t="n">
        <v>0.324</v>
      </c>
      <c r="I390" s="291" t="n">
        <v>0.56281</v>
      </c>
      <c r="J390" s="292" t="n">
        <v>22</v>
      </c>
      <c r="K390" s="299" t="n">
        <v>1642.749952</v>
      </c>
      <c r="L390" s="290" t="n">
        <v>8.934443576968356</v>
      </c>
      <c r="M390" s="300" t="n">
        <v>-0.6122417006514681</v>
      </c>
      <c r="N390" s="292" t="n">
        <v>14.0260355235244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295</v>
      </c>
      <c r="F391" s="289" t="n">
        <v>0.19855356</v>
      </c>
      <c r="G391" s="295" t="n">
        <v>30.807150592</v>
      </c>
      <c r="H391" s="289" t="n">
        <v>0.229</v>
      </c>
      <c r="I391" s="296" t="n">
        <v>0.54078996</v>
      </c>
      <c r="J391" s="297" t="n">
        <v>22.992985</v>
      </c>
      <c r="K391" s="301" t="n">
        <v>678.249984</v>
      </c>
      <c r="L391" s="295" t="n">
        <v>8.058976793070386</v>
      </c>
      <c r="M391" s="300" t="n">
        <v>-0.7384056416057141</v>
      </c>
      <c r="N391" s="297" t="n">
        <v>45.42152794949421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278.2</v>
      </c>
      <c r="F392" s="300" t="n">
        <v>-0.12304759</v>
      </c>
      <c r="G392" s="290" t="n">
        <v>98.568323072</v>
      </c>
      <c r="H392" s="289" t="n">
        <v>0.23</v>
      </c>
      <c r="I392" s="291" t="n">
        <v>0.22107</v>
      </c>
      <c r="J392" s="292" t="n">
        <v>27.626616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-14.87795548932314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150.55</v>
      </c>
      <c r="F393" s="300" t="n">
        <v>-0.50160563</v>
      </c>
      <c r="G393" s="295" t="n">
        <v>39.720648704</v>
      </c>
      <c r="H393" s="300" t="n">
        <v>-0.173</v>
      </c>
      <c r="I393" s="296" t="n">
        <v>0.8581</v>
      </c>
      <c r="J393" s="297" t="n">
        <v>49.80449</v>
      </c>
      <c r="K393" s="301" t="n">
        <v>2668.452864</v>
      </c>
      <c r="L393" s="295" t="n">
        <v>1.4914379261322</v>
      </c>
      <c r="M393" s="300" t="n">
        <v>-0.9624518235528714</v>
      </c>
      <c r="N393" s="297" t="n">
        <v>12.57020385112562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312.52</v>
      </c>
      <c r="F394" s="289" t="n">
        <v>0.060432315</v>
      </c>
      <c r="G394" s="290" t="n">
        <v>59.637305344</v>
      </c>
      <c r="H394" s="289" t="n">
        <v>0.051</v>
      </c>
      <c r="I394" s="291" t="n">
        <v>0.03961</v>
      </c>
      <c r="J394" s="292" t="n">
        <v>23.304996</v>
      </c>
      <c r="K394" s="299" t="n">
        <v>2043.314048</v>
      </c>
      <c r="L394" s="290" t="n">
        <v>20.75989044890542</v>
      </c>
      <c r="M394" s="300" t="n">
        <v>-0.6518975777131749</v>
      </c>
      <c r="N394" s="292" t="n">
        <v>29.18655879852297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108.26</v>
      </c>
      <c r="F395" s="300" t="n">
        <v>-0.0001847148</v>
      </c>
      <c r="G395" s="295" t="n">
        <v>10.884390912</v>
      </c>
      <c r="H395" s="300" t="n">
        <v>-0.008</v>
      </c>
      <c r="I395" s="296" t="n">
        <v>0.61619</v>
      </c>
      <c r="J395" s="297" t="n">
        <v>35.729374</v>
      </c>
      <c r="K395" s="301" t="n">
        <v>139.679632</v>
      </c>
      <c r="L395" s="295" t="n">
        <v>1.436985959659837</v>
      </c>
      <c r="M395" s="300" t="n">
        <v>-0.8679773658188292</v>
      </c>
      <c r="N395" s="297" t="n">
        <v>77.92395981541533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213.9</v>
      </c>
      <c r="F396" s="289" t="n">
        <v>1.043956</v>
      </c>
      <c r="G396" s="290" t="n">
        <v>217.805651968</v>
      </c>
      <c r="H396" s="289" t="n">
        <v>0.256</v>
      </c>
      <c r="I396" s="291" t="n">
        <v>0.75136</v>
      </c>
      <c r="J396" s="292" t="n">
        <v>136.4663</v>
      </c>
      <c r="K396" s="299" t="n">
        <v>1926.365056</v>
      </c>
      <c r="L396" s="290" t="n">
        <v>25.92461751380398</v>
      </c>
      <c r="M396" s="300" t="n">
        <v>-0.8809736235971837</v>
      </c>
      <c r="N396" s="292" t="n">
        <v>113.0656203057703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29.66</v>
      </c>
      <c r="F398" s="289" t="n">
        <v>0.1732595</v>
      </c>
      <c r="G398" s="290" t="n">
        <v>6.042345984</v>
      </c>
      <c r="H398" s="289" t="n">
        <v>0.03</v>
      </c>
      <c r="I398" s="291" t="n">
        <v>0.49691</v>
      </c>
      <c r="J398" s="292" t="n">
        <v>41.004795</v>
      </c>
      <c r="K398" s="299" t="n">
        <v>762.499968</v>
      </c>
      <c r="L398" s="290" t="n">
        <v>4.695980045423031</v>
      </c>
      <c r="M398" s="300" t="n">
        <v>-0.2228217222486293</v>
      </c>
      <c r="N398" s="292" t="n">
        <v>7.924388835541564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212.72</v>
      </c>
      <c r="F399" s="300" t="n">
        <v>-0.14353585</v>
      </c>
      <c r="G399" s="295" t="n">
        <v>92.1706496</v>
      </c>
      <c r="H399" s="289" t="n">
        <v>0.356</v>
      </c>
      <c r="I399" s="296" t="n">
        <v>0.52225</v>
      </c>
      <c r="J399" s="297" t="n">
        <v>111.37173</v>
      </c>
      <c r="K399" s="301" t="n">
        <v>5147.500032</v>
      </c>
      <c r="L399" s="295" t="n">
        <v>53.64973490287312</v>
      </c>
      <c r="M399" s="300" t="n">
        <v>-0.4179303809216821</v>
      </c>
      <c r="N399" s="297" t="n">
        <v>16.90159742853596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247.32</v>
      </c>
      <c r="F400" s="289" t="n">
        <v>0.9173578999999999</v>
      </c>
      <c r="G400" s="290" t="n">
        <v>88.80643276799999</v>
      </c>
      <c r="H400" s="289" t="n">
        <v>0.356</v>
      </c>
      <c r="I400" s="291" t="n">
        <v>0.79536</v>
      </c>
      <c r="J400" s="292" t="n">
        <v>504.7347</v>
      </c>
      <c r="K400" s="299" t="n">
        <v>1051.412352</v>
      </c>
      <c r="L400" s="290" t="n">
        <v>15.8750419823573</v>
      </c>
      <c r="M400" s="300" t="n">
        <v>-0.82123995427415</v>
      </c>
      <c r="N400" s="292" t="n">
        <v>78.77842501747591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90.11</v>
      </c>
      <c r="F401" s="300" t="n">
        <v>-0.14603865</v>
      </c>
      <c r="G401" s="295" t="n">
        <v>12.271346688</v>
      </c>
      <c r="H401" s="289" t="n">
        <v>0.057</v>
      </c>
      <c r="I401" s="296" t="n">
        <v>0.57804</v>
      </c>
      <c r="J401" s="297" t="n">
        <v>12.817923</v>
      </c>
      <c r="K401" s="301" t="n">
        <v>871.420352</v>
      </c>
      <c r="L401" s="295" t="n">
        <v>6.375539422487551</v>
      </c>
      <c r="M401" s="300" t="n">
        <v>-0.4804531577025598</v>
      </c>
      <c r="N401" s="297" t="n">
        <v>14.08200658397062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479.81</v>
      </c>
      <c r="F402" s="289" t="n">
        <v>2.5488906</v>
      </c>
      <c r="G402" s="290" t="n">
        <v>310.02558464</v>
      </c>
      <c r="H402" s="289" t="n">
        <v>0.875</v>
      </c>
      <c r="I402" s="291" t="n">
        <v>0.19212</v>
      </c>
      <c r="J402" s="292" t="n">
        <v>38.171043</v>
      </c>
      <c r="K402" s="299" t="n">
        <v>5434.1248</v>
      </c>
      <c r="L402" s="290" t="n">
        <v>66.82097997373823</v>
      </c>
      <c r="M402" s="300" t="n">
        <v>-0.7844662399352286</v>
      </c>
      <c r="N402" s="292" t="n">
        <v>28.70023407786476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</v>
      </c>
      <c r="F403" s="300" t="n">
        <v>-0.43802756</v>
      </c>
      <c r="G403" s="295" t="n">
        <v>12.56028672</v>
      </c>
      <c r="H403" s="300" t="n">
        <v>-0.046</v>
      </c>
      <c r="I403" s="296" t="n">
        <v>0.76129997</v>
      </c>
      <c r="J403" s="297" t="n">
        <v>15.588128</v>
      </c>
      <c r="K403" s="301" t="n">
        <v>461.744736</v>
      </c>
      <c r="L403" s="295" t="n">
        <v>2.563237965890651</v>
      </c>
      <c r="M403" s="300" t="n">
        <v>-0.7959252027416577</v>
      </c>
      <c r="N403" s="297" t="n">
        <v>27.20179881899076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335.42</v>
      </c>
      <c r="F404" s="300" t="n">
        <v>-0.25554866</v>
      </c>
      <c r="G404" s="290" t="n">
        <v>11.096275968</v>
      </c>
      <c r="H404" s="289" t="n">
        <v>0.043</v>
      </c>
      <c r="I404" s="291" t="n">
        <v>0.28709</v>
      </c>
      <c r="J404" s="292" t="n">
        <v>19.64968</v>
      </c>
      <c r="K404" s="299" t="n">
        <v>531.4965120000001</v>
      </c>
      <c r="L404" s="290" t="n">
        <v>3.39657334826832</v>
      </c>
      <c r="M404" s="300" t="n">
        <v>-0.6938997049042824</v>
      </c>
      <c r="N404" s="292" t="n">
        <v>20.87741933045837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88.76000000000001</v>
      </c>
      <c r="F405" s="289" t="n">
        <v>0.09715699999999999</v>
      </c>
      <c r="G405" s="295" t="n">
        <v>33.494542336</v>
      </c>
      <c r="H405" s="289" t="n">
        <v>0.131</v>
      </c>
      <c r="I405" s="296" t="n">
        <v>0.62473</v>
      </c>
      <c r="J405" s="297" t="n">
        <v>35.083004</v>
      </c>
      <c r="K405" s="301" t="n">
        <v>1021.162496</v>
      </c>
      <c r="L405" s="295" t="n">
        <v>14.86835220641382</v>
      </c>
      <c r="M405" s="300" t="n">
        <v>-0.5560962721251071</v>
      </c>
      <c r="N405" s="297" t="n">
        <v>32.80040310195646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390.24</v>
      </c>
      <c r="F406" s="289" t="n">
        <v>0.25076926</v>
      </c>
      <c r="G406" s="290" t="n">
        <v>84.631068672</v>
      </c>
      <c r="H406" s="289" t="n">
        <v>0.014</v>
      </c>
      <c r="I406" s="291" t="n">
        <v>0.2599</v>
      </c>
      <c r="J406" s="292" t="n">
        <v>17.69796</v>
      </c>
      <c r="K406" s="299" t="n">
        <v>4306.375168</v>
      </c>
      <c r="L406" s="290" t="n">
        <v>59.11546939902922</v>
      </c>
      <c r="M406" s="300" t="n">
        <v>-0.3014921077253578</v>
      </c>
      <c r="N406" s="292" t="n">
        <v>19.6525078350071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38.65</v>
      </c>
      <c r="F407" s="289" t="n">
        <v>0.06679547</v>
      </c>
      <c r="G407" s="295" t="n">
        <v>5.094001664</v>
      </c>
      <c r="H407" s="300" t="n">
        <v>-0.196</v>
      </c>
      <c r="I407" s="296" t="n">
        <v>0.30037</v>
      </c>
      <c r="J407" s="297" t="n">
        <v>38.26733</v>
      </c>
      <c r="K407" s="301" t="n">
        <v>78.32275199999999</v>
      </c>
      <c r="L407" s="295" t="n">
        <v>0.9827351946526289</v>
      </c>
      <c r="M407" s="300" t="n">
        <v>-0.8070799227260266</v>
      </c>
      <c r="N407" s="297" t="n">
        <v>65.03858805931641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98.73</v>
      </c>
      <c r="F408" s="300" t="n">
        <v>-0.41067272</v>
      </c>
      <c r="G408" s="290" t="n">
        <v>5.093182464</v>
      </c>
      <c r="H408" s="289" t="n">
        <v>0.045</v>
      </c>
      <c r="I408" s="291" t="n">
        <v>0.29451</v>
      </c>
      <c r="J408" s="292" t="n">
        <v>13.636742</v>
      </c>
      <c r="K408" s="299" t="n">
        <v>650.156096</v>
      </c>
      <c r="L408" s="290" t="n">
        <v>4.863795974232224</v>
      </c>
      <c r="M408" s="300" t="n">
        <v>-0.04503794854968218</v>
      </c>
      <c r="N408" s="292" t="n">
        <v>7.833784325741368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53.01</v>
      </c>
      <c r="F409" s="289" t="n">
        <v>0.048872232</v>
      </c>
      <c r="G409" s="295" t="n">
        <v>33.1586048</v>
      </c>
      <c r="H409" s="300" t="n">
        <v>-0.039</v>
      </c>
      <c r="I409" s="296" t="n">
        <v>0.80748004</v>
      </c>
      <c r="J409" s="297" t="n">
        <v>12.299304</v>
      </c>
      <c r="K409" s="301" t="n">
        <v>2460.903936</v>
      </c>
      <c r="L409" s="295" t="n">
        <v>25.45356169062653</v>
      </c>
      <c r="M409" s="300" t="n">
        <v>-0.2323693398997739</v>
      </c>
      <c r="N409" s="297" t="n">
        <v>13.47415584774781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247.75</v>
      </c>
      <c r="F410" s="300" t="n">
        <v>-0.3174367</v>
      </c>
      <c r="G410" s="290" t="n">
        <v>12.954814464</v>
      </c>
      <c r="H410" s="289" t="n">
        <v>0.028</v>
      </c>
      <c r="I410" s="291" t="n">
        <v>0.17904</v>
      </c>
      <c r="J410" s="292" t="n">
        <v>22.50227</v>
      </c>
      <c r="K410" s="299" t="n">
        <v>481.207744</v>
      </c>
      <c r="L410" s="290" t="n">
        <v>4.984974903205761</v>
      </c>
      <c r="M410" s="300" t="n">
        <v>-0.6152029103111853</v>
      </c>
      <c r="N410" s="292" t="n">
        <v>23.78046018519602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78.41</v>
      </c>
      <c r="F411" s="289" t="n">
        <v>0.23499763</v>
      </c>
      <c r="G411" s="295" t="n">
        <v>7.196606976</v>
      </c>
      <c r="H411" s="289" t="n">
        <v>0.062</v>
      </c>
      <c r="I411" s="296" t="n">
        <v>0.71401</v>
      </c>
      <c r="J411" s="297" t="n">
        <v>24.813292</v>
      </c>
      <c r="K411" s="301" t="n">
        <v>169.665376</v>
      </c>
      <c r="L411" s="295" t="n">
        <v>1.806568782955567</v>
      </c>
      <c r="M411" s="300" t="n">
        <v>-0.7489693700127988</v>
      </c>
      <c r="N411" s="297" t="n">
        <v>42.41647312106861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276.76</v>
      </c>
      <c r="F412" s="300" t="n">
        <v>-0.26019782</v>
      </c>
      <c r="G412" s="290" t="n">
        <v>9.843120128000001</v>
      </c>
      <c r="H412" s="289" t="n">
        <v>0.064</v>
      </c>
      <c r="I412" s="291" t="n">
        <v>0.5138200000000001</v>
      </c>
      <c r="J412" s="292" t="n">
        <v>18.687374</v>
      </c>
      <c r="K412" s="299" t="n">
        <v>621.161344</v>
      </c>
      <c r="L412" s="290" t="n">
        <v>2.981002175051215</v>
      </c>
      <c r="M412" s="300" t="n">
        <v>-0.6971486544625848</v>
      </c>
      <c r="N412" s="292" t="n">
        <v>15.84631718595805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1064.41</v>
      </c>
      <c r="F413" s="300" t="n">
        <v>-0.2314341</v>
      </c>
      <c r="G413" s="295" t="n">
        <v>22.988740608</v>
      </c>
      <c r="H413" s="289" t="n">
        <v>0.257</v>
      </c>
      <c r="I413" s="296" t="n">
        <v>0.851</v>
      </c>
      <c r="J413" s="297" t="n">
        <v>30.861408</v>
      </c>
      <c r="K413" s="301" t="n">
        <v>774.413504</v>
      </c>
      <c r="L413" s="295" t="n">
        <v>9.330441189871268</v>
      </c>
      <c r="M413" s="300" t="n">
        <v>-0.5941299547908115</v>
      </c>
      <c r="N413" s="297" t="n">
        <v>29.68535356319149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217.85</v>
      </c>
      <c r="F414" s="289" t="n">
        <v>0.032660246</v>
      </c>
      <c r="G414" s="290" t="n">
        <v>23.41229568</v>
      </c>
      <c r="H414" s="300" t="n">
        <v>-0.037</v>
      </c>
      <c r="I414" s="291" t="n">
        <v>0.44015998</v>
      </c>
      <c r="J414" s="292" t="n">
        <v>22.229591</v>
      </c>
      <c r="K414" s="299" t="n">
        <v>1598.6848</v>
      </c>
      <c r="L414" s="290" t="n">
        <v>8.392346625081956</v>
      </c>
      <c r="M414" s="300" t="n">
        <v>-0.6415410628761564</v>
      </c>
      <c r="N414" s="292" t="n">
        <v>14.64472128326985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92.37</v>
      </c>
      <c r="F415" s="300" t="n">
        <v>-0.36129165</v>
      </c>
      <c r="G415" s="295" t="n">
        <v>11.698448384</v>
      </c>
      <c r="H415" s="289" t="n">
        <v>0.066</v>
      </c>
      <c r="I415" s="296" t="n">
        <v>0.63802</v>
      </c>
      <c r="J415" s="297" t="n">
        <v>14.10229</v>
      </c>
      <c r="K415" s="301" t="n">
        <v>1204.950016</v>
      </c>
      <c r="L415" s="295" t="n">
        <v>10.79096396495107</v>
      </c>
      <c r="M415" s="300" t="n">
        <v>-0.07757305834593398</v>
      </c>
      <c r="N415" s="297" t="n">
        <v>9.708658668941833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72.37</v>
      </c>
      <c r="F416" s="300" t="n">
        <v>-0.021630406</v>
      </c>
      <c r="G416" s="290" t="n">
        <v>32.920518656</v>
      </c>
      <c r="H416" s="289" t="n">
        <v>0.058</v>
      </c>
      <c r="I416" s="291" t="n">
        <v>0.39528</v>
      </c>
      <c r="J416" s="292" t="n">
        <v>16.675116</v>
      </c>
      <c r="K416" s="299" t="n">
        <v>1573.124992</v>
      </c>
      <c r="L416" s="290" t="n">
        <v>16.46590343167383</v>
      </c>
      <c r="M416" s="300" t="n">
        <v>-0.4998285536223529</v>
      </c>
      <c r="N416" s="292" t="n">
        <v>20.92682954007764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27.41</v>
      </c>
      <c r="F417" s="300" t="n">
        <v>-0.12984127</v>
      </c>
      <c r="G417" s="295" t="n">
        <v>16.407269376</v>
      </c>
      <c r="H417" s="289" t="n">
        <v>0.063</v>
      </c>
      <c r="I417" s="296" t="n">
        <v>0.7800700699999999</v>
      </c>
      <c r="J417" s="297" t="n">
        <v>16.713415</v>
      </c>
      <c r="K417" s="301" t="n">
        <v>1547.124992</v>
      </c>
      <c r="L417" s="295" t="n">
        <v>12.9590545517732</v>
      </c>
      <c r="M417" s="300" t="n">
        <v>-0.2101638453788498</v>
      </c>
      <c r="N417" s="297" t="n">
        <v>10.60500646810054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1079</v>
      </c>
      <c r="F418" s="289" t="n">
        <v>0.78900075</v>
      </c>
      <c r="G418" s="290" t="n">
        <v>287.373950976</v>
      </c>
      <c r="H418" s="289" t="n">
        <v>0.219</v>
      </c>
      <c r="I418" s="291" t="n">
        <v>0.2057</v>
      </c>
      <c r="J418" s="292" t="n">
        <v>30.961264</v>
      </c>
      <c r="K418" s="299" t="n">
        <v>15722.125312</v>
      </c>
      <c r="L418" s="290" t="n">
        <v>170.6408843786006</v>
      </c>
      <c r="M418" s="300" t="n">
        <v>-0.4062061512567239</v>
      </c>
      <c r="N418" s="292" t="n">
        <v>18.27831340840797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221.25</v>
      </c>
      <c r="F419" s="289" t="n">
        <v>0.11136222</v>
      </c>
      <c r="G419" s="295" t="n">
        <v>13.054997504</v>
      </c>
      <c r="H419" s="289" t="n">
        <v>0.106</v>
      </c>
      <c r="I419" s="296" t="n">
        <v>0.39539</v>
      </c>
      <c r="J419" s="297" t="n">
        <v>50.74541</v>
      </c>
      <c r="K419" s="301" t="n">
        <v>289.056512</v>
      </c>
      <c r="L419" s="295" t="n">
        <v>2.627344715894435</v>
      </c>
      <c r="M419" s="300" t="n">
        <v>-0.7987479725607434</v>
      </c>
      <c r="N419" s="297" t="n">
        <v>45.16417062678041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371.28</v>
      </c>
      <c r="F420" s="289" t="n">
        <v>0.2193104</v>
      </c>
      <c r="G420" s="290" t="n">
        <v>51.881816064</v>
      </c>
      <c r="H420" s="289" t="n">
        <v>0.253</v>
      </c>
      <c r="I420" s="291" t="n">
        <v>0.40060002</v>
      </c>
      <c r="J420" s="292" t="n">
        <v>66.181816</v>
      </c>
      <c r="K420" s="299" t="n">
        <v>708.155008</v>
      </c>
      <c r="L420" s="290" t="n">
        <v>12.35340503809277</v>
      </c>
      <c r="M420" s="300" t="n">
        <v>-0.7618933573401914</v>
      </c>
      <c r="N420" s="292" t="n">
        <v>28.95956232237787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504.3</v>
      </c>
      <c r="F421" s="289" t="n">
        <v>0.16517639</v>
      </c>
      <c r="G421" s="295" t="n">
        <v>26.648107008</v>
      </c>
      <c r="H421" s="289" t="n">
        <v>0.153</v>
      </c>
      <c r="I421" s="296" t="n">
        <v>0.35338002</v>
      </c>
      <c r="J421" s="297" t="n">
        <v>29.857904</v>
      </c>
      <c r="K421" s="301" t="n">
        <v>495.812512</v>
      </c>
      <c r="L421" s="295" t="n">
        <v>5.377013070459097</v>
      </c>
      <c r="M421" s="300" t="n">
        <v>-0.7982215746565087</v>
      </c>
      <c r="N421" s="297" t="n">
        <v>53.74634059476902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29.69</v>
      </c>
      <c r="F422" s="300" t="n">
        <v>-0.026557386</v>
      </c>
      <c r="G422" s="290" t="n">
        <v>17.637107712</v>
      </c>
      <c r="H422" s="289" t="n">
        <v>0.101</v>
      </c>
      <c r="I422" s="291" t="n">
        <v>0.56262</v>
      </c>
      <c r="J422" s="292" t="n">
        <v>27.238531</v>
      </c>
      <c r="K422" s="299" t="n">
        <v>1168.785536</v>
      </c>
      <c r="L422" s="290" t="n">
        <v>3.140748787705498</v>
      </c>
      <c r="M422" s="300" t="n">
        <v>-0.8219238188601307</v>
      </c>
      <c r="N422" s="292" t="n">
        <v>15.09011288247154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18.79</v>
      </c>
      <c r="F423" s="300" t="n">
        <v>-0.12563986</v>
      </c>
      <c r="G423" s="295" t="n">
        <v>36.091334656</v>
      </c>
      <c r="H423" s="289" t="n">
        <v>0.03</v>
      </c>
      <c r="I423" s="296" t="n">
        <v>0.5843699999999999</v>
      </c>
      <c r="J423" s="297" t="n">
        <v>22.105883</v>
      </c>
      <c r="K423" s="301" t="n">
        <v>1907.500032</v>
      </c>
      <c r="L423" s="295" t="n">
        <v>13.60698926403389</v>
      </c>
      <c r="M423" s="300" t="n">
        <v>-0.6229845919047552</v>
      </c>
      <c r="N423" s="297" t="n">
        <v>18.9207511609258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152.38</v>
      </c>
      <c r="F424" s="289" t="n">
        <v>0.26403987</v>
      </c>
      <c r="G424" s="290" t="n">
        <v>15.474141184</v>
      </c>
      <c r="H424" s="289" t="n">
        <v>0.065</v>
      </c>
      <c r="I424" s="291" t="n">
        <v>0.67430997</v>
      </c>
      <c r="J424" s="292" t="n">
        <v>28.429104</v>
      </c>
      <c r="K424" s="299" t="n">
        <v>564.673344</v>
      </c>
      <c r="L424" s="290" t="n">
        <v>1.221289780543066</v>
      </c>
      <c r="M424" s="300" t="n">
        <v>-0.9210754402444086</v>
      </c>
      <c r="N424" s="292" t="n">
        <v>23.51236947288944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72.29000000000001</v>
      </c>
      <c r="F425" s="300" t="n">
        <v>-0.26609135</v>
      </c>
      <c r="G425" s="295" t="n">
        <v>5.054763008</v>
      </c>
      <c r="H425" s="300" t="n">
        <v>-0.121</v>
      </c>
      <c r="I425" s="296" t="n">
        <v>0.18023</v>
      </c>
      <c r="J425" s="297" t="n">
        <v>93.88312000000001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-52.65378446770833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115.74</v>
      </c>
      <c r="F426" s="300" t="n">
        <v>-0.41444904</v>
      </c>
      <c r="G426" s="290" t="n">
        <v>13.142730752</v>
      </c>
      <c r="H426" s="289" t="n">
        <v>0.043</v>
      </c>
      <c r="I426" s="291" t="n">
        <v>0.5569499999999999</v>
      </c>
      <c r="J426" s="292" t="n">
        <v>9.371658999999999</v>
      </c>
      <c r="K426" s="299" t="n">
        <v>1133.96096</v>
      </c>
      <c r="L426" s="290" t="n">
        <v>7.44540012736967</v>
      </c>
      <c r="M426" s="300" t="n">
        <v>-0.433496716332208</v>
      </c>
      <c r="N426" s="292" t="n">
        <v>11.06793759741076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568.97</v>
      </c>
      <c r="F427" s="300" t="n">
        <v>-0.24286741</v>
      </c>
      <c r="G427" s="295" t="n">
        <v>1449.45446912</v>
      </c>
      <c r="H427" s="289" t="n">
        <v>0.28</v>
      </c>
      <c r="I427" s="296" t="n">
        <v>0.81747</v>
      </c>
      <c r="J427" s="297" t="n">
        <v>21.414</v>
      </c>
      <c r="K427" s="301" t="n">
        <v>21553.625088</v>
      </c>
      <c r="L427" s="295" t="n">
        <v>337.180839754087</v>
      </c>
      <c r="M427" s="300" t="n">
        <v>-0.7673739693535887</v>
      </c>
      <c r="N427" s="297" t="n">
        <v>58.21071688141493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83.33</v>
      </c>
      <c r="F428" s="300" t="n">
        <v>-0.5267761</v>
      </c>
      <c r="G428" s="290" t="n">
        <v>3.522702592</v>
      </c>
      <c r="H428" s="289" t="n">
        <v>0.219</v>
      </c>
      <c r="I428" s="291" t="n">
        <v>0.8873799999999999</v>
      </c>
      <c r="J428" s="292" t="n">
        <v>35.309326</v>
      </c>
      <c r="K428" s="299" t="n">
        <v>284.63312</v>
      </c>
      <c r="L428" s="290" t="n">
        <v>4.106566538877036</v>
      </c>
      <c r="M428" s="289" t="n">
        <v>0.1657431848498882</v>
      </c>
      <c r="N428" s="292" t="n">
        <v>12.37629105239053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203.06</v>
      </c>
      <c r="F429" s="289" t="n">
        <v>0.16801846</v>
      </c>
      <c r="G429" s="295" t="n">
        <v>10.599732224</v>
      </c>
      <c r="H429" s="300" t="n">
        <v>-0.057</v>
      </c>
      <c r="I429" s="296" t="n">
        <v>0.08427</v>
      </c>
      <c r="J429" s="297" t="n">
        <v>1269.125</v>
      </c>
      <c r="K429" s="301" t="n">
        <v>700.249984</v>
      </c>
      <c r="L429" s="295" t="n">
        <v>10.08431819223478</v>
      </c>
      <c r="M429" s="300" t="n">
        <v>-0.04862519362500622</v>
      </c>
      <c r="N429" s="297" t="n">
        <v>15.13706853579878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1415.99</v>
      </c>
      <c r="F430" s="289" t="n">
        <v>0.6761246</v>
      </c>
      <c r="G430" s="290" t="n">
        <v>69.58599372800001</v>
      </c>
      <c r="H430" s="289" t="n">
        <v>0.476</v>
      </c>
      <c r="I430" s="291" t="n">
        <v>0.5519500000000001</v>
      </c>
      <c r="J430" s="292" t="n">
        <v>85.45504</v>
      </c>
      <c r="K430" s="299" t="n">
        <v>444.316128</v>
      </c>
      <c r="L430" s="290" t="n">
        <v>5.5287796833009</v>
      </c>
      <c r="M430" s="300" t="n">
        <v>-0.9205475213171207</v>
      </c>
      <c r="N430" s="292" t="n">
        <v>156.6137085395198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64.45999999999999</v>
      </c>
      <c r="F431" s="289" t="n">
        <v>1.3095665</v>
      </c>
      <c r="G431" s="295" t="n">
        <v>25.734746112</v>
      </c>
      <c r="H431" s="289" t="n">
        <v>0.021</v>
      </c>
      <c r="I431" s="296" t="n">
        <v>-0.66023004</v>
      </c>
      <c r="J431" s="297" t="n">
        <v>-13.167193</v>
      </c>
      <c r="K431" s="301" t="n">
        <v>299.249984</v>
      </c>
      <c r="L431" s="295" t="n">
        <v>5.204878752192012</v>
      </c>
      <c r="M431" s="300" t="n">
        <v>-0.79774897605207</v>
      </c>
      <c r="N431" s="297" t="n">
        <v>85.99748297710852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97.68000000000001</v>
      </c>
      <c r="F432" s="300" t="n">
        <v>-0.7097781</v>
      </c>
      <c r="G432" s="290" t="n">
        <v>38.806474752</v>
      </c>
      <c r="H432" s="289" t="n">
        <v>0.06900000000000001</v>
      </c>
      <c r="I432" s="291" t="n">
        <v>0.67600995</v>
      </c>
      <c r="J432" s="292" t="n">
        <v>1.973732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-1.633114565559745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37.22</v>
      </c>
      <c r="F433" s="300" t="n">
        <v>-0.016644657</v>
      </c>
      <c r="G433" s="295" t="n">
        <v>8.543888384000001</v>
      </c>
      <c r="H433" s="300" t="n">
        <v>-0.012</v>
      </c>
      <c r="I433" s="296" t="n">
        <v>0.7487200000000001</v>
      </c>
      <c r="J433" s="297" t="n">
        <v>13.198583</v>
      </c>
      <c r="K433" s="301" t="n">
        <v>930.664</v>
      </c>
      <c r="L433" s="295" t="n">
        <v>6.005100322477723</v>
      </c>
      <c r="M433" s="300" t="n">
        <v>-0.2971466792890956</v>
      </c>
      <c r="N433" s="297" t="n">
        <v>9.180421356902167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309.83</v>
      </c>
      <c r="F434" s="289" t="n">
        <v>0.4245057</v>
      </c>
      <c r="G434" s="290" t="n">
        <v>17.263091712</v>
      </c>
      <c r="H434" s="289" t="n">
        <v>0.08500000000000001</v>
      </c>
      <c r="I434" s="291" t="n">
        <v>0.55218</v>
      </c>
      <c r="J434" s="292" t="n">
        <v>32.99574</v>
      </c>
      <c r="K434" s="299" t="n">
        <v>574.589504</v>
      </c>
      <c r="L434" s="290" t="n">
        <v>4.437402998739667</v>
      </c>
      <c r="M434" s="300" t="n">
        <v>-0.7429543286469874</v>
      </c>
      <c r="N434" s="292" t="n">
        <v>30.04421714748204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307.01</v>
      </c>
      <c r="F435" s="289" t="n">
        <v>0.56231236</v>
      </c>
      <c r="G435" s="295" t="n">
        <v>109.320036352</v>
      </c>
      <c r="H435" s="289" t="n">
        <v>0.359</v>
      </c>
      <c r="I435" s="296" t="n">
        <v>0.72577006</v>
      </c>
      <c r="J435" s="297" t="n">
        <v>183.73051</v>
      </c>
      <c r="K435" s="301" t="n">
        <v>691.048256</v>
      </c>
      <c r="L435" s="295" t="n">
        <v>11.04538188384818</v>
      </c>
      <c r="M435" s="300" t="n">
        <v>-0.8989628776898398</v>
      </c>
      <c r="N435" s="297" t="n">
        <v>143.328905402447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65.66</v>
      </c>
      <c r="F436" s="300" t="n">
        <v>-0.033132076</v>
      </c>
      <c r="G436" s="290" t="n">
        <v>17.749245952</v>
      </c>
      <c r="H436" s="289" t="n">
        <v>0.1</v>
      </c>
      <c r="I436" s="291" t="n">
        <v>0.87095</v>
      </c>
      <c r="J436" s="292" t="n">
        <v>69.11579</v>
      </c>
      <c r="K436" s="299" t="n">
        <v>631.740864</v>
      </c>
      <c r="L436" s="290" t="n">
        <v>7.626183648143543</v>
      </c>
      <c r="M436" s="300" t="n">
        <v>-0.5703375980722033</v>
      </c>
      <c r="N436" s="292" t="n">
        <v>28.09576779402385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32.68</v>
      </c>
      <c r="F437" s="300" t="n">
        <v>-0.054671705</v>
      </c>
      <c r="G437" s="295" t="n">
        <v>17.655482368</v>
      </c>
      <c r="H437" s="289" t="n">
        <v>0.108</v>
      </c>
      <c r="I437" s="296" t="n">
        <v>0.57167</v>
      </c>
      <c r="J437" s="297" t="n">
        <v>31.728157</v>
      </c>
      <c r="K437" s="301" t="n">
        <v>1045.124992</v>
      </c>
      <c r="L437" s="295" t="n">
        <v>13.31520708746798</v>
      </c>
      <c r="M437" s="300" t="n">
        <v>-0.2458315887420123</v>
      </c>
      <c r="N437" s="297" t="n">
        <v>5.638002798004088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232.72</v>
      </c>
      <c r="F438" s="289" t="n">
        <v>0.015047789</v>
      </c>
      <c r="G438" s="290" t="n">
        <v>58.683645952</v>
      </c>
      <c r="H438" s="289" t="n">
        <v>0.195</v>
      </c>
      <c r="I438" s="291" t="n">
        <v>0.56102</v>
      </c>
      <c r="J438" s="292" t="n">
        <v>46.730923</v>
      </c>
      <c r="K438" s="299" t="n">
        <v>3555.000064</v>
      </c>
      <c r="L438" s="290" t="n">
        <v>38.81607558617228</v>
      </c>
      <c r="M438" s="300" t="n">
        <v>-0.3385537834864299</v>
      </c>
      <c r="N438" s="292" t="n">
        <v>16.50735457575508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83.38</v>
      </c>
      <c r="F439" s="289" t="n">
        <v>0.67530644</v>
      </c>
      <c r="G439" s="295" t="n">
        <v>32.46081024</v>
      </c>
      <c r="H439" s="289" t="n">
        <v>0.092</v>
      </c>
      <c r="I439" s="296" t="n">
        <v>0.42776</v>
      </c>
      <c r="J439" s="297" t="n">
        <v>54.49673</v>
      </c>
      <c r="K439" s="301" t="n">
        <v>1656.649984</v>
      </c>
      <c r="L439" s="295" t="n">
        <v>15.97795037304587</v>
      </c>
      <c r="M439" s="300" t="n">
        <v>-0.5077772164369156</v>
      </c>
      <c r="N439" s="297" t="n">
        <v>19.59424839917181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375.76</v>
      </c>
      <c r="F440" s="289" t="n">
        <v>1.0696189</v>
      </c>
      <c r="G440" s="290" t="n">
        <v>306.244419584</v>
      </c>
      <c r="H440" s="289" t="n">
        <v>0.311</v>
      </c>
      <c r="I440" s="291" t="n">
        <v>0.71963996</v>
      </c>
      <c r="J440" s="292" t="n">
        <v>332.53098</v>
      </c>
      <c r="K440" s="299" t="n">
        <v>3579.375104</v>
      </c>
      <c r="L440" s="290" t="n">
        <v>44.47998104247605</v>
      </c>
      <c r="M440" s="300" t="n">
        <v>-0.8547565989842451</v>
      </c>
      <c r="N440" s="292" t="n">
        <v>85.55806281877743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</v>
      </c>
      <c r="F441" s="289" t="n">
        <v>0.12179482</v>
      </c>
      <c r="G441" s="295" t="n">
        <v>38.541422592</v>
      </c>
      <c r="H441" s="289" t="n">
        <v>0.001</v>
      </c>
      <c r="I441" s="296" t="n">
        <v>0.39823002</v>
      </c>
      <c r="J441" s="297" t="n">
        <v>12.867647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-6.266770269557263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172.55</v>
      </c>
      <c r="F442" s="289" t="n">
        <v>0.09381937999999999</v>
      </c>
      <c r="G442" s="290" t="n">
        <v>414.64774656</v>
      </c>
      <c r="H442" s="289" t="n">
        <v>0.928</v>
      </c>
      <c r="I442" s="291" t="n">
        <v>0.84796</v>
      </c>
      <c r="J442" s="292" t="n">
        <v>148.75</v>
      </c>
      <c r="K442" s="299" t="n">
        <v>2159.104512</v>
      </c>
      <c r="L442" s="290" t="n">
        <v>32.02808057841229</v>
      </c>
      <c r="M442" s="300" t="n">
        <v>-0.9227583392310132</v>
      </c>
      <c r="N442" s="292" t="n">
        <v>183.8670072303337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139.7</v>
      </c>
      <c r="F443" s="300" t="n">
        <v>-0.5734091</v>
      </c>
      <c r="G443" s="295" t="n">
        <v>9.688781823999999</v>
      </c>
      <c r="H443" s="289" t="n">
        <v>0.235</v>
      </c>
      <c r="I443" s="296" t="n">
        <v>0.71075</v>
      </c>
      <c r="J443" s="297" t="n">
        <v>26.161047</v>
      </c>
      <c r="K443" s="301" t="n">
        <v>236.9</v>
      </c>
      <c r="L443" s="295" t="n">
        <v>3.508398770554812</v>
      </c>
      <c r="M443" s="300" t="n">
        <v>-0.6378906208968204</v>
      </c>
      <c r="N443" s="297" t="n">
        <v>40.89819164330941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190.47</v>
      </c>
      <c r="F444" s="300" t="n">
        <v>-0.4135415</v>
      </c>
      <c r="G444" s="290" t="n">
        <v>6.921822208</v>
      </c>
      <c r="H444" s="289" t="n">
        <v>0.022</v>
      </c>
      <c r="I444" s="291" t="n">
        <v>0.29579002</v>
      </c>
      <c r="J444" s="292" t="n">
        <v>17.884508</v>
      </c>
      <c r="K444" s="299" t="n">
        <v>212.930256</v>
      </c>
      <c r="L444" s="290" t="n">
        <v>1.197028713256736</v>
      </c>
      <c r="M444" s="300" t="n">
        <v>-0.8270645102855644</v>
      </c>
      <c r="N444" s="292" t="n">
        <v>32.50746141539415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145.98</v>
      </c>
      <c r="F445" s="300" t="n">
        <v>-0.30442655</v>
      </c>
      <c r="G445" s="295" t="n">
        <v>15.839744</v>
      </c>
      <c r="H445" s="300" t="n">
        <v>-0.068</v>
      </c>
      <c r="I445" s="296" t="n">
        <v>0.84501</v>
      </c>
      <c r="J445" s="297" t="n">
        <v>14.159068</v>
      </c>
      <c r="K445" s="301" t="n">
        <v>1031.425152</v>
      </c>
      <c r="L445" s="295" t="n">
        <v>5.269735561335084</v>
      </c>
      <c r="M445" s="300" t="n">
        <v>-0.6673092973387017</v>
      </c>
      <c r="N445" s="297" t="n">
        <v>15.35714341468764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116.17</v>
      </c>
      <c r="F446" s="289" t="n">
        <v>0.27072847</v>
      </c>
      <c r="G446" s="290" t="n">
        <v>12.962992128</v>
      </c>
      <c r="H446" s="289" t="n">
        <v>0.013</v>
      </c>
      <c r="I446" s="291" t="n">
        <v>0.54976004</v>
      </c>
      <c r="J446" s="292" t="n">
        <v>55.850964</v>
      </c>
      <c r="K446" s="299" t="n">
        <v>604.992128</v>
      </c>
      <c r="L446" s="290" t="n">
        <v>5.265161906638269</v>
      </c>
      <c r="M446" s="300" t="n">
        <v>-0.5938312810307471</v>
      </c>
      <c r="N446" s="292" t="n">
        <v>21.42671219049317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30.79</v>
      </c>
      <c r="F447" s="300" t="n">
        <v>-0.037511706</v>
      </c>
      <c r="G447" s="295" t="n">
        <v>1.894377856</v>
      </c>
      <c r="H447" s="289" t="n">
        <v>0.196</v>
      </c>
      <c r="I447" s="296" t="n">
        <v>0.2225</v>
      </c>
      <c r="J447" s="297" t="n">
        <v>30.296175</v>
      </c>
      <c r="K447" s="301" t="n">
        <v>122.062496</v>
      </c>
      <c r="L447" s="295" t="n">
        <v>1.69310816154036</v>
      </c>
      <c r="M447" s="300" t="n">
        <v>-0.1062458019249779</v>
      </c>
      <c r="N447" s="297" t="n">
        <v>15.51973655298676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29.125</v>
      </c>
      <c r="F448" s="289" t="n">
        <v>0.27038813</v>
      </c>
      <c r="G448" s="290" t="n">
        <v>9.817072639999999</v>
      </c>
      <c r="H448" s="289" t="n">
        <v>0.01</v>
      </c>
      <c r="I448" s="291" t="n">
        <v>0.47355998</v>
      </c>
      <c r="J448" s="292" t="n">
        <v>11.421569</v>
      </c>
      <c r="K448" s="299" t="n">
        <v>1186</v>
      </c>
      <c r="L448" s="290" t="n">
        <v>8.136490019404874</v>
      </c>
      <c r="M448" s="300" t="n">
        <v>-0.171189791725441</v>
      </c>
      <c r="N448" s="292" t="n">
        <v>8.277464755796796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38.28</v>
      </c>
      <c r="F449" s="300" t="n">
        <v>-0.1147086</v>
      </c>
      <c r="G449" s="295" t="n">
        <v>24.762298368</v>
      </c>
      <c r="H449" s="289" t="n">
        <v>0.9320000000000001</v>
      </c>
      <c r="I449" s="296" t="n">
        <v>0.108219996</v>
      </c>
      <c r="J449" s="297" t="n">
        <v>20.918032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-3.008321434181396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330.11</v>
      </c>
      <c r="F450" s="289" t="n">
        <v>0.7136998</v>
      </c>
      <c r="G450" s="290" t="n">
        <v>114.416123904</v>
      </c>
      <c r="H450" s="289" t="n">
        <v>0.335</v>
      </c>
      <c r="I450" s="291" t="n">
        <v>0.67144996</v>
      </c>
      <c r="J450" s="292" t="n">
        <v>122.315056</v>
      </c>
      <c r="K450" s="299" t="n">
        <v>1739.497728</v>
      </c>
      <c r="L450" s="290" t="n">
        <v>22.61204737607346</v>
      </c>
      <c r="M450" s="300" t="n">
        <v>-0.8023700978102882</v>
      </c>
      <c r="N450" s="292" t="n">
        <v>65.77538111047191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86.81999999999999</v>
      </c>
      <c r="F451" s="289" t="n">
        <v>0.2013284</v>
      </c>
      <c r="G451" s="295" t="n">
        <v>14.77882368</v>
      </c>
      <c r="H451" s="289" t="n">
        <v>0.022</v>
      </c>
      <c r="I451" s="296" t="n">
        <v>0.54777</v>
      </c>
      <c r="J451" s="297" t="n">
        <v>10.613691</v>
      </c>
      <c r="K451" s="301" t="n">
        <v>489</v>
      </c>
      <c r="L451" s="295" t="n">
        <v>4.134855686632766</v>
      </c>
      <c r="M451" s="300" t="n">
        <v>-0.7202175371894844</v>
      </c>
      <c r="N451" s="297" t="n">
        <v>30.22254427766871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492.47</v>
      </c>
      <c r="F452" s="300" t="n">
        <v>-0.31539583</v>
      </c>
      <c r="G452" s="290" t="n">
        <v>101.261713408</v>
      </c>
      <c r="H452" s="289" t="n">
        <v>0.139</v>
      </c>
      <c r="I452" s="291" t="n">
        <v>0.32766998</v>
      </c>
      <c r="J452" s="292" t="n">
        <v>26.735613</v>
      </c>
      <c r="K452" s="299" t="n">
        <v>1541.374976</v>
      </c>
      <c r="L452" s="290" t="n">
        <v>24.48411371118977</v>
      </c>
      <c r="M452" s="300" t="n">
        <v>-0.7582095652229459</v>
      </c>
      <c r="N452" s="292" t="n">
        <v>65.69570222519948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258.16</v>
      </c>
      <c r="F453" s="289" t="n">
        <v>1.0134144</v>
      </c>
      <c r="G453" s="295" t="n">
        <v>37.001580544</v>
      </c>
      <c r="H453" s="289" t="n">
        <v>0.334</v>
      </c>
      <c r="I453" s="296" t="n">
        <v>0.14652</v>
      </c>
      <c r="J453" s="297" t="n">
        <v>23.215828</v>
      </c>
      <c r="K453" s="301" t="n">
        <v>234.191248</v>
      </c>
      <c r="L453" s="295" t="n">
        <v>3.077831361100545</v>
      </c>
      <c r="M453" s="300" t="n">
        <v>-0.9168189218987396</v>
      </c>
      <c r="N453" s="297" t="n">
        <v>157.9972757909382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677.27</v>
      </c>
      <c r="F454" s="289" t="n">
        <v>0.24693</v>
      </c>
      <c r="G454" s="290" t="n">
        <v>31.377334272</v>
      </c>
      <c r="H454" s="289" t="n">
        <v>0.098</v>
      </c>
      <c r="I454" s="291" t="n">
        <v>0.43339002</v>
      </c>
      <c r="J454" s="292" t="n">
        <v>32.893154</v>
      </c>
      <c r="K454" s="299" t="n">
        <v>912.675008</v>
      </c>
      <c r="L454" s="290" t="n">
        <v>8.226209032556902</v>
      </c>
      <c r="M454" s="300" t="n">
        <v>-0.7378295759210599</v>
      </c>
      <c r="N454" s="292" t="n">
        <v>34.3795272339264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72.39</v>
      </c>
      <c r="F455" s="289" t="n">
        <v>0.31930017</v>
      </c>
      <c r="G455" s="295" t="n">
        <v>11.279133696</v>
      </c>
      <c r="H455" s="289" t="n">
        <v>0.013</v>
      </c>
      <c r="I455" s="296" t="n">
        <v>0.66243</v>
      </c>
      <c r="J455" s="297" t="n">
        <v>62.405174</v>
      </c>
      <c r="K455" s="301" t="n">
        <v>224.372368</v>
      </c>
      <c r="L455" s="295" t="n">
        <v>1.445246423228964</v>
      </c>
      <c r="M455" s="300" t="n">
        <v>-0.8718654763582152</v>
      </c>
      <c r="N455" s="297" t="n">
        <v>50.26970655441851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443.14</v>
      </c>
      <c r="F456" s="289" t="n">
        <v>3.0059662</v>
      </c>
      <c r="G456" s="290" t="n">
        <v>69.280841728</v>
      </c>
      <c r="H456" s="289" t="n">
        <v>1.039</v>
      </c>
      <c r="I456" s="291" t="n">
        <v>0.5924199999999999</v>
      </c>
      <c r="J456" s="292" t="n">
        <v>57.476006</v>
      </c>
      <c r="K456" s="299" t="n">
        <v>437.381248</v>
      </c>
      <c r="L456" s="290" t="n">
        <v>5.265008557223626</v>
      </c>
      <c r="M456" s="300" t="n">
        <v>-0.9240048413687826</v>
      </c>
      <c r="N456" s="292" t="n">
        <v>158.3992004042204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360.79</v>
      </c>
      <c r="F457" s="289" t="n">
        <v>0.1997273</v>
      </c>
      <c r="G457" s="295" t="n">
        <v>24.885374976</v>
      </c>
      <c r="H457" s="289" t="n">
        <v>0.312</v>
      </c>
      <c r="I457" s="296" t="n">
        <v>0.93336</v>
      </c>
      <c r="J457" s="297" t="n">
        <v>46.077908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-757.8658150873715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277.94</v>
      </c>
      <c r="F458" s="289" t="n">
        <v>0.7288052</v>
      </c>
      <c r="G458" s="290" t="n">
        <v>59.598958592</v>
      </c>
      <c r="H458" s="289" t="n">
        <v>0.042</v>
      </c>
      <c r="I458" s="291" t="n">
        <v>0.43192002</v>
      </c>
      <c r="J458" s="292" t="n">
        <v>26.395063</v>
      </c>
      <c r="K458" s="299" t="n">
        <v>65.83750000000001</v>
      </c>
      <c r="L458" s="290" t="n">
        <v>1.178615437221695</v>
      </c>
      <c r="M458" s="300" t="n">
        <v>-0.9802242276532009</v>
      </c>
      <c r="N458" s="292" t="n">
        <v>905.2433336129106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55.69</v>
      </c>
      <c r="F459" s="300" t="n">
        <v>-0.31348622</v>
      </c>
      <c r="G459" s="295" t="n">
        <v>12.985785344</v>
      </c>
      <c r="H459" s="289" t="n">
        <v>0.11</v>
      </c>
      <c r="I459" s="296" t="n">
        <v>0.71773005</v>
      </c>
      <c r="J459" s="297" t="n">
        <v>13.528549</v>
      </c>
      <c r="K459" s="301" t="n">
        <v>686.174976</v>
      </c>
      <c r="L459" s="295" t="n">
        <v>6.539498101035501</v>
      </c>
      <c r="M459" s="300" t="n">
        <v>-0.4964110427054738</v>
      </c>
      <c r="N459" s="297" t="n">
        <v>18.92488969915452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339.3</v>
      </c>
      <c r="F460" s="289" t="n">
        <v>0.030336142</v>
      </c>
      <c r="G460" s="290" t="n">
        <v>1340.08143872</v>
      </c>
      <c r="H460" s="289" t="n">
        <v>0.255</v>
      </c>
      <c r="I460" s="291" t="n">
        <v>0.18852</v>
      </c>
      <c r="J460" s="292" t="n">
        <v>311.2844</v>
      </c>
      <c r="K460" s="299" t="n">
        <v>4835.999744</v>
      </c>
      <c r="L460" s="290" t="n">
        <v>76.00601060356819</v>
      </c>
      <c r="M460" s="300" t="n">
        <v>-0.9432825435772272</v>
      </c>
      <c r="N460" s="292" t="n">
        <v>277.1053560221611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320.48</v>
      </c>
      <c r="F461" s="300" t="n">
        <v>-0.43801075</v>
      </c>
      <c r="G461" s="295" t="n">
        <v>13.124384768</v>
      </c>
      <c r="H461" s="289" t="n">
        <v>0.082</v>
      </c>
      <c r="I461" s="296" t="n">
        <v>0.47205</v>
      </c>
      <c r="J461" s="297" t="n">
        <v>42.168423</v>
      </c>
      <c r="K461" s="301" t="n">
        <v>594.435648</v>
      </c>
      <c r="L461" s="295" t="n">
        <v>6.010925186423602</v>
      </c>
      <c r="M461" s="300" t="n">
        <v>-0.5420032791876465</v>
      </c>
      <c r="N461" s="297" t="n">
        <v>22.0787310042348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74.98999999999999</v>
      </c>
      <c r="F462" s="300" t="n">
        <v>-0.21328157</v>
      </c>
      <c r="G462" s="290" t="n">
        <v>153.171574784</v>
      </c>
      <c r="H462" s="289" t="n">
        <v>0.122</v>
      </c>
      <c r="I462" s="291" t="n">
        <v>0.40752</v>
      </c>
      <c r="J462" s="292" t="n">
        <v>16.664444</v>
      </c>
      <c r="K462" s="299" t="n">
        <v>7244.749824</v>
      </c>
      <c r="L462" s="290" t="n">
        <v>83.84104490019864</v>
      </c>
      <c r="M462" s="300" t="n">
        <v>-0.4526331336709838</v>
      </c>
      <c r="N462" s="292" t="n">
        <v>21.14242550741666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25.96</v>
      </c>
      <c r="F463" s="300" t="n">
        <v>-0.20049274</v>
      </c>
      <c r="G463" s="295" t="n">
        <v>28.583970816</v>
      </c>
      <c r="H463" s="289" t="n">
        <v>0.057</v>
      </c>
      <c r="I463" s="296" t="n">
        <v>0.99271005</v>
      </c>
      <c r="J463" s="297" t="n">
        <v>10.062016</v>
      </c>
      <c r="K463" s="301" t="n">
        <v>267.028992</v>
      </c>
      <c r="L463" s="295" t="n">
        <v>14.04595771212578</v>
      </c>
      <c r="M463" s="300" t="n">
        <v>-0.5086071909832942</v>
      </c>
      <c r="N463" s="297" t="n">
        <v>107.0444572157918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96.75</v>
      </c>
      <c r="F464" s="300" t="n">
        <v>-0.10499537</v>
      </c>
      <c r="G464" s="290" t="n">
        <v>23.587006464</v>
      </c>
      <c r="H464" s="289" t="n">
        <v>0.075</v>
      </c>
      <c r="I464" s="291" t="n">
        <v>0.60183</v>
      </c>
      <c r="J464" s="292" t="n">
        <v>24.370277</v>
      </c>
      <c r="K464" s="299" t="n">
        <v>807.124992</v>
      </c>
      <c r="L464" s="290" t="n">
        <v>7.250769050167754</v>
      </c>
      <c r="M464" s="300" t="n">
        <v>-0.6925947741086033</v>
      </c>
      <c r="N464" s="292" t="n">
        <v>29.22348615863453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146.11</v>
      </c>
      <c r="F465" s="300" t="n">
        <v>-0.2449876</v>
      </c>
      <c r="G465" s="295" t="n">
        <v>49.039659008</v>
      </c>
      <c r="H465" s="300" t="n">
        <v>-0.055</v>
      </c>
      <c r="I465" s="296" t="n">
        <v>0.38309</v>
      </c>
      <c r="J465" s="297" t="n">
        <v>24.639124</v>
      </c>
      <c r="K465" s="301" t="n">
        <v>37.125</v>
      </c>
      <c r="L465" s="295" t="n">
        <v>0.4985335988515716</v>
      </c>
      <c r="M465" s="300" t="n">
        <v>-0.9898340728925084</v>
      </c>
      <c r="N465" s="297" t="n">
        <v>1320.933558018855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16.23</v>
      </c>
      <c r="F466" s="289" t="n">
        <v>0.519663</v>
      </c>
      <c r="G466" s="290" t="n">
        <v>18.641629184</v>
      </c>
      <c r="H466" s="289" t="n">
        <v>0.049</v>
      </c>
      <c r="I466" s="291" t="n">
        <v>0.40307</v>
      </c>
      <c r="J466" s="292" t="n">
        <v>6.08216</v>
      </c>
      <c r="K466" s="299" t="n">
        <v>2677.3376</v>
      </c>
      <c r="L466" s="290" t="n">
        <v>25.39552214382708</v>
      </c>
      <c r="M466" s="289" t="n">
        <v>0.3623016471985137</v>
      </c>
      <c r="N466" s="292" t="n">
        <v>6.962749009583252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27.93</v>
      </c>
      <c r="F467" s="289" t="n">
        <v>1.41609</v>
      </c>
      <c r="G467" s="295" t="n">
        <v>70.024331264</v>
      </c>
      <c r="H467" s="300" t="n">
        <v>-0.112</v>
      </c>
      <c r="I467" s="296" t="n">
        <v>0.47811002</v>
      </c>
      <c r="J467" s="297" t="n">
        <v>572.9231</v>
      </c>
      <c r="K467" s="301" t="n">
        <v>16167.374848</v>
      </c>
      <c r="L467" s="295" t="n">
        <v>86.19343259756293</v>
      </c>
      <c r="M467" s="289" t="n">
        <v>0.2309069010970417</v>
      </c>
      <c r="N467" s="297" t="n">
        <v>4.331212008455561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191.18</v>
      </c>
      <c r="F468" s="300" t="n">
        <v>-0.16802299</v>
      </c>
      <c r="G468" s="290" t="n">
        <v>47.216386048</v>
      </c>
      <c r="H468" s="289" t="n">
        <v>0.135</v>
      </c>
      <c r="I468" s="291" t="n">
        <v>0.75766</v>
      </c>
      <c r="J468" s="292" t="n">
        <v>59.55763</v>
      </c>
      <c r="K468" s="299" t="n">
        <v>3118.749952</v>
      </c>
      <c r="L468" s="290" t="n">
        <v>39.8891316273321</v>
      </c>
      <c r="M468" s="300" t="n">
        <v>-0.1551845669259617</v>
      </c>
      <c r="N468" s="292" t="n">
        <v>12.32134047019618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240.42</v>
      </c>
      <c r="F469" s="289" t="n">
        <v>0.18614638</v>
      </c>
      <c r="G469" s="295" t="n">
        <v>28.308639744</v>
      </c>
      <c r="H469" s="289" t="n">
        <v>0.044</v>
      </c>
      <c r="I469" s="296" t="n">
        <v>0.46062002</v>
      </c>
      <c r="J469" s="297" t="n">
        <v>27.104849</v>
      </c>
      <c r="K469" s="301" t="n">
        <v>885.462144</v>
      </c>
      <c r="L469" s="295" t="n">
        <v>5.485997013056783</v>
      </c>
      <c r="M469" s="300" t="n">
        <v>-0.8062076785508729</v>
      </c>
      <c r="N469" s="297" t="n">
        <v>31.97046921592619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311.86</v>
      </c>
      <c r="F470" s="300" t="n">
        <v>-0.26626354</v>
      </c>
      <c r="G470" s="290" t="n">
        <v>12.864908288</v>
      </c>
      <c r="H470" s="289" t="n">
        <v>0.021</v>
      </c>
      <c r="I470" s="291" t="n">
        <v>0.27512</v>
      </c>
      <c r="J470" s="292" t="n">
        <v>26.74614</v>
      </c>
      <c r="K470" s="299" t="n">
        <v>483.663744</v>
      </c>
      <c r="L470" s="290" t="n">
        <v>2.963122437204631</v>
      </c>
      <c r="M470" s="300" t="n">
        <v>-0.7696740333571953</v>
      </c>
      <c r="N470" s="292" t="n">
        <v>22.94716026132403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346.61</v>
      </c>
      <c r="F471" s="289" t="n">
        <v>0.40333617</v>
      </c>
      <c r="G471" s="295" t="n">
        <v>24.392941568</v>
      </c>
      <c r="H471" s="289" t="n">
        <v>0.138</v>
      </c>
      <c r="I471" s="296" t="n">
        <v>0.36786</v>
      </c>
      <c r="J471" s="297" t="n">
        <v>44.437176</v>
      </c>
      <c r="K471" s="301" t="n">
        <v>277.937504</v>
      </c>
      <c r="L471" s="295" t="n">
        <v>3.97999955336875</v>
      </c>
      <c r="M471" s="300" t="n">
        <v>-0.8368380647215614</v>
      </c>
      <c r="N471" s="297" t="n">
        <v>87.76412868275597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184.44</v>
      </c>
      <c r="F472" s="300" t="n">
        <v>-0.3291139</v>
      </c>
      <c r="G472" s="290" t="n">
        <v>29.825703936</v>
      </c>
      <c r="H472" s="289" t="n">
        <v>0.254</v>
      </c>
      <c r="I472" s="291" t="n">
        <v>0.76737</v>
      </c>
      <c r="J472" s="292" t="n">
        <v>40.11501</v>
      </c>
      <c r="K472" s="299" t="n">
        <v>1108.81856</v>
      </c>
      <c r="L472" s="290" t="n">
        <v>15.55601867145514</v>
      </c>
      <c r="M472" s="300" t="n">
        <v>-0.4784358248564646</v>
      </c>
      <c r="N472" s="292" t="n">
        <v>26.89863415615987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241.64</v>
      </c>
      <c r="F473" s="300" t="n">
        <v>-0.1645692</v>
      </c>
      <c r="G473" s="295" t="n">
        <v>51.021135872</v>
      </c>
      <c r="H473" s="289" t="n">
        <v>0.184</v>
      </c>
      <c r="I473" s="296" t="n">
        <v>0.9243400000000001</v>
      </c>
      <c r="J473" s="297" t="n">
        <v>35.327484</v>
      </c>
      <c r="K473" s="301" t="n">
        <v>3060.999936</v>
      </c>
      <c r="L473" s="295" t="n">
        <v>38.22011026965411</v>
      </c>
      <c r="M473" s="300" t="n">
        <v>-0.2508965232459865</v>
      </c>
      <c r="N473" s="297" t="n">
        <v>16.66812790539046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14.76</v>
      </c>
      <c r="F474" s="289" t="n">
        <v>0.10977447</v>
      </c>
      <c r="G474" s="290" t="n">
        <v>10.526208</v>
      </c>
      <c r="H474" s="289" t="n">
        <v>0.199</v>
      </c>
      <c r="I474" s="291" t="n">
        <v>0.2027</v>
      </c>
      <c r="J474" s="292" t="n">
        <v>5.52809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-3.407504531211737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561.63</v>
      </c>
      <c r="F475" s="289" t="n">
        <v>0.10937071</v>
      </c>
      <c r="G475" s="295" t="n">
        <v>49.648091136</v>
      </c>
      <c r="H475" s="289" t="n">
        <v>0.116</v>
      </c>
      <c r="I475" s="296" t="n">
        <v>0.54932</v>
      </c>
      <c r="J475" s="297" t="n">
        <v>13.56922</v>
      </c>
      <c r="K475" s="301" t="n">
        <v>2903.124992</v>
      </c>
      <c r="L475" s="295" t="n">
        <v>10.450408878</v>
      </c>
      <c r="M475" s="300" t="n">
        <v>-0.7895103590312584</v>
      </c>
      <c r="N475" s="297" t="n">
        <v>17.1016033194619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201.8</v>
      </c>
      <c r="F476" s="289" t="n">
        <v>0.5198072</v>
      </c>
      <c r="G476" s="290" t="n">
        <v>254.515150848</v>
      </c>
      <c r="H476" s="289" t="n">
        <v>0.377</v>
      </c>
      <c r="I476" s="291" t="n">
        <v>0.63004</v>
      </c>
      <c r="J476" s="292" t="n">
        <v>63.659306</v>
      </c>
      <c r="K476" s="299" t="n">
        <v>3891.512576</v>
      </c>
      <c r="L476" s="290" t="n">
        <v>51.2355774254542</v>
      </c>
      <c r="M476" s="300" t="n">
        <v>-0.7986934088020057</v>
      </c>
      <c r="N476" s="292" t="n">
        <v>65.40262404291406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25.91</v>
      </c>
      <c r="F477" s="289" t="n">
        <v>0.06494045</v>
      </c>
      <c r="G477" s="295" t="n">
        <v>13.395365888</v>
      </c>
      <c r="H477" s="289" t="n">
        <v>0.053</v>
      </c>
      <c r="I477" s="296" t="n">
        <v>0.34098</v>
      </c>
      <c r="J477" s="297" t="n">
        <v>12.723433</v>
      </c>
      <c r="K477" s="301" t="n">
        <v>1000.374976</v>
      </c>
      <c r="L477" s="295" t="n">
        <v>10.80952500131078</v>
      </c>
      <c r="M477" s="300" t="n">
        <v>-0.1930399593642826</v>
      </c>
      <c r="N477" s="297" t="n">
        <v>13.39034527597979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641.16</v>
      </c>
      <c r="F478" s="289" t="n">
        <v>0.5940926</v>
      </c>
      <c r="G478" s="290" t="n">
        <v>88.47306752</v>
      </c>
      <c r="H478" s="289" t="n">
        <v>0.094</v>
      </c>
      <c r="I478" s="291" t="n">
        <v>0.25772</v>
      </c>
      <c r="J478" s="292" t="n">
        <v>32.77914</v>
      </c>
      <c r="K478" s="299" t="n">
        <v>2229.374976</v>
      </c>
      <c r="L478" s="290" t="n">
        <v>20.37327707956875</v>
      </c>
      <c r="M478" s="300" t="n">
        <v>-0.7697234011360212</v>
      </c>
      <c r="N478" s="292" t="n">
        <v>39.68514545563824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94.01000000000001</v>
      </c>
      <c r="F479" s="289" t="n">
        <v>0.3246442</v>
      </c>
      <c r="G479" s="295" t="n">
        <v>120.236007424</v>
      </c>
      <c r="H479" s="289" t="n">
        <v>0.07099999999999999</v>
      </c>
      <c r="I479" s="296" t="n">
        <v>0.13645001</v>
      </c>
      <c r="J479" s="297" t="n">
        <v>24.80475</v>
      </c>
      <c r="K479" s="301" t="n">
        <v>8076.000256</v>
      </c>
      <c r="L479" s="295" t="n">
        <v>92.3430509009598</v>
      </c>
      <c r="M479" s="300" t="n">
        <v>-0.2319850527361453</v>
      </c>
      <c r="N479" s="297" t="n">
        <v>14.88806346933454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225.5</v>
      </c>
      <c r="F480" s="289" t="n">
        <v>0.08496916</v>
      </c>
      <c r="G480" s="290" t="n">
        <v>25.60366592</v>
      </c>
      <c r="H480" s="289" t="n">
        <v>0.137</v>
      </c>
      <c r="I480" s="291" t="n">
        <v>0.21667999</v>
      </c>
      <c r="J480" s="292" t="n">
        <v>21.599617</v>
      </c>
      <c r="K480" s="299" t="n">
        <v>790.974976</v>
      </c>
      <c r="L480" s="290" t="n">
        <v>8.039164152445823</v>
      </c>
      <c r="M480" s="300" t="n">
        <v>-0.6860151129309133</v>
      </c>
      <c r="N480" s="292" t="n">
        <v>32.36975473924475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84.34</v>
      </c>
      <c r="F481" s="300" t="n">
        <v>-0.061533332</v>
      </c>
      <c r="G481" s="295" t="n">
        <v>30.513780736</v>
      </c>
      <c r="H481" s="289" t="n">
        <v>0.046</v>
      </c>
      <c r="I481" s="296" t="n">
        <v>0.74651</v>
      </c>
      <c r="J481" s="297" t="n">
        <v>26.531857</v>
      </c>
      <c r="K481" s="301" t="n">
        <v>1807.62496</v>
      </c>
      <c r="L481" s="295" t="n">
        <v>15.37265545244887</v>
      </c>
      <c r="M481" s="300" t="n">
        <v>-0.4962061376317</v>
      </c>
      <c r="N481" s="297" t="n">
        <v>11.53792086282101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52.21</v>
      </c>
      <c r="F482" s="300" t="n">
        <v>-0.6190719325113077</v>
      </c>
      <c r="G482" s="290" t="n">
        <v>27.763539968</v>
      </c>
      <c r="H482" s="293" t="inlineStr">
        <is>
          <t>—</t>
        </is>
      </c>
      <c r="I482" s="293" t="inlineStr">
        <is>
          <t>—</t>
        </is>
      </c>
      <c r="J482" s="292" t="n">
        <v>10.001916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60.64</v>
      </c>
      <c r="F483" s="289" t="n">
        <v>0.2591362</v>
      </c>
      <c r="G483" s="295" t="n">
        <v>18.486771712</v>
      </c>
      <c r="H483" s="289" t="n">
        <v>0.079</v>
      </c>
      <c r="I483" s="296" t="n">
        <v>0.6323</v>
      </c>
      <c r="J483" s="297" t="n">
        <v>32.084656</v>
      </c>
      <c r="K483" s="301" t="n">
        <v>939.112512</v>
      </c>
      <c r="L483" s="295" t="n">
        <v>7.713674719107581</v>
      </c>
      <c r="M483" s="300" t="n">
        <v>-0.5827462555779528</v>
      </c>
      <c r="N483" s="297" t="n">
        <v>19.68536472170866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90.38</v>
      </c>
      <c r="F484" s="289" t="n">
        <v>0.043408036</v>
      </c>
      <c r="G484" s="290" t="n">
        <v>23.916208128</v>
      </c>
      <c r="H484" s="289" t="n">
        <v>0.6860000000000001</v>
      </c>
      <c r="I484" s="291" t="n">
        <v>0.63959</v>
      </c>
      <c r="J484" s="292" t="n">
        <v>42.834126</v>
      </c>
      <c r="K484" s="299" t="n">
        <v>7867.7632</v>
      </c>
      <c r="L484" s="290" t="n">
        <v>84.75233933108656</v>
      </c>
      <c r="M484" s="289" t="n">
        <v>2.543719760151376</v>
      </c>
      <c r="N484" s="292" t="n">
        <v>3.039772484281174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136.71</v>
      </c>
      <c r="F485" s="289" t="n">
        <v>0.0371747</v>
      </c>
      <c r="G485" s="295" t="n">
        <v>37.476425728</v>
      </c>
      <c r="H485" s="289" t="n">
        <v>0.081</v>
      </c>
      <c r="I485" s="296" t="n">
        <v>0.37868</v>
      </c>
      <c r="J485" s="297" t="n">
        <v>9.441299000000001</v>
      </c>
      <c r="K485" s="301" t="n">
        <v>5507.500032</v>
      </c>
      <c r="L485" s="295" t="n">
        <v>38.80997843914531</v>
      </c>
      <c r="M485" s="289" t="n">
        <v>0.03558377527313025</v>
      </c>
      <c r="N485" s="297" t="n">
        <v>6.804616284058516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193.135</v>
      </c>
      <c r="F486" s="289" t="n">
        <v>0.9009843</v>
      </c>
      <c r="G486" s="290" t="n">
        <v>29.163384832</v>
      </c>
      <c r="H486" s="289" t="n">
        <v>0.094</v>
      </c>
      <c r="I486" s="291" t="n">
        <v>0.67934996</v>
      </c>
      <c r="J486" s="292" t="n">
        <v>35.96555</v>
      </c>
      <c r="K486" s="299" t="n">
        <v>797.6250240000001</v>
      </c>
      <c r="L486" s="290" t="n">
        <v>10.02045267604958</v>
      </c>
      <c r="M486" s="300" t="n">
        <v>-0.6564029609809051</v>
      </c>
      <c r="N486" s="292" t="n">
        <v>36.56277589405219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103.49</v>
      </c>
      <c r="F487" s="289" t="n">
        <v>3.0888977</v>
      </c>
      <c r="G487" s="295" t="n">
        <v>547.059007488</v>
      </c>
      <c r="H487" s="289" t="n">
        <v>0.254</v>
      </c>
      <c r="I487" s="296" t="n">
        <v>0.38873002</v>
      </c>
      <c r="J487" s="297" t="n">
        <v>50.72716</v>
      </c>
      <c r="K487" s="301" t="n">
        <v>4866.375168</v>
      </c>
      <c r="L487" s="295" t="n">
        <v>70.09665269049363</v>
      </c>
      <c r="M487" s="300" t="n">
        <v>-0.8718663768788576</v>
      </c>
      <c r="N487" s="297" t="n">
        <v>112.4161238454643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153.92</v>
      </c>
      <c r="F488" s="289" t="n">
        <v>0.47263682</v>
      </c>
      <c r="G488" s="290" t="n">
        <v>93.235724288</v>
      </c>
      <c r="H488" s="289" t="n">
        <v>0.093</v>
      </c>
      <c r="I488" s="291" t="n">
        <v>0.36651</v>
      </c>
      <c r="J488" s="292" t="n">
        <v>43.235954</v>
      </c>
      <c r="K488" s="299" t="n">
        <v>2984.124928</v>
      </c>
      <c r="L488" s="290" t="n">
        <v>24.06024246322278</v>
      </c>
      <c r="M488" s="300" t="n">
        <v>-0.741941807746331</v>
      </c>
      <c r="N488" s="292" t="n">
        <v>31.24390878799025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75.61</v>
      </c>
      <c r="F489" s="300" t="n">
        <v>-0.10615909</v>
      </c>
      <c r="G489" s="295" t="n">
        <v>37.67808</v>
      </c>
      <c r="H489" s="300" t="n">
        <v>-0.089</v>
      </c>
      <c r="I489" s="296" t="n">
        <v>0.33333</v>
      </c>
      <c r="J489" s="297" t="n">
        <v>18.9025</v>
      </c>
      <c r="K489" s="301" t="n">
        <v>107.75</v>
      </c>
      <c r="L489" s="295" t="n">
        <v>0.6868495023907565</v>
      </c>
      <c r="M489" s="300" t="n">
        <v>-0.9817705811338912</v>
      </c>
      <c r="N489" s="297" t="n">
        <v>349.6805680298839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112.97</v>
      </c>
      <c r="F490" s="289" t="n">
        <v>0.43727732</v>
      </c>
      <c r="G490" s="290" t="n">
        <v>24.18740224</v>
      </c>
      <c r="H490" s="289" t="n">
        <v>0.064</v>
      </c>
      <c r="I490" s="291" t="n">
        <v>0.47345</v>
      </c>
      <c r="J490" s="292" t="n">
        <v>16.231321</v>
      </c>
      <c r="K490" s="299" t="n">
        <v>1056.374976</v>
      </c>
      <c r="L490" s="290" t="n">
        <v>8.277630308844646</v>
      </c>
      <c r="M490" s="300" t="n">
        <v>-0.6577710071255405</v>
      </c>
      <c r="N490" s="292" t="n">
        <v>22.89660569711375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1053.76</v>
      </c>
      <c r="F491" s="289" t="n">
        <v>0.41590643</v>
      </c>
      <c r="G491" s="295" t="n">
        <v>132.864794624</v>
      </c>
      <c r="H491" s="289" t="n">
        <v>0.098</v>
      </c>
      <c r="I491" s="296" t="n">
        <v>0.37685</v>
      </c>
      <c r="J491" s="297" t="n">
        <v>37.039017</v>
      </c>
      <c r="K491" s="301" t="n">
        <v>2952.624896</v>
      </c>
      <c r="L491" s="295" t="n">
        <v>24.32004808370177</v>
      </c>
      <c r="M491" s="300" t="n">
        <v>-0.8169564168406976</v>
      </c>
      <c r="N491" s="297" t="n">
        <v>44.99887318996581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36.02</v>
      </c>
      <c r="F492" s="300" t="n">
        <v>-0.37832242</v>
      </c>
      <c r="G492" s="290" t="n">
        <v>17.330857984</v>
      </c>
      <c r="H492" s="289" t="n">
        <v>0.079</v>
      </c>
      <c r="I492" s="291" t="n">
        <v>0.52366</v>
      </c>
      <c r="J492" s="292" t="n">
        <v>32.745453</v>
      </c>
      <c r="K492" s="299" t="n">
        <v>501.737504</v>
      </c>
      <c r="L492" s="290" t="n">
        <v>3.48882468444998</v>
      </c>
      <c r="M492" s="300" t="n">
        <v>-0.7986929044326084</v>
      </c>
      <c r="N492" s="292" t="n">
        <v>34.54168228189695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994.79</v>
      </c>
      <c r="F493" s="289" t="n">
        <v>5.2989297</v>
      </c>
      <c r="G493" s="295" t="n">
        <v>225.817329664</v>
      </c>
      <c r="H493" s="289" t="n">
        <v>0.485</v>
      </c>
      <c r="I493" s="296" t="n">
        <v>0.45576</v>
      </c>
      <c r="J493" s="297" t="n">
        <v>69.90794</v>
      </c>
      <c r="K493" s="301" t="n">
        <v>1943.750016</v>
      </c>
      <c r="L493" s="295" t="n">
        <v>22.26765784342035</v>
      </c>
      <c r="M493" s="300" t="n">
        <v>-0.9013908371135509</v>
      </c>
      <c r="N493" s="297" t="n">
        <v>116.1761173716693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217.38</v>
      </c>
      <c r="F494" s="289" t="n">
        <v>0.06878412</v>
      </c>
      <c r="G494" s="290" t="n">
        <v>63.027306496</v>
      </c>
      <c r="H494" s="289" t="n">
        <v>0.138</v>
      </c>
      <c r="I494" s="291" t="n">
        <v>0.36119</v>
      </c>
      <c r="J494" s="292" t="n">
        <v>21.270058</v>
      </c>
      <c r="K494" s="299" t="n">
        <v>2336.875008</v>
      </c>
      <c r="L494" s="290" t="n">
        <v>25.97075494596849</v>
      </c>
      <c r="M494" s="300" t="n">
        <v>-0.5879443944250305</v>
      </c>
      <c r="N494" s="292" t="n">
        <v>26.97076354687088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34.68</v>
      </c>
      <c r="F495" s="300" t="n">
        <v>-0.44315994</v>
      </c>
      <c r="G495" s="295" t="n">
        <v>18.069671936</v>
      </c>
      <c r="H495" s="289" t="n">
        <v>0.023</v>
      </c>
      <c r="I495" s="296" t="n">
        <v>0.36499</v>
      </c>
      <c r="J495" s="297" t="n">
        <v>18.0625</v>
      </c>
      <c r="K495" s="301" t="n">
        <v>103.175</v>
      </c>
      <c r="L495" s="295" t="n">
        <v>0.683564265775009</v>
      </c>
      <c r="M495" s="300" t="n">
        <v>-0.9621706321954219</v>
      </c>
      <c r="N495" s="297" t="n">
        <v>175.1361468491398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170.53</v>
      </c>
      <c r="F496" s="300" t="n">
        <v>-0.06589615</v>
      </c>
      <c r="G496" s="290" t="n">
        <v>10.050444288</v>
      </c>
      <c r="H496" s="289" t="n">
        <v>0.083</v>
      </c>
      <c r="I496" s="291" t="n">
        <v>0.44607</v>
      </c>
      <c r="J496" s="292" t="n">
        <v>6.940578</v>
      </c>
      <c r="K496" s="299" t="n">
        <v>498.316992</v>
      </c>
      <c r="L496" s="290" t="n">
        <v>5.517552860791866</v>
      </c>
      <c r="M496" s="300" t="n">
        <v>-0.4510140345357969</v>
      </c>
      <c r="N496" s="292" t="n">
        <v>17.68816949774011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536.01</v>
      </c>
      <c r="F497" s="289" t="n">
        <v>6.065779</v>
      </c>
      <c r="G497" s="295" t="n">
        <v>193.25353984</v>
      </c>
      <c r="H497" s="289" t="n">
        <v>0.438</v>
      </c>
      <c r="I497" s="296" t="n">
        <v>0.48851</v>
      </c>
      <c r="J497" s="297" t="n">
        <v>19.918617</v>
      </c>
      <c r="K497" s="301" t="n">
        <v>2268.75008</v>
      </c>
      <c r="L497" s="295" t="n">
        <v>25.71622639159018</v>
      </c>
      <c r="M497" s="300" t="n">
        <v>-0.8669301146417222</v>
      </c>
      <c r="N497" s="297" t="n">
        <v>85.18062570974763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24.08</v>
      </c>
      <c r="F498" s="300" t="n">
        <v>-0.08545387</v>
      </c>
      <c r="G498" s="290" t="n">
        <v>17.355323392</v>
      </c>
      <c r="H498" s="300" t="n">
        <v>-0.008999999999999999</v>
      </c>
      <c r="I498" s="291" t="n">
        <v>0.14507</v>
      </c>
      <c r="J498" s="292" t="n">
        <v>36.484848</v>
      </c>
      <c r="K498" s="299" t="n">
        <v>13.625</v>
      </c>
      <c r="L498" s="290" t="n">
        <v>2.299635999297707</v>
      </c>
      <c r="M498" s="300" t="n">
        <v>-0.8674967934992366</v>
      </c>
      <c r="N498" s="292" t="n">
        <v>1273.785165504587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98.2</v>
      </c>
      <c r="F499" s="300" t="n">
        <v>-0.05857539</v>
      </c>
      <c r="G499" s="295" t="n">
        <v>18.730440704</v>
      </c>
      <c r="H499" s="289" t="n">
        <v>0.048</v>
      </c>
      <c r="I499" s="296" t="n">
        <v>0.69877</v>
      </c>
      <c r="J499" s="297" t="n">
        <v>23.834951</v>
      </c>
      <c r="K499" s="301" t="n">
        <v>1090.899968</v>
      </c>
      <c r="L499" s="295" t="n">
        <v>10.18796705922791</v>
      </c>
      <c r="M499" s="300" t="n">
        <v>-0.4560743540298972</v>
      </c>
      <c r="N499" s="297" t="n">
        <v>17.16971455608293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2026-08-18 15:06:01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2026-08-18 15:06:01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2026-08-18 15:06:01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2026-08-18 15:06:01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2026-08-18T13:06:01Z</dcterms:modified>
  <cp:lastModifiedBy>Andrey Semenov</cp:lastModifiedBy>
</cp:coreProperties>
</file>