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2026-08-19 15:05:57 | 486 full / 4 partial / 4 no-data (kept) | 327s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217.55</v>
      </c>
      <c r="F6" s="289" t="n">
        <v>0.509506</v>
      </c>
      <c r="G6" s="290" t="n">
        <v>341.988605952</v>
      </c>
      <c r="H6" s="289" t="n">
        <v>0.28</v>
      </c>
      <c r="I6" s="291" t="n">
        <v>0.87641</v>
      </c>
      <c r="J6" s="292" t="n">
        <v>17.572699</v>
      </c>
      <c r="K6" s="293" t="inlineStr">
        <is>
          <t>—</t>
        </is>
      </c>
      <c r="L6" s="290" t="n">
        <v>102.9393538119466</v>
      </c>
      <c r="M6" s="300" t="n">
        <v>-0.6989977092207724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111.68</v>
      </c>
      <c r="F7" s="289" t="n">
        <v>0.16930163</v>
      </c>
      <c r="G7" s="295" t="n">
        <v>193.13221632</v>
      </c>
      <c r="H7" s="289" t="n">
        <v>0.209</v>
      </c>
      <c r="I7" s="296" t="n">
        <v>0.97495</v>
      </c>
      <c r="J7" s="297" t="n">
        <v>20.158846</v>
      </c>
      <c r="K7" s="298" t="inlineStr">
        <is>
          <t>—</t>
        </is>
      </c>
      <c r="L7" s="295" t="n">
        <v>48.15723002972565</v>
      </c>
      <c r="M7" s="300" t="n">
        <v>-0.7506514917742459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62.21</v>
      </c>
      <c r="F8" s="289" t="n">
        <v>0.038564324</v>
      </c>
      <c r="G8" s="290" t="n">
        <v>58.864222208</v>
      </c>
      <c r="H8" s="289" t="n">
        <v>0.096</v>
      </c>
      <c r="I8" s="291" t="n">
        <v>0.9268</v>
      </c>
      <c r="J8" s="292" t="n">
        <v>45.40876</v>
      </c>
      <c r="K8" s="299" t="n">
        <v>1582.08192</v>
      </c>
      <c r="L8" s="290" t="n">
        <v>6.146374240829541</v>
      </c>
      <c r="M8" s="300" t="n">
        <v>-0.895583870638586</v>
      </c>
      <c r="N8" s="292" t="n">
        <v>37.20681153661752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140.02</v>
      </c>
      <c r="F9" s="289" t="n">
        <v>0.27082956</v>
      </c>
      <c r="G9" s="295" t="n">
        <v>136.112242688</v>
      </c>
      <c r="H9" s="289" t="n">
        <v>0.123</v>
      </c>
      <c r="I9" s="296" t="n">
        <v>0.75549006</v>
      </c>
      <c r="J9" s="297" t="n">
        <v>31.184858</v>
      </c>
      <c r="K9" s="301" t="n">
        <v>5406.941184</v>
      </c>
      <c r="L9" s="295" t="n">
        <v>21.33663495547593</v>
      </c>
      <c r="M9" s="300" t="n">
        <v>-0.8432423525311804</v>
      </c>
      <c r="N9" s="297" t="n">
        <v>24.6101583537107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64.23</v>
      </c>
      <c r="F10" s="289" t="n">
        <v>0.32843852</v>
      </c>
      <c r="G10" s="290" t="n">
        <v>449.14425856</v>
      </c>
      <c r="H10" s="289" t="n">
        <v>0.168</v>
      </c>
      <c r="I10" s="291" t="n">
        <v>0</v>
      </c>
      <c r="J10" s="292" t="n">
        <v>14.833719</v>
      </c>
      <c r="K10" s="293" t="inlineStr">
        <is>
          <t>—</t>
        </is>
      </c>
      <c r="L10" s="290" t="n">
        <v>154.0679753049066</v>
      </c>
      <c r="M10" s="300" t="n">
        <v>-0.6569744077351375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276.74</v>
      </c>
      <c r="F11" s="289" t="n">
        <v>0.01960063</v>
      </c>
      <c r="G11" s="295" t="n">
        <v>25.017294848</v>
      </c>
      <c r="H11" s="289" t="n">
        <v>0.06</v>
      </c>
      <c r="I11" s="296" t="n">
        <v>0.88465</v>
      </c>
      <c r="J11" s="297" t="n">
        <v>30.015182</v>
      </c>
      <c r="K11" s="301" t="n">
        <v>832.837504</v>
      </c>
      <c r="L11" s="295" t="n">
        <v>7.386249813370706</v>
      </c>
      <c r="M11" s="300" t="n">
        <v>-0.7047542566753096</v>
      </c>
      <c r="N11" s="297" t="n">
        <v>30.03862803949809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221.47</v>
      </c>
      <c r="F12" s="289" t="n">
        <v>0.031484365</v>
      </c>
      <c r="G12" s="290" t="n">
        <v>135.868489728</v>
      </c>
      <c r="H12" s="289" t="n">
        <v>11.11</v>
      </c>
      <c r="I12" s="291" t="n">
        <v>0</v>
      </c>
      <c r="J12" s="292" t="n">
        <v>12.195485</v>
      </c>
      <c r="K12" s="293" t="inlineStr">
        <is>
          <t>—</t>
        </is>
      </c>
      <c r="L12" s="290" t="n">
        <v>47.67861073443112</v>
      </c>
      <c r="M12" s="300" t="n">
        <v>-0.649082647272516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283.71</v>
      </c>
      <c r="F13" s="289" t="n">
        <v>0.08269727</v>
      </c>
      <c r="G13" s="295" t="n">
        <v>19.556950016</v>
      </c>
      <c r="H13" s="289" t="n">
        <v>0.031</v>
      </c>
      <c r="I13" s="296" t="n">
        <v>0.68771005</v>
      </c>
      <c r="J13" s="297" t="n">
        <v>44.26053</v>
      </c>
      <c r="K13" s="301" t="n">
        <v>1043.92672</v>
      </c>
      <c r="L13" s="295" t="n">
        <v>2.00645297050557</v>
      </c>
      <c r="M13" s="300" t="n">
        <v>-0.8974046071159335</v>
      </c>
      <c r="N13" s="297" t="n">
        <v>17.46635896884601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76.19</v>
      </c>
      <c r="F14" s="289" t="n">
        <v>0.062177658</v>
      </c>
      <c r="G14" s="290" t="n">
        <v>14.244386816</v>
      </c>
      <c r="H14" s="289" t="n">
        <v>0.089</v>
      </c>
      <c r="I14" s="291" t="n">
        <v>0.71539</v>
      </c>
      <c r="J14" s="292" t="n">
        <v>25.739866</v>
      </c>
      <c r="K14" s="299" t="n">
        <v>743.363968</v>
      </c>
      <c r="L14" s="290" t="n">
        <v>2.629481026553033</v>
      </c>
      <c r="M14" s="300" t="n">
        <v>-0.8154023012349348</v>
      </c>
      <c r="N14" s="292" t="n">
        <v>18.76867197836794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364.25</v>
      </c>
      <c r="F15" s="289" t="n">
        <v>0.059081793</v>
      </c>
      <c r="G15" s="295" t="n">
        <v>680.0719872</v>
      </c>
      <c r="H15" s="289" t="n">
        <v>0.144</v>
      </c>
      <c r="I15" s="296" t="n">
        <v>0.97725</v>
      </c>
      <c r="J15" s="297" t="n">
        <v>30.947323</v>
      </c>
      <c r="K15" s="301" t="n">
        <v>20404.000768</v>
      </c>
      <c r="L15" s="295" t="n">
        <v>52.81722623501865</v>
      </c>
      <c r="M15" s="300" t="n">
        <v>-0.9223358302810291</v>
      </c>
      <c r="N15" s="297" t="n">
        <v>30.42163425924744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146.92</v>
      </c>
      <c r="F16" s="289" t="n">
        <v>0.052134037</v>
      </c>
      <c r="G16" s="290" t="n">
        <v>32.425617408</v>
      </c>
      <c r="H16" s="289" t="n">
        <v>0.038</v>
      </c>
      <c r="I16" s="291" t="n">
        <v>0.74919</v>
      </c>
      <c r="J16" s="292" t="n">
        <v>32.43267</v>
      </c>
      <c r="K16" s="299" t="n">
        <v>1499.437568</v>
      </c>
      <c r="L16" s="290" t="n">
        <v>4.643654363140464</v>
      </c>
      <c r="M16" s="300" t="n">
        <v>-0.8567905645492879</v>
      </c>
      <c r="N16" s="292" t="n">
        <v>20.70091087737772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1040.47</v>
      </c>
      <c r="F17" s="289" t="n">
        <v>0.4437337</v>
      </c>
      <c r="G17" s="295" t="n">
        <v>302.955102208</v>
      </c>
      <c r="H17" s="289" t="n">
        <v>0.425</v>
      </c>
      <c r="I17" s="296" t="n">
        <v>0.82075995</v>
      </c>
      <c r="J17" s="297" t="n">
        <v>16.076483</v>
      </c>
      <c r="K17" s="298" t="inlineStr">
        <is>
          <t>—</t>
        </is>
      </c>
      <c r="L17" s="295" t="n">
        <v>96.64223982742659</v>
      </c>
      <c r="M17" s="300" t="n">
        <v>-0.6810014450224546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80.58</v>
      </c>
      <c r="F18" s="289" t="n">
        <v>0.1257335</v>
      </c>
      <c r="G18" s="290" t="n">
        <v>26.21838336</v>
      </c>
      <c r="H18" s="289" t="n">
        <v>0.006</v>
      </c>
      <c r="I18" s="291" t="n">
        <v>0</v>
      </c>
      <c r="J18" s="292" t="n">
        <v>8.264616</v>
      </c>
      <c r="K18" s="293" t="inlineStr">
        <is>
          <t>—</t>
        </is>
      </c>
      <c r="L18" s="290" t="n">
        <v>17.08695980469648</v>
      </c>
      <c r="M18" s="300" t="n">
        <v>-0.3482832419498013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220.61</v>
      </c>
      <c r="F19" s="289" t="n">
        <v>0.266927</v>
      </c>
      <c r="G19" s="295" t="n">
        <v>83.74874112000001</v>
      </c>
      <c r="H19" s="289" t="n">
        <v>0.195</v>
      </c>
      <c r="I19" s="296" t="n">
        <v>0.81426</v>
      </c>
      <c r="J19" s="297" t="n">
        <v>15.5798025</v>
      </c>
      <c r="K19" s="301" t="n">
        <v>2595.271168</v>
      </c>
      <c r="L19" s="295" t="n">
        <v>6.9497247664425</v>
      </c>
      <c r="M19" s="300" t="n">
        <v>-0.917016964392521</v>
      </c>
      <c r="N19" s="297" t="n">
        <v>27.50336866692691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-0.034413993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323.1</v>
      </c>
      <c r="F21" s="289" t="n">
        <v>0.12601936</v>
      </c>
      <c r="G21" s="295" t="n">
        <v>60.337549312</v>
      </c>
      <c r="H21" s="289" t="n">
        <v>0.033</v>
      </c>
      <c r="I21" s="296" t="n">
        <v>0.7442</v>
      </c>
      <c r="J21" s="297" t="n">
        <v>30.859598</v>
      </c>
      <c r="K21" s="301" t="n">
        <v>2334.240256</v>
      </c>
      <c r="L21" s="295" t="n">
        <v>5.685748985831401</v>
      </c>
      <c r="M21" s="300" t="n">
        <v>-0.9057676513106141</v>
      </c>
      <c r="N21" s="297" t="n">
        <v>25.84890352383675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24.22</v>
      </c>
      <c r="F22" s="289" t="n">
        <v>0.11974108</v>
      </c>
      <c r="G22" s="290" t="n">
        <v>16.24651776</v>
      </c>
      <c r="H22" s="289" t="n">
        <v>0.049</v>
      </c>
      <c r="I22" s="291" t="n">
        <v>0.68933</v>
      </c>
      <c r="J22" s="292" t="n">
        <v>28.494116</v>
      </c>
      <c r="K22" s="299" t="n">
        <v>871.483392</v>
      </c>
      <c r="L22" s="290" t="n">
        <v>2.874425928568622</v>
      </c>
      <c r="M22" s="300" t="n">
        <v>-0.8230743368498542</v>
      </c>
      <c r="N22" s="292" t="n">
        <v>18.64237318025677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271.54</v>
      </c>
      <c r="F23" s="300" t="n">
        <v>-0.011179507</v>
      </c>
      <c r="G23" s="295" t="n">
        <v>97.64015308800001</v>
      </c>
      <c r="H23" s="289" t="n">
        <v>0.008</v>
      </c>
      <c r="I23" s="296" t="n">
        <v>1</v>
      </c>
      <c r="J23" s="297" t="n">
        <v>23.050936</v>
      </c>
      <c r="K23" s="301" t="n">
        <v>2909.01248</v>
      </c>
      <c r="L23" s="295" t="n">
        <v>22.39819613929609</v>
      </c>
      <c r="M23" s="300" t="n">
        <v>-0.7706046597539713</v>
      </c>
      <c r="N23" s="297" t="n">
        <v>33.56441460935225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130.17</v>
      </c>
      <c r="F24" s="300" t="n">
        <v>-0.08562797</v>
      </c>
      <c r="G24" s="290" t="n">
        <v>15.4855168</v>
      </c>
      <c r="H24" s="289" t="n">
        <v>0.01</v>
      </c>
      <c r="I24" s="291" t="n">
        <v>0.58392</v>
      </c>
      <c r="J24" s="292" t="n">
        <v>38.285294</v>
      </c>
      <c r="K24" s="299" t="n">
        <v>921.182272</v>
      </c>
      <c r="L24" s="290" t="n">
        <v>1.873040142338794</v>
      </c>
      <c r="M24" s="300" t="n">
        <v>-0.8790456807783906</v>
      </c>
      <c r="N24" s="292" t="n">
        <v>16.39477723545465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191.87</v>
      </c>
      <c r="F25" s="289" t="n">
        <v>0.7148092</v>
      </c>
      <c r="G25" s="295" t="n">
        <v>52.707024896</v>
      </c>
      <c r="H25" s="300" t="n">
        <v>-0.028</v>
      </c>
      <c r="I25" s="296" t="n">
        <v>0</v>
      </c>
      <c r="J25" s="297" t="n">
        <v>16.919752</v>
      </c>
      <c r="K25" s="298" t="inlineStr">
        <is>
          <t>—</t>
        </is>
      </c>
      <c r="L25" s="295" t="n">
        <v>15.64531086684653</v>
      </c>
      <c r="M25" s="300" t="n">
        <v>-0.7031645990697176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195.25</v>
      </c>
      <c r="F26" s="289" t="n">
        <v>0.18097138</v>
      </c>
      <c r="G26" s="290" t="n">
        <v>73.550905344</v>
      </c>
      <c r="H26" s="289" t="n">
        <v>0.299</v>
      </c>
      <c r="I26" s="291" t="n">
        <v>0.56994</v>
      </c>
      <c r="J26" s="292" t="n">
        <v>250.32053</v>
      </c>
      <c r="K26" s="299" t="n">
        <v>3768.482048</v>
      </c>
      <c r="L26" s="290" t="n">
        <v>3.801809851778499</v>
      </c>
      <c r="M26" s="300" t="n">
        <v>-0.948310495513314</v>
      </c>
      <c r="N26" s="292" t="n">
        <v>19.17205984896336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22.79</v>
      </c>
      <c r="F28" s="289" t="n">
        <v>0.25082326</v>
      </c>
      <c r="G28" s="290" t="n">
        <v>24.431679488</v>
      </c>
      <c r="H28" s="289" t="n">
        <v>0.101</v>
      </c>
      <c r="I28" s="291" t="n">
        <v>0</v>
      </c>
      <c r="J28" s="292" t="n">
        <v>13.327486</v>
      </c>
      <c r="K28" s="293" t="inlineStr">
        <is>
          <t>—</t>
        </is>
      </c>
      <c r="L28" s="290" t="n">
        <v>8.900680270080937</v>
      </c>
      <c r="M28" s="300" t="n">
        <v>-0.6356910185215615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162.57</v>
      </c>
      <c r="F29" s="300" t="n">
        <v>-0.14038706</v>
      </c>
      <c r="G29" s="295" t="n">
        <v>5.721308672</v>
      </c>
      <c r="H29" s="300" t="n">
        <v>-0.005</v>
      </c>
      <c r="I29" s="296" t="n">
        <v>0.61662996</v>
      </c>
      <c r="J29" s="297" t="n">
        <v>19.193624</v>
      </c>
      <c r="K29" s="301" t="n">
        <v>-457.790016</v>
      </c>
      <c r="L29" s="295" t="n">
        <v>1.556915307514464</v>
      </c>
      <c r="M29" s="300" t="n">
        <v>-0.7278742684983971</v>
      </c>
      <c r="N29" s="297" t="n">
        <v>-12.49766943338057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45.84</v>
      </c>
      <c r="F30" s="300" t="n">
        <v>-0.4082107</v>
      </c>
      <c r="G30" s="290" t="n">
        <v>7.888847872</v>
      </c>
      <c r="H30" s="300" t="n">
        <v>-0.119</v>
      </c>
      <c r="I30" s="291" t="n">
        <v>0.6819899699999999</v>
      </c>
      <c r="J30" s="292" t="n">
        <v>-56.592594</v>
      </c>
      <c r="K30" s="299" t="n">
        <v>1344.973952</v>
      </c>
      <c r="L30" s="290" t="n">
        <v>2.069548274710092</v>
      </c>
      <c r="M30" s="300" t="n">
        <v>-0.7376615307723745</v>
      </c>
      <c r="N30" s="292" t="n">
        <v>5.865427717725793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212.55</v>
      </c>
      <c r="F31" s="289" t="n">
        <v>0.5292467</v>
      </c>
      <c r="G31" s="295" t="n">
        <v>31.405113344</v>
      </c>
      <c r="H31" s="289" t="n">
        <v>0.034</v>
      </c>
      <c r="I31" s="296" t="n">
        <v>0.78322</v>
      </c>
      <c r="J31" s="297" t="n">
        <v>37.75311</v>
      </c>
      <c r="K31" s="301" t="n">
        <v>1266.98752</v>
      </c>
      <c r="L31" s="295" t="n">
        <v>11.54148521858589</v>
      </c>
      <c r="M31" s="300" t="n">
        <v>-0.6324966226943769</v>
      </c>
      <c r="N31" s="297" t="n">
        <v>24.78723095465061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574.3099999999999</v>
      </c>
      <c r="F32" s="300" t="n">
        <v>-0.030994833</v>
      </c>
      <c r="G32" s="290" t="n">
        <v>503.101259776</v>
      </c>
      <c r="H32" s="289" t="n">
        <v>0.141</v>
      </c>
      <c r="I32" s="291" t="n">
        <v>1</v>
      </c>
      <c r="J32" s="292" t="n">
        <v>31.538168</v>
      </c>
      <c r="K32" s="299" t="n">
        <v>16961.250304</v>
      </c>
      <c r="L32" s="290" t="n">
        <v>9.13409439764445</v>
      </c>
      <c r="M32" s="300" t="n">
        <v>-0.9818444215351174</v>
      </c>
      <c r="N32" s="292" t="n">
        <v>29.44016077446185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31.7</v>
      </c>
      <c r="F33" s="289" t="n">
        <v>0.22583139</v>
      </c>
      <c r="G33" s="295" t="n">
        <v>27.00616704</v>
      </c>
      <c r="H33" s="289" t="n">
        <v>0.034</v>
      </c>
      <c r="I33" s="296" t="n">
        <v>0</v>
      </c>
      <c r="J33" s="297" t="n">
        <v>12.886179</v>
      </c>
      <c r="K33" s="298" t="inlineStr">
        <is>
          <t>—</t>
        </is>
      </c>
      <c r="L33" s="295" t="n">
        <v>10.38517682642384</v>
      </c>
      <c r="M33" s="300" t="n">
        <v>-0.6154516555036518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562.77</v>
      </c>
      <c r="F34" s="300" t="n">
        <v>-0.019991279</v>
      </c>
      <c r="G34" s="290" t="n">
        <v>40.913379328</v>
      </c>
      <c r="H34" s="289" t="n">
        <v>0.122</v>
      </c>
      <c r="I34" s="291" t="n">
        <v>0.82975</v>
      </c>
      <c r="J34" s="292" t="n">
        <v>30.769272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34.24556479974587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380</v>
      </c>
      <c r="F35" s="289" t="n">
        <v>0.30507946</v>
      </c>
      <c r="G35" s="295" t="n">
        <v>1807.880552448</v>
      </c>
      <c r="H35" s="289" t="n">
        <v>0.479</v>
      </c>
      <c r="I35" s="296" t="n">
        <v>0.76284</v>
      </c>
      <c r="J35" s="297" t="n">
        <v>63.333332</v>
      </c>
      <c r="K35" s="301" t="n">
        <v>27212.249088</v>
      </c>
      <c r="L35" s="295" t="n">
        <v>293.7495011398098</v>
      </c>
      <c r="M35" s="300" t="n">
        <v>-0.8375171961764554</v>
      </c>
      <c r="N35" s="297" t="n">
        <v>66.43627542117551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254.28</v>
      </c>
      <c r="F36" s="289" t="n">
        <v>0.30400002</v>
      </c>
      <c r="G36" s="290" t="n">
        <v>101.457723392</v>
      </c>
      <c r="H36" s="289" t="n">
        <v>0.236</v>
      </c>
      <c r="I36" s="291" t="n">
        <v>0</v>
      </c>
      <c r="J36" s="292" t="n">
        <v>14.002203</v>
      </c>
      <c r="K36" s="293" t="inlineStr">
        <is>
          <t>—</t>
        </is>
      </c>
      <c r="L36" s="290" t="n">
        <v>36.36781283628281</v>
      </c>
      <c r="M36" s="300" t="n">
        <v>-0.6415471230734275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181.4</v>
      </c>
      <c r="F37" s="300" t="n">
        <v>-0.18912876</v>
      </c>
      <c r="G37" s="295" t="n">
        <v>19.244382208</v>
      </c>
      <c r="H37" s="289" t="n">
        <v>0.023</v>
      </c>
      <c r="I37" s="296" t="n">
        <v>0.742</v>
      </c>
      <c r="J37" s="297" t="n">
        <v>19.653305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25.58901641342892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272.24</v>
      </c>
      <c r="F38" s="289" t="n">
        <v>0.35597944</v>
      </c>
      <c r="G38" s="290" t="n">
        <v>248.622546944</v>
      </c>
      <c r="H38" s="289" t="n">
        <v>0.228</v>
      </c>
      <c r="I38" s="291" t="n">
        <v>0.58325</v>
      </c>
      <c r="J38" s="292" t="n">
        <v>41.311073</v>
      </c>
      <c r="K38" s="299" t="n">
        <v>3545.250048</v>
      </c>
      <c r="L38" s="290" t="n">
        <v>41.24746829826025</v>
      </c>
      <c r="M38" s="300" t="n">
        <v>-0.834096027068893</v>
      </c>
      <c r="N38" s="292" t="n">
        <v>70.12835390183457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66.19</v>
      </c>
      <c r="F39" s="300" t="n">
        <v>-0.0036128163</v>
      </c>
      <c r="G39" s="295" t="n">
        <v>11.972277248</v>
      </c>
      <c r="H39" s="289" t="n">
        <v>0.037</v>
      </c>
      <c r="I39" s="296" t="n">
        <v>0.56452</v>
      </c>
      <c r="J39" s="297" t="n">
        <v>35.58602</v>
      </c>
      <c r="K39" s="301" t="n">
        <v>880.6368639999999</v>
      </c>
      <c r="L39" s="295" t="n">
        <v>1.338933593767654</v>
      </c>
      <c r="M39" s="300" t="n">
        <v>-0.8881638333265857</v>
      </c>
      <c r="N39" s="297" t="n">
        <v>12.00040427973726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418.04</v>
      </c>
      <c r="F40" s="300" t="n">
        <v>-0.2067424</v>
      </c>
      <c r="G40" s="290" t="n">
        <v>123.2381952</v>
      </c>
      <c r="H40" s="289" t="n">
        <v>0.104</v>
      </c>
      <c r="I40" s="291" t="n">
        <v>0.70903</v>
      </c>
      <c r="J40" s="292" t="n">
        <v>25.4437</v>
      </c>
      <c r="K40" s="299" t="n">
        <v>5448.249856</v>
      </c>
      <c r="L40" s="290" t="n">
        <v>23.8412244695625</v>
      </c>
      <c r="M40" s="300" t="n">
        <v>-0.8065435441433461</v>
      </c>
      <c r="N40" s="292" t="n">
        <v>22.61977612210302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219.74</v>
      </c>
      <c r="F41" s="289" t="n">
        <v>0.25279367</v>
      </c>
      <c r="G41" s="295" t="n">
        <v>5322.3227392</v>
      </c>
      <c r="H41" s="289" t="n">
        <v>0.852</v>
      </c>
      <c r="I41" s="296" t="n">
        <v>0.74144995</v>
      </c>
      <c r="J41" s="297" t="n">
        <v>33.65084</v>
      </c>
      <c r="K41" s="301" t="n">
        <v>46335.873024</v>
      </c>
      <c r="L41" s="295" t="n">
        <v>513.4169726351145</v>
      </c>
      <c r="M41" s="300" t="n">
        <v>-0.9035351672957197</v>
      </c>
      <c r="N41" s="297" t="n">
        <v>114.8639745547314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37.09</v>
      </c>
      <c r="F42" s="300" t="n">
        <v>-0.044564664</v>
      </c>
      <c r="G42" s="290" t="n">
        <v>13.625539584</v>
      </c>
      <c r="H42" s="300" t="n">
        <v>-0.001</v>
      </c>
      <c r="I42" s="291" t="n">
        <v>0.66581</v>
      </c>
      <c r="J42" s="292" t="n">
        <v>23.474684</v>
      </c>
      <c r="K42" s="299" t="n">
        <v>779.827776</v>
      </c>
      <c r="L42" s="290" t="n">
        <v>1.944898870611681</v>
      </c>
      <c r="M42" s="300" t="n">
        <v>-0.8572607815916877</v>
      </c>
      <c r="N42" s="292" t="n">
        <v>15.27989943510296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258.92</v>
      </c>
      <c r="F43" s="289" t="n">
        <v>0.2379632</v>
      </c>
      <c r="G43" s="295" t="n">
        <v>457.5420416</v>
      </c>
      <c r="H43" s="289" t="n">
        <v>0.102</v>
      </c>
      <c r="I43" s="296" t="n">
        <v>0.72792</v>
      </c>
      <c r="J43" s="297" t="n">
        <v>72.93522</v>
      </c>
      <c r="K43" s="301" t="n">
        <v>16870.250496</v>
      </c>
      <c r="L43" s="295" t="n">
        <v>207.4101429224325</v>
      </c>
      <c r="M43" s="300" t="n">
        <v>-0.5466861532611729</v>
      </c>
      <c r="N43" s="297" t="n">
        <v>27.12123376832401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65.19</v>
      </c>
      <c r="F44" s="300" t="n">
        <v>-0.035365522</v>
      </c>
      <c r="G44" s="290" t="n">
        <v>108.850610176</v>
      </c>
      <c r="H44" s="289" t="n">
        <v>0.012</v>
      </c>
      <c r="I44" s="291" t="n">
        <v>0.8717</v>
      </c>
      <c r="J44" s="292" t="n">
        <v>13.724211</v>
      </c>
      <c r="K44" s="299" t="n">
        <v>9035.249664000001</v>
      </c>
      <c r="L44" s="290" t="n">
        <v>57.0260338470684</v>
      </c>
      <c r="M44" s="300" t="n">
        <v>-0.4761073570936967</v>
      </c>
      <c r="N44" s="292" t="n">
        <v>12.04732692331057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338.52</v>
      </c>
      <c r="F45" s="289" t="n">
        <v>0.09766543</v>
      </c>
      <c r="G45" s="295" t="n">
        <v>228.60587008</v>
      </c>
      <c r="H45" s="289" t="n">
        <v>0.128</v>
      </c>
      <c r="I45" s="296" t="n">
        <v>0.62338</v>
      </c>
      <c r="J45" s="297" t="n">
        <v>20.528805</v>
      </c>
      <c r="K45" s="298" t="inlineStr">
        <is>
          <t>—</t>
        </is>
      </c>
      <c r="L45" s="295" t="n">
        <v>56.33053920967645</v>
      </c>
      <c r="M45" s="300" t="n">
        <v>-0.7535910202569875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190.58</v>
      </c>
      <c r="F46" s="289" t="n">
        <v>0.4903034</v>
      </c>
      <c r="G46" s="290" t="n">
        <v>34.867687424</v>
      </c>
      <c r="H46" s="289" t="n">
        <v>0.364</v>
      </c>
      <c r="I46" s="291" t="n">
        <v>0</v>
      </c>
      <c r="J46" s="292" t="n">
        <v>16.372852</v>
      </c>
      <c r="K46" s="293" t="inlineStr">
        <is>
          <t>—</t>
        </is>
      </c>
      <c r="L46" s="290" t="n">
        <v>10.94813532755733</v>
      </c>
      <c r="M46" s="300" t="n">
        <v>-0.686009135208045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143.44</v>
      </c>
      <c r="F47" s="289" t="n">
        <v>0.20811927</v>
      </c>
      <c r="G47" s="295" t="n">
        <v>177.859182592</v>
      </c>
      <c r="H47" s="289" t="n">
        <v>0.102</v>
      </c>
      <c r="I47" s="296" t="n">
        <v>0.79603994</v>
      </c>
      <c r="J47" s="297" t="n">
        <v>14.500181</v>
      </c>
      <c r="K47" s="301" t="n">
        <v>9768.875008000001</v>
      </c>
      <c r="L47" s="295" t="n">
        <v>120.8682600961108</v>
      </c>
      <c r="M47" s="300" t="n">
        <v>-0.3204272147512533</v>
      </c>
      <c r="N47" s="297" t="n">
        <v>18.20671953398383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263.14</v>
      </c>
      <c r="F48" s="300" t="n">
        <v>-0.25546783</v>
      </c>
      <c r="G48" s="290" t="n">
        <v>104.59815936</v>
      </c>
      <c r="H48" s="289" t="n">
        <v>0.127</v>
      </c>
      <c r="I48" s="291" t="n">
        <v>0.8940399999999999</v>
      </c>
      <c r="J48" s="292" t="n">
        <v>15.062394</v>
      </c>
      <c r="K48" s="299" t="n">
        <v>9218.374656</v>
      </c>
      <c r="L48" s="290" t="n">
        <v>108.4985086550739</v>
      </c>
      <c r="M48" s="289" t="n">
        <v>0.03728889034892049</v>
      </c>
      <c r="N48" s="292" t="n">
        <v>11.34670198416375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425.28</v>
      </c>
      <c r="F49" s="289" t="n">
        <v>0.4345758</v>
      </c>
      <c r="G49" s="295" t="n">
        <v>230.076481536</v>
      </c>
      <c r="H49" s="289" t="n">
        <v>0.095</v>
      </c>
      <c r="I49" s="296" t="n">
        <v>0.71891</v>
      </c>
      <c r="J49" s="297" t="n">
        <v>26.042866</v>
      </c>
      <c r="K49" s="301" t="n">
        <v>8645.624832</v>
      </c>
      <c r="L49" s="295" t="n">
        <v>110.0825935782806</v>
      </c>
      <c r="M49" s="300" t="n">
        <v>-0.5215391297564851</v>
      </c>
      <c r="N49" s="297" t="n">
        <v>26.61189728571372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172.33</v>
      </c>
      <c r="F50" s="300" t="n">
        <v>-0.17742246</v>
      </c>
      <c r="G50" s="290" t="n">
        <v>80.298901504</v>
      </c>
      <c r="H50" s="289" t="n">
        <v>0.047</v>
      </c>
      <c r="I50" s="291" t="n">
        <v>0.73774004</v>
      </c>
      <c r="J50" s="292" t="n">
        <v>27.795162</v>
      </c>
      <c r="K50" s="299" t="n">
        <v>2920.012544</v>
      </c>
      <c r="L50" s="290" t="n">
        <v>5.455646626003199</v>
      </c>
      <c r="M50" s="300" t="n">
        <v>-0.9320582657568306</v>
      </c>
      <c r="N50" s="292" t="n">
        <v>27.49950346509197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156.18</v>
      </c>
      <c r="F51" s="300" t="n">
        <v>-0.13855487</v>
      </c>
      <c r="G51" s="295" t="n">
        <v>87.678590976</v>
      </c>
      <c r="H51" s="289" t="n">
        <v>0.048</v>
      </c>
      <c r="I51" s="296" t="n">
        <v>1</v>
      </c>
      <c r="J51" s="297" t="n">
        <v>22.028208</v>
      </c>
      <c r="K51" s="301" t="n">
        <v>3633.625088</v>
      </c>
      <c r="L51" s="295" t="n">
        <v>21.8638006634464</v>
      </c>
      <c r="M51" s="300" t="n">
        <v>-0.7506369523042276</v>
      </c>
      <c r="N51" s="297" t="n">
        <v>24.1297846795525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528.1900000000001</v>
      </c>
      <c r="F52" s="289" t="n">
        <v>0.33936</v>
      </c>
      <c r="G52" s="290" t="n">
        <v>133.875531776</v>
      </c>
      <c r="H52" s="289" t="n">
        <v>0.125</v>
      </c>
      <c r="I52" s="291" t="n">
        <v>0.54957</v>
      </c>
      <c r="J52" s="292" t="n">
        <v>30.762377</v>
      </c>
      <c r="K52" s="299" t="n">
        <v>2627.887616</v>
      </c>
      <c r="L52" s="290" t="n">
        <v>31.71394134474395</v>
      </c>
      <c r="M52" s="300" t="n">
        <v>-0.763108755393722</v>
      </c>
      <c r="N52" s="292" t="n">
        <v>50.94415934397402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251.5</v>
      </c>
      <c r="F53" s="289" t="n">
        <v>0.30189466</v>
      </c>
      <c r="G53" s="295" t="n">
        <v>36.320690176</v>
      </c>
      <c r="H53" s="289" t="n">
        <v>0.062</v>
      </c>
      <c r="I53" s="296" t="n">
        <v>0</v>
      </c>
      <c r="J53" s="297" t="n">
        <v>13.313923</v>
      </c>
      <c r="K53" s="298" t="inlineStr">
        <is>
          <t>—</t>
        </is>
      </c>
      <c r="L53" s="295" t="n">
        <v>13.62863602870963</v>
      </c>
      <c r="M53" s="300" t="n">
        <v>-0.6247693542532085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376.63</v>
      </c>
      <c r="F54" s="289" t="n">
        <v>0.5380814</v>
      </c>
      <c r="G54" s="307" t="inlineStr">
        <is>
          <t>—</t>
        </is>
      </c>
      <c r="H54" s="289" t="n">
        <v>0.372</v>
      </c>
      <c r="I54" s="291" t="n">
        <v>0.64491</v>
      </c>
      <c r="J54" s="292" t="n">
        <v>56.213436</v>
      </c>
      <c r="K54" s="299" t="n">
        <v>3868.954624</v>
      </c>
      <c r="L54" s="290" t="n">
        <v>42.1990101183121</v>
      </c>
      <c r="M54" s="308" t="inlineStr">
        <is>
          <t>—</t>
        </is>
      </c>
      <c r="N54" s="309" t="inlineStr">
        <is>
          <t>—</t>
        </is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485.79</v>
      </c>
      <c r="F55" s="300" t="n">
        <v>-0.056626856</v>
      </c>
      <c r="G55" s="295" t="n">
        <v>84.129595392</v>
      </c>
      <c r="H55" s="289" t="n">
        <v>0.151</v>
      </c>
      <c r="I55" s="296" t="n">
        <v>0.74974996</v>
      </c>
      <c r="J55" s="297" t="n">
        <v>30.863407</v>
      </c>
      <c r="K55" s="301" t="n">
        <v>2579.124992</v>
      </c>
      <c r="L55" s="295" t="n">
        <v>4.96848406656474</v>
      </c>
      <c r="M55" s="300" t="n">
        <v>-0.9409424942148574</v>
      </c>
      <c r="N55" s="297" t="n">
        <v>32.61943119403497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158.01</v>
      </c>
      <c r="F56" s="289" t="n">
        <v>0.98480093</v>
      </c>
      <c r="G56" s="290" t="n">
        <v>115.934093312</v>
      </c>
      <c r="H56" s="289" t="n">
        <v>0.256</v>
      </c>
      <c r="I56" s="291" t="n">
        <v>0.80204004</v>
      </c>
      <c r="J56" s="292" t="n">
        <v>55.833923</v>
      </c>
      <c r="K56" s="299" t="n">
        <v>2265.587456</v>
      </c>
      <c r="L56" s="290" t="n">
        <v>29.60320383699095</v>
      </c>
      <c r="M56" s="300" t="n">
        <v>-0.7446548897628994</v>
      </c>
      <c r="N56" s="292" t="n">
        <v>51.17175856685622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17.66</v>
      </c>
      <c r="F58" s="289" t="n">
        <v>0.051190495</v>
      </c>
      <c r="G58" s="290" t="n">
        <v>35.680526336</v>
      </c>
      <c r="H58" s="289" t="n">
        <v>0.476</v>
      </c>
      <c r="I58" s="291" t="n">
        <v>0</v>
      </c>
      <c r="J58" s="292" t="n">
        <v>13.584616</v>
      </c>
      <c r="K58" s="293" t="inlineStr">
        <is>
          <t>—</t>
        </is>
      </c>
      <c r="L58" s="290" t="n">
        <v>13.2362143966922</v>
      </c>
      <c r="M58" s="300" t="n">
        <v>-0.6290353378745571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142.79</v>
      </c>
      <c r="F59" s="300" t="n">
        <v>-0.39253807</v>
      </c>
      <c r="G59" s="295" t="n">
        <v>411.302428672</v>
      </c>
      <c r="H59" s="289" t="n">
        <v>0.206</v>
      </c>
      <c r="I59" s="296" t="n">
        <v>0.65822</v>
      </c>
      <c r="J59" s="297" t="n">
        <v>24.492281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-16.76271114752292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187.62</v>
      </c>
      <c r="F60" s="289" t="n">
        <v>0.085449815</v>
      </c>
      <c r="G60" s="290" t="n">
        <v>292.42703872</v>
      </c>
      <c r="H60" s="289" t="n">
        <v>0.104</v>
      </c>
      <c r="I60" s="291" t="n">
        <v>0.6748100500000001</v>
      </c>
      <c r="J60" s="292" t="n">
        <v>25.319838</v>
      </c>
      <c r="K60" s="299" t="n">
        <v>9714.374656</v>
      </c>
      <c r="L60" s="290" t="n">
        <v>100.174291402595</v>
      </c>
      <c r="M60" s="300" t="n">
        <v>-0.6574383414027856</v>
      </c>
      <c r="N60" s="292" t="n">
        <v>30.10250929992338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124.54</v>
      </c>
      <c r="F61" s="289" t="n">
        <v>0.16251278</v>
      </c>
      <c r="G61" s="295" t="n">
        <v>42.966298624</v>
      </c>
      <c r="H61" s="289" t="n">
        <v>0.141</v>
      </c>
      <c r="I61" s="296" t="n">
        <v>0.29015</v>
      </c>
      <c r="J61" s="297" t="n">
        <v>11.291025</v>
      </c>
      <c r="K61" s="301" t="n">
        <v>7527.750144</v>
      </c>
      <c r="L61" s="295" t="n">
        <v>29.01945962005147</v>
      </c>
      <c r="M61" s="300" t="n">
        <v>-0.3245994989235154</v>
      </c>
      <c r="N61" s="297" t="n">
        <v>5.707721321522119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481.63</v>
      </c>
      <c r="F62" s="300" t="n">
        <v>-0.04763508</v>
      </c>
      <c r="G62" s="290" t="n">
        <v>3576.365580288</v>
      </c>
      <c r="H62" s="289" t="n">
        <v>0.177</v>
      </c>
      <c r="I62" s="291" t="n">
        <v>0.67944</v>
      </c>
      <c r="J62" s="292" t="n">
        <v>26.742365</v>
      </c>
      <c r="K62" s="299" t="n">
        <v>16545.50016</v>
      </c>
      <c r="L62" s="290" t="n">
        <v>248.7058625505512</v>
      </c>
      <c r="M62" s="300" t="n">
        <v>-0.9304584900600338</v>
      </c>
      <c r="N62" s="292" t="n">
        <v>216.1533613517749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208.25</v>
      </c>
      <c r="F63" s="300" t="n">
        <v>-0.076870024</v>
      </c>
      <c r="G63" s="295" t="n">
        <v>156.4749824</v>
      </c>
      <c r="H63" s="289" t="n">
        <v>0.081</v>
      </c>
      <c r="I63" s="296" t="n">
        <v>0.87227994</v>
      </c>
      <c r="J63" s="297" t="n">
        <v>23.13889</v>
      </c>
      <c r="K63" s="301" t="n">
        <v>7725.8752</v>
      </c>
      <c r="L63" s="295" t="n">
        <v>64.58558907299631</v>
      </c>
      <c r="M63" s="300" t="n">
        <v>-0.5872465484105636</v>
      </c>
      <c r="N63" s="297" t="n">
        <v>20.25336742755047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350.41</v>
      </c>
      <c r="F64" s="300" t="n">
        <v>-0.4988057</v>
      </c>
      <c r="G64" s="290" t="n">
        <v>95.850094592</v>
      </c>
      <c r="H64" s="289" t="n">
        <v>0.104</v>
      </c>
      <c r="I64" s="291" t="n">
        <v>0.80793</v>
      </c>
      <c r="J64" s="292" t="n">
        <v>21.366465</v>
      </c>
      <c r="K64" s="299" t="n">
        <v>5232</v>
      </c>
      <c r="L64" s="290" t="n">
        <v>57.3891017354612</v>
      </c>
      <c r="M64" s="300" t="n">
        <v>-0.401261918626723</v>
      </c>
      <c r="N64" s="292" t="n">
        <v>18.31997327408257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235.44</v>
      </c>
      <c r="F65" s="289" t="n">
        <v>0.41839874</v>
      </c>
      <c r="G65" s="295" t="n">
        <v>169.65148672</v>
      </c>
      <c r="H65" s="289" t="n">
        <v>0.391</v>
      </c>
      <c r="I65" s="296" t="n">
        <v>0.39560002</v>
      </c>
      <c r="J65" s="297" t="n">
        <v>105.10715</v>
      </c>
      <c r="K65" s="301" t="n">
        <v>2756.164352</v>
      </c>
      <c r="L65" s="295" t="n">
        <v>6.358854883776052</v>
      </c>
      <c r="M65" s="300" t="n">
        <v>-0.9625181305114586</v>
      </c>
      <c r="N65" s="297" t="n">
        <v>61.55346800953037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123.47</v>
      </c>
      <c r="F66" s="289" t="n">
        <v>0.4323666</v>
      </c>
      <c r="G66" s="290" t="n">
        <v>25.027090432</v>
      </c>
      <c r="H66" s="289" t="n">
        <v>0.377</v>
      </c>
      <c r="I66" s="291" t="n">
        <v>0.55659</v>
      </c>
      <c r="J66" s="292" t="n">
        <v>15.708652</v>
      </c>
      <c r="K66" s="299" t="n">
        <v>1180.664576</v>
      </c>
      <c r="L66" s="290" t="n">
        <v>15.87119960977452</v>
      </c>
      <c r="M66" s="300" t="n">
        <v>-0.3658392032067231</v>
      </c>
      <c r="N66" s="292" t="n">
        <v>21.1974604873891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178.08</v>
      </c>
      <c r="F67" s="289" t="n">
        <v>0.28023005</v>
      </c>
      <c r="G67" s="295" t="n">
        <v>13.826978816</v>
      </c>
      <c r="H67" s="289" t="n">
        <v>0.08</v>
      </c>
      <c r="I67" s="296" t="n">
        <v>0.33905998</v>
      </c>
      <c r="J67" s="297" t="n">
        <v>11.832558</v>
      </c>
      <c r="K67" s="301" t="n">
        <v>1163.50336</v>
      </c>
      <c r="L67" s="295" t="n">
        <v>11.61687924399125</v>
      </c>
      <c r="M67" s="300" t="n">
        <v>-0.1598396584980163</v>
      </c>
      <c r="N67" s="297" t="n">
        <v>11.88391844341558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111.61</v>
      </c>
      <c r="F68" s="289" t="n">
        <v>0.66309047</v>
      </c>
      <c r="G68" s="290" t="n">
        <v>439.90351872</v>
      </c>
      <c r="H68" s="289" t="n">
        <v>0.176</v>
      </c>
      <c r="I68" s="291" t="n">
        <v>0.64564</v>
      </c>
      <c r="J68" s="292" t="n">
        <v>33.516518</v>
      </c>
      <c r="K68" s="299" t="n">
        <v>11568</v>
      </c>
      <c r="L68" s="290" t="n">
        <v>136.3938367705323</v>
      </c>
      <c r="M68" s="300" t="n">
        <v>-0.6899460200559401</v>
      </c>
      <c r="N68" s="292" t="n">
        <v>38.02762127944761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160.19</v>
      </c>
      <c r="F69" s="289" t="n">
        <v>0.030558467</v>
      </c>
      <c r="G69" s="295" t="n">
        <v>168.23697408</v>
      </c>
      <c r="H69" s="300" t="n">
        <v>-0.04</v>
      </c>
      <c r="I69" s="296" t="n">
        <v>0.54226</v>
      </c>
      <c r="J69" s="297" t="n">
        <v>18.519075</v>
      </c>
      <c r="K69" s="301" t="n">
        <v>10241.000448</v>
      </c>
      <c r="L69" s="295" t="n">
        <v>49.98333561457887</v>
      </c>
      <c r="M69" s="300" t="n">
        <v>-0.7028992236224434</v>
      </c>
      <c r="N69" s="297" t="n">
        <v>16.42412778459045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242.4</v>
      </c>
      <c r="F70" s="289" t="n">
        <v>0.060042858</v>
      </c>
      <c r="G70" s="290" t="n">
        <v>45.324058624</v>
      </c>
      <c r="H70" s="289" t="n">
        <v>0.02</v>
      </c>
      <c r="I70" s="291" t="n">
        <v>0.57126</v>
      </c>
      <c r="J70" s="292" t="n">
        <v>23.531559</v>
      </c>
      <c r="K70" s="299" t="n">
        <v>1256.137472</v>
      </c>
      <c r="L70" s="290" t="n">
        <v>10.22949144067861</v>
      </c>
      <c r="M70" s="300" t="n">
        <v>-0.7743032784080397</v>
      </c>
      <c r="N70" s="292" t="n">
        <v>36.0820852760931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119.93</v>
      </c>
      <c r="F71" s="300" t="n">
        <v>-0.13644874</v>
      </c>
      <c r="G71" s="295" t="n">
        <v>42.657042432</v>
      </c>
      <c r="H71" s="289" t="n">
        <v>0.125</v>
      </c>
      <c r="I71" s="296" t="n">
        <v>0.67197996</v>
      </c>
      <c r="J71" s="297" t="n">
        <v>24.525562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78.19</v>
      </c>
      <c r="F72" s="289" t="n">
        <v>0.17121029</v>
      </c>
      <c r="G72" s="290" t="n">
        <v>42.457849856</v>
      </c>
      <c r="H72" s="289" t="n">
        <v>0.38</v>
      </c>
      <c r="I72" s="291" t="n">
        <v>0.60194</v>
      </c>
      <c r="J72" s="292" t="n">
        <v>114.9853</v>
      </c>
      <c r="K72" s="299" t="n">
        <v>1364.762496</v>
      </c>
      <c r="L72" s="290" t="n">
        <v>14.25517118104004</v>
      </c>
      <c r="M72" s="300" t="n">
        <v>-0.6642512225798559</v>
      </c>
      <c r="N72" s="292" t="n">
        <v>31.11006469897162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178.86</v>
      </c>
      <c r="F73" s="300" t="n">
        <v>-0.33963448</v>
      </c>
      <c r="G73" s="295" t="n">
        <v>23.279706112</v>
      </c>
      <c r="H73" s="289" t="n">
        <v>0.044</v>
      </c>
      <c r="I73" s="296" t="n">
        <v>0.70179003</v>
      </c>
      <c r="J73" s="297" t="n">
        <v>27.474653</v>
      </c>
      <c r="K73" s="301" t="n">
        <v>1055.550016</v>
      </c>
      <c r="L73" s="295" t="n">
        <v>6.87941984169682</v>
      </c>
      <c r="M73" s="300" t="n">
        <v>-0.704488544288337</v>
      </c>
      <c r="N73" s="297" t="n">
        <v>22.05457245364677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316.52</v>
      </c>
      <c r="F74" s="300" t="n">
        <v>-0.08374584</v>
      </c>
      <c r="G74" s="290" t="n">
        <v>87.1673856</v>
      </c>
      <c r="H74" s="289" t="n">
        <v>0.242</v>
      </c>
      <c r="I74" s="291" t="n">
        <v>0.85871005</v>
      </c>
      <c r="J74" s="292" t="n">
        <v>62.926437</v>
      </c>
      <c r="K74" s="299" t="n">
        <v>1609.676544</v>
      </c>
      <c r="L74" s="290" t="n">
        <v>20.09466534547617</v>
      </c>
      <c r="M74" s="300" t="n">
        <v>-0.7694703677624561</v>
      </c>
      <c r="N74" s="292" t="n">
        <v>54.15211688640969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66.05</v>
      </c>
      <c r="F75" s="289" t="n">
        <v>0.36862826</v>
      </c>
      <c r="G75" s="295" t="n">
        <v>134.921306112</v>
      </c>
      <c r="H75" s="289" t="n">
        <v>0.057</v>
      </c>
      <c r="I75" s="296" t="n">
        <v>0.71661</v>
      </c>
      <c r="J75" s="297" t="n">
        <v>14.548459</v>
      </c>
      <c r="K75" s="301" t="n">
        <v>8114.375168</v>
      </c>
      <c r="L75" s="295" t="n">
        <v>84.7684103350099</v>
      </c>
      <c r="M75" s="300" t="n">
        <v>-0.3717196136194938</v>
      </c>
      <c r="N75" s="297" t="n">
        <v>16.62744206859921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266.99</v>
      </c>
      <c r="F76" s="300" t="n">
        <v>-0.14721477</v>
      </c>
      <c r="G76" s="290" t="n">
        <v>188.933210112</v>
      </c>
      <c r="H76" s="289" t="n">
        <v>0.037</v>
      </c>
      <c r="I76" s="291" t="n">
        <v>0.57382</v>
      </c>
      <c r="J76" s="292" t="n">
        <v>21.548828</v>
      </c>
      <c r="K76" s="299" t="n">
        <v>6262.374912</v>
      </c>
      <c r="L76" s="290" t="n">
        <v>38.09575020886079</v>
      </c>
      <c r="M76" s="300" t="n">
        <v>-0.7983639287858523</v>
      </c>
      <c r="N76" s="292" t="n">
        <v>30.16957863695689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50.24</v>
      </c>
      <c r="F77" s="289" t="n">
        <v>0.39594328</v>
      </c>
      <c r="G77" s="295" t="n">
        <v>93.068337152</v>
      </c>
      <c r="H77" s="289" t="n">
        <v>0.101</v>
      </c>
      <c r="I77" s="296" t="n">
        <v>0.47070998</v>
      </c>
      <c r="J77" s="297" t="n">
        <v>29.209303</v>
      </c>
      <c r="K77" s="301" t="n">
        <v>1953.250048</v>
      </c>
      <c r="L77" s="295" t="n">
        <v>17.04186331304648</v>
      </c>
      <c r="M77" s="300" t="n">
        <v>-0.8168887095810731</v>
      </c>
      <c r="N77" s="297" t="n">
        <v>47.64793935388656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391.18</v>
      </c>
      <c r="F78" s="300" t="n">
        <v>-0.18580496</v>
      </c>
      <c r="G78" s="290" t="n">
        <v>140.151209984</v>
      </c>
      <c r="H78" s="289" t="n">
        <v>0.185</v>
      </c>
      <c r="I78" s="291" t="n">
        <v>0.66679</v>
      </c>
      <c r="J78" s="292" t="n">
        <v>44.86009</v>
      </c>
      <c r="K78" s="299" t="n">
        <v>2615.2</v>
      </c>
      <c r="L78" s="290" t="n">
        <v>38.24114005930413</v>
      </c>
      <c r="M78" s="300" t="n">
        <v>-0.7271437038348093</v>
      </c>
      <c r="N78" s="292" t="n">
        <v>53.59100753473539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394.17</v>
      </c>
      <c r="F79" s="300" t="n">
        <v>-0.2707578</v>
      </c>
      <c r="G79" s="295" t="n">
        <v>38.983757824</v>
      </c>
      <c r="H79" s="289" t="n">
        <v>0.08500000000000001</v>
      </c>
      <c r="I79" s="296" t="n">
        <v>0.69525003</v>
      </c>
      <c r="J79" s="297" t="n">
        <v>16.42375</v>
      </c>
      <c r="K79" s="301" t="n">
        <v>2265.687552</v>
      </c>
      <c r="L79" s="295" t="n">
        <v>20.93172983578339</v>
      </c>
      <c r="M79" s="300" t="n">
        <v>-0.4630653635218062</v>
      </c>
      <c r="N79" s="297" t="n">
        <v>17.20614895472578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393.62</v>
      </c>
      <c r="F80" s="289" t="n">
        <v>0.24646127</v>
      </c>
      <c r="G80" s="290" t="n">
        <v>22.28959232</v>
      </c>
      <c r="H80" s="289" t="n">
        <v>0.109</v>
      </c>
      <c r="I80" s="291" t="n">
        <v>0.81865996</v>
      </c>
      <c r="J80" s="292" t="n">
        <v>31.33917</v>
      </c>
      <c r="K80" s="299" t="n">
        <v>717.135488</v>
      </c>
      <c r="L80" s="290" t="n">
        <v>8.522724356699449</v>
      </c>
      <c r="M80" s="300" t="n">
        <v>-0.6176365976396894</v>
      </c>
      <c r="N80" s="292" t="n">
        <v>31.08142289960137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119.49</v>
      </c>
      <c r="F81" s="300" t="n">
        <v>-0.3288964</v>
      </c>
      <c r="G81" s="295" t="n">
        <v>123.536171008</v>
      </c>
      <c r="H81" s="289" t="n">
        <v>0.24</v>
      </c>
      <c r="I81" s="296" t="n">
        <v>0.74768996</v>
      </c>
      <c r="J81" s="297" t="n">
        <v>74.68124400000001</v>
      </c>
      <c r="K81" s="301" t="n">
        <v>5149.374976</v>
      </c>
      <c r="L81" s="295" t="n">
        <v>64.11999284013598</v>
      </c>
      <c r="M81" s="300" t="n">
        <v>-0.4809617918626952</v>
      </c>
      <c r="N81" s="297" t="n">
        <v>23.99051748139773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810.24</v>
      </c>
      <c r="F82" s="289" t="n">
        <v>0.37094128</v>
      </c>
      <c r="G82" s="290" t="n">
        <v>83.41825126400001</v>
      </c>
      <c r="H82" s="289" t="n">
        <v>0.167</v>
      </c>
      <c r="I82" s="291" t="n">
        <v>0.44458</v>
      </c>
      <c r="J82" s="292" t="n">
        <v>20.040564</v>
      </c>
      <c r="K82" s="299" t="n">
        <v>3065.299968</v>
      </c>
      <c r="L82" s="290" t="n">
        <v>38.67211632334682</v>
      </c>
      <c r="M82" s="300" t="n">
        <v>-0.5364070124059749</v>
      </c>
      <c r="N82" s="292" t="n">
        <v>26.73341139775851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167.91</v>
      </c>
      <c r="F83" s="289" t="n">
        <v>0.16945255</v>
      </c>
      <c r="G83" s="295" t="n">
        <v>11.928302592</v>
      </c>
      <c r="H83" s="289" t="n">
        <v>0.043</v>
      </c>
      <c r="I83" s="296" t="n">
        <v>0.70365</v>
      </c>
      <c r="J83" s="297" t="n">
        <v>29.666079</v>
      </c>
      <c r="K83" s="301" t="n">
        <v>584.361344</v>
      </c>
      <c r="L83" s="295" t="n">
        <v>5.925280145992961</v>
      </c>
      <c r="M83" s="300" t="n">
        <v>-0.5032587327247305</v>
      </c>
      <c r="N83" s="297" t="n">
        <v>20.41254383404252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67.43000000000001</v>
      </c>
      <c r="F84" s="300" t="n">
        <v>-0.10236955</v>
      </c>
      <c r="G84" s="290" t="n">
        <v>10.146379776</v>
      </c>
      <c r="H84" s="300" t="n">
        <v>-0.031</v>
      </c>
      <c r="I84" s="291" t="n">
        <v>0.40734002</v>
      </c>
      <c r="J84" s="292" t="n">
        <v>34.937824</v>
      </c>
      <c r="K84" s="299" t="n">
        <v>448.812512</v>
      </c>
      <c r="L84" s="290" t="n">
        <v>2.482158301966117</v>
      </c>
      <c r="M84" s="300" t="n">
        <v>-0.7553651295571103</v>
      </c>
      <c r="N84" s="292" t="n">
        <v>22.60716762339282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121.73</v>
      </c>
      <c r="F85" s="289" t="n">
        <v>0.12817419</v>
      </c>
      <c r="G85" s="295" t="n">
        <v>61.028519936</v>
      </c>
      <c r="H85" s="300" t="n">
        <v>-0.01</v>
      </c>
      <c r="I85" s="296" t="n">
        <v>0.50888</v>
      </c>
      <c r="J85" s="297" t="n">
        <v>13.117457</v>
      </c>
      <c r="K85" s="301" t="n">
        <v>5152.249856</v>
      </c>
      <c r="L85" s="295" t="n">
        <v>43.55167163011981</v>
      </c>
      <c r="M85" s="300" t="n">
        <v>-0.2863718196706719</v>
      </c>
      <c r="N85" s="297" t="n">
        <v>11.84502331432352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271.11</v>
      </c>
      <c r="F86" s="289" t="n">
        <v>0.515936</v>
      </c>
      <c r="G86" s="290" t="n">
        <v>653.347520512</v>
      </c>
      <c r="H86" s="289" t="n">
        <v>0.066</v>
      </c>
      <c r="I86" s="291" t="n">
        <v>0.6814</v>
      </c>
      <c r="J86" s="292" t="n">
        <v>30.393496</v>
      </c>
      <c r="K86" s="299" t="n">
        <v>16885.12512</v>
      </c>
      <c r="L86" s="290" t="n">
        <v>182.5905833106414</v>
      </c>
      <c r="M86" s="300" t="n">
        <v>-0.7205306860772148</v>
      </c>
      <c r="N86" s="292" t="n">
        <v>38.69367884391905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327.92</v>
      </c>
      <c r="F87" s="289" t="n">
        <v>2.3073123</v>
      </c>
      <c r="G87" s="295" t="n">
        <v>410.333184</v>
      </c>
      <c r="H87" s="289" t="n">
        <v>0.3</v>
      </c>
      <c r="I87" s="296" t="n">
        <v>0.50469</v>
      </c>
      <c r="J87" s="297" t="n">
        <v>56.83189</v>
      </c>
      <c r="K87" s="301" t="n">
        <v>3090.48448</v>
      </c>
      <c r="L87" s="295" t="n">
        <v>39.30624526037913</v>
      </c>
      <c r="M87" s="300" t="n">
        <v>-0.9042089531311728</v>
      </c>
      <c r="N87" s="297" t="n">
        <v>132.773092689985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95.7</v>
      </c>
      <c r="F88" s="289" t="n">
        <v>0.07467711</v>
      </c>
      <c r="G88" s="290" t="n">
        <v>8.442809856</v>
      </c>
      <c r="H88" s="300" t="n">
        <v>-0.042</v>
      </c>
      <c r="I88" s="291" t="n">
        <v>0.48535</v>
      </c>
      <c r="J88" s="292" t="n">
        <v>22.204176</v>
      </c>
      <c r="K88" s="299" t="n">
        <v>476.142016</v>
      </c>
      <c r="L88" s="290" t="n">
        <v>2.955625994596339</v>
      </c>
      <c r="M88" s="300" t="n">
        <v>-0.649923894413436</v>
      </c>
      <c r="N88" s="292" t="n">
        <v>17.7317060759032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310.03</v>
      </c>
      <c r="F89" s="289" t="n">
        <v>0.37175345</v>
      </c>
      <c r="G89" s="295" t="n">
        <v>4524.633751552</v>
      </c>
      <c r="H89" s="289" t="n">
        <v>0.164</v>
      </c>
      <c r="I89" s="296" t="n">
        <v>0.48653</v>
      </c>
      <c r="J89" s="297" t="n">
        <v>35.59472</v>
      </c>
      <c r="K89" s="301" t="n">
        <v>107721.875456</v>
      </c>
      <c r="L89" s="295" t="n">
        <v>1212.600866284285</v>
      </c>
      <c r="M89" s="300" t="n">
        <v>-0.7320002164002005</v>
      </c>
      <c r="N89" s="297" t="n">
        <v>42.00292286266524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119.72</v>
      </c>
      <c r="F90" s="289" t="n">
        <v>0.40138125</v>
      </c>
      <c r="G90" s="290" t="n">
        <v>18.118201344</v>
      </c>
      <c r="H90" s="289" t="n">
        <v>0.176</v>
      </c>
      <c r="I90" s="291" t="n">
        <v>0.42486</v>
      </c>
      <c r="J90" s="292" t="n">
        <v>8.881306</v>
      </c>
      <c r="K90" s="299" t="n">
        <v>1276.749952</v>
      </c>
      <c r="L90" s="290" t="n">
        <v>16.35826549276725</v>
      </c>
      <c r="M90" s="300" t="n">
        <v>-0.09713634470761463</v>
      </c>
      <c r="N90" s="292" t="n">
        <v>14.19087652615005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47.38</v>
      </c>
      <c r="F91" s="289" t="n">
        <v>0.47165704</v>
      </c>
      <c r="G91" s="295" t="n">
        <v>92.819873792</v>
      </c>
      <c r="H91" s="289" t="n">
        <v>0.202</v>
      </c>
      <c r="I91" s="296" t="n">
        <v>0.55546004</v>
      </c>
      <c r="J91" s="297" t="n">
        <v>43.87037</v>
      </c>
      <c r="K91" s="301" t="n">
        <v>1681.231104</v>
      </c>
      <c r="L91" s="295" t="n">
        <v>21.64585226483921</v>
      </c>
      <c r="M91" s="300" t="n">
        <v>-0.766797223692144</v>
      </c>
      <c r="N91" s="297" t="n">
        <v>55.20946665659596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102.27</v>
      </c>
      <c r="F92" s="289" t="n">
        <v>0.031467438</v>
      </c>
      <c r="G92" s="290" t="n">
        <v>45.510148096</v>
      </c>
      <c r="H92" s="289" t="n">
        <v>0.148</v>
      </c>
      <c r="I92" s="291" t="n">
        <v>0.72052</v>
      </c>
      <c r="J92" s="292" t="n">
        <v>21.485292</v>
      </c>
      <c r="K92" s="299" t="n">
        <v>1579.62496</v>
      </c>
      <c r="L92" s="290" t="n">
        <v>17.41838147475374</v>
      </c>
      <c r="M92" s="300" t="n">
        <v>-0.6172637927257222</v>
      </c>
      <c r="N92" s="292" t="n">
        <v>28.81073112443095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298.74</v>
      </c>
      <c r="F93" s="289" t="n">
        <v>0.32373273</v>
      </c>
      <c r="G93" s="295" t="n">
        <v>177.47410944</v>
      </c>
      <c r="H93" s="289" t="n">
        <v>0.115</v>
      </c>
      <c r="I93" s="296" t="n">
        <v>0.56285</v>
      </c>
      <c r="J93" s="297" t="n">
        <v>24.209076</v>
      </c>
      <c r="K93" s="301" t="n">
        <v>4720.75008</v>
      </c>
      <c r="L93" s="295" t="n">
        <v>43.22683123046433</v>
      </c>
      <c r="M93" s="300" t="n">
        <v>-0.756433029207123</v>
      </c>
      <c r="N93" s="297" t="n">
        <v>37.59447360376257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194.79</v>
      </c>
      <c r="F94" s="289" t="n">
        <v>1.2174537</v>
      </c>
      <c r="G94" s="290" t="n">
        <v>254.502240256</v>
      </c>
      <c r="H94" s="289" t="n">
        <v>0.152</v>
      </c>
      <c r="I94" s="291" t="n">
        <v>0.6130100000000001</v>
      </c>
      <c r="J94" s="292" t="n">
        <v>53.22131</v>
      </c>
      <c r="K94" s="299" t="n">
        <v>2624.58752</v>
      </c>
      <c r="L94" s="290" t="n">
        <v>33.49329872346417</v>
      </c>
      <c r="M94" s="300" t="n">
        <v>-0.8683968412624826</v>
      </c>
      <c r="N94" s="292" t="n">
        <v>96.96847444453672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110.32</v>
      </c>
      <c r="F95" s="289" t="n">
        <v>0.04311645</v>
      </c>
      <c r="G95" s="295" t="n">
        <v>23.5330048</v>
      </c>
      <c r="H95" s="289" t="n">
        <v>0.107</v>
      </c>
      <c r="I95" s="296" t="n">
        <v>0.51614</v>
      </c>
      <c r="J95" s="297" t="n">
        <v>11.076305</v>
      </c>
      <c r="K95" s="301" t="n">
        <v>2023.912448</v>
      </c>
      <c r="L95" s="295" t="n">
        <v>11.19390114776008</v>
      </c>
      <c r="M95" s="300" t="n">
        <v>-0.52433183765126</v>
      </c>
      <c r="N95" s="297" t="n">
        <v>11.62748151248092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88.81999999999999</v>
      </c>
      <c r="F96" s="289" t="n">
        <v>0.25629425</v>
      </c>
      <c r="G96" s="290" t="n">
        <v>382.152409088</v>
      </c>
      <c r="H96" s="289" t="n">
        <v>0.067</v>
      </c>
      <c r="I96" s="291" t="n">
        <v>0.61888003</v>
      </c>
      <c r="J96" s="292" t="n">
        <v>26.672672</v>
      </c>
      <c r="K96" s="299" t="n">
        <v>5218.749952</v>
      </c>
      <c r="L96" s="290" t="n">
        <v>53.82003175972289</v>
      </c>
      <c r="M96" s="300" t="n">
        <v>-0.8591660539621785</v>
      </c>
      <c r="N96" s="292" t="n">
        <v>73.22681241257905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73.45999999999999</v>
      </c>
      <c r="F97" s="289" t="n">
        <v>0.5050194</v>
      </c>
      <c r="G97" s="295" t="n">
        <v>30.939648</v>
      </c>
      <c r="H97" s="289" t="n">
        <v>0.147</v>
      </c>
      <c r="I97" s="296" t="n">
        <v>0</v>
      </c>
      <c r="J97" s="297" t="n">
        <v>16.180616</v>
      </c>
      <c r="K97" s="298" t="inlineStr">
        <is>
          <t>—</t>
        </is>
      </c>
      <c r="L97" s="295" t="n">
        <v>9.755548451572411</v>
      </c>
      <c r="M97" s="300" t="n">
        <v>-0.6846910329564057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60.43</v>
      </c>
      <c r="F98" s="300" t="n">
        <v>-0.11236781</v>
      </c>
      <c r="G98" s="290" t="n">
        <v>51.695501312</v>
      </c>
      <c r="H98" s="289" t="n">
        <v>0.048</v>
      </c>
      <c r="I98" s="291" t="n">
        <v>0.40477002</v>
      </c>
      <c r="J98" s="292" t="n">
        <v>11.423441</v>
      </c>
      <c r="K98" s="299" t="n">
        <v>4423.124992</v>
      </c>
      <c r="L98" s="290" t="n">
        <v>26.21873208503114</v>
      </c>
      <c r="M98" s="300" t="n">
        <v>-0.4928237192866718</v>
      </c>
      <c r="N98" s="292" t="n">
        <v>11.68755138263567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196.14</v>
      </c>
      <c r="F99" s="300" t="n">
        <v>-0.20413876</v>
      </c>
      <c r="G99" s="302" t="inlineStr">
        <is>
          <t>—</t>
        </is>
      </c>
      <c r="H99" s="289" t="n">
        <v>0.133</v>
      </c>
      <c r="I99" s="296" t="n">
        <v>0.77643996</v>
      </c>
      <c r="J99" s="297" t="n">
        <v>22.727694</v>
      </c>
      <c r="K99" s="301" t="n">
        <v>16552.999936</v>
      </c>
      <c r="L99" s="295" t="n">
        <v>201.931528271873</v>
      </c>
      <c r="M99" s="303" t="inlineStr">
        <is>
          <t>—</t>
        </is>
      </c>
      <c r="N99" s="305" t="inlineStr">
        <is>
          <t>—</t>
        </is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92.09</v>
      </c>
      <c r="F100" s="300" t="n">
        <v>-0.012121856</v>
      </c>
      <c r="G100" s="290" t="n">
        <v>117.873426432</v>
      </c>
      <c r="H100" s="289" t="n">
        <v>0.099</v>
      </c>
      <c r="I100" s="291" t="n">
        <v>0.6530899999999999</v>
      </c>
      <c r="J100" s="292" t="n">
        <v>24.689007</v>
      </c>
      <c r="K100" s="299" t="n">
        <v>4625.375232</v>
      </c>
      <c r="L100" s="290" t="n">
        <v>61.26478245648934</v>
      </c>
      <c r="M100" s="300" t="n">
        <v>-0.480249414045562</v>
      </c>
      <c r="N100" s="292" t="n">
        <v>25.48408109119438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135.17</v>
      </c>
      <c r="F101" s="289" t="n">
        <v>0.59662175</v>
      </c>
      <c r="G101" s="295" t="n">
        <v>333.487570944</v>
      </c>
      <c r="H101" s="289" t="n">
        <v>0.051</v>
      </c>
      <c r="I101" s="296" t="n">
        <v>0.759</v>
      </c>
      <c r="J101" s="297" t="n">
        <v>109.008064</v>
      </c>
      <c r="K101" s="301" t="n">
        <v>15171.500032</v>
      </c>
      <c r="L101" s="295" t="n">
        <v>144.3698066555691</v>
      </c>
      <c r="M101" s="300" t="n">
        <v>-0.5670908926323616</v>
      </c>
      <c r="N101" s="297" t="n">
        <v>21.98118772732175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404.41</v>
      </c>
      <c r="F102" s="300" t="n">
        <v>-0.32725036</v>
      </c>
      <c r="G102" s="290" t="n">
        <v>77.436157952</v>
      </c>
      <c r="H102" s="289" t="n">
        <v>0.419</v>
      </c>
      <c r="I102" s="291" t="n">
        <v>0.82598996</v>
      </c>
      <c r="J102" s="292" t="n">
        <v>92.54233600000001</v>
      </c>
      <c r="K102" s="299" t="n">
        <v>3538.958592</v>
      </c>
      <c r="L102" s="290" t="n">
        <v>43.56964576839671</v>
      </c>
      <c r="M102" s="300" t="n">
        <v>-0.4373475270376401</v>
      </c>
      <c r="N102" s="292" t="n">
        <v>21.88105676011538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64.79000000000001</v>
      </c>
      <c r="F103" s="289" t="n">
        <v>0.3960353</v>
      </c>
      <c r="G103" s="295" t="n">
        <v>100.946157568</v>
      </c>
      <c r="H103" s="289" t="n">
        <v>0.104</v>
      </c>
      <c r="I103" s="296" t="n">
        <v>0</v>
      </c>
      <c r="J103" s="297" t="n">
        <v>12.932136</v>
      </c>
      <c r="K103" s="298" t="inlineStr">
        <is>
          <t>—</t>
        </is>
      </c>
      <c r="L103" s="295" t="n">
        <v>38.47061456009684</v>
      </c>
      <c r="M103" s="300" t="n">
        <v>-0.6188996640691151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73.95999999999999</v>
      </c>
      <c r="F104" s="300" t="n">
        <v>-0.528196</v>
      </c>
      <c r="G104" s="290" t="n">
        <v>30.56201728</v>
      </c>
      <c r="H104" s="300" t="n">
        <v>-0.002</v>
      </c>
      <c r="I104" s="291" t="n">
        <v>0.71738</v>
      </c>
      <c r="J104" s="292" t="n">
        <v>11.909822</v>
      </c>
      <c r="K104" s="299" t="n">
        <v>2016.999936</v>
      </c>
      <c r="L104" s="290" t="n">
        <v>15.15974512369204</v>
      </c>
      <c r="M104" s="300" t="n">
        <v>-0.5039677850842429</v>
      </c>
      <c r="N104" s="292" t="n">
        <v>15.15221545545949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90.98</v>
      </c>
      <c r="F105" s="289" t="n">
        <v>0.11782777</v>
      </c>
      <c r="G105" s="295" t="n">
        <v>52.440875008</v>
      </c>
      <c r="H105" s="289" t="n">
        <v>0.136</v>
      </c>
      <c r="I105" s="296" t="n">
        <v>0.77839</v>
      </c>
      <c r="J105" s="297" t="n">
        <v>54.154766</v>
      </c>
      <c r="K105" s="301" t="n">
        <v>1232.412544</v>
      </c>
      <c r="L105" s="295" t="n">
        <v>19.29527278088243</v>
      </c>
      <c r="M105" s="300" t="n">
        <v>-0.6320566203760162</v>
      </c>
      <c r="N105" s="297" t="n">
        <v>42.55139421885014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57.29</v>
      </c>
      <c r="F106" s="289" t="n">
        <v>0.32923436</v>
      </c>
      <c r="G106" s="290" t="n">
        <v>51.95587584</v>
      </c>
      <c r="H106" s="289" t="n">
        <v>0.518</v>
      </c>
      <c r="I106" s="291" t="n">
        <v>0</v>
      </c>
      <c r="J106" s="292" t="n">
        <v>19.289562</v>
      </c>
      <c r="K106" s="293" t="inlineStr">
        <is>
          <t>—</t>
        </is>
      </c>
      <c r="L106" s="290" t="n">
        <v>13.42565249110244</v>
      </c>
      <c r="M106" s="300" t="n">
        <v>-0.7415951078864068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469.5</v>
      </c>
      <c r="F107" s="289" t="n">
        <v>0.015947938</v>
      </c>
      <c r="G107" s="295" t="n">
        <v>77.69933414400001</v>
      </c>
      <c r="H107" s="289" t="n">
        <v>0.133</v>
      </c>
      <c r="I107" s="296" t="n">
        <v>0.52112</v>
      </c>
      <c r="J107" s="297" t="n">
        <v>37.026814</v>
      </c>
      <c r="K107" s="301" t="n">
        <v>1979.000064</v>
      </c>
      <c r="L107" s="295" t="n">
        <v>21.22909207891033</v>
      </c>
      <c r="M107" s="300" t="n">
        <v>-0.7267789703375513</v>
      </c>
      <c r="N107" s="297" t="n">
        <v>39.26191559031703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144.86</v>
      </c>
      <c r="F108" s="300" t="n">
        <v>-0.02999866</v>
      </c>
      <c r="G108" s="290" t="n">
        <v>39.532449792</v>
      </c>
      <c r="H108" s="289" t="n">
        <v>0.122</v>
      </c>
      <c r="I108" s="291" t="n">
        <v>0.45311</v>
      </c>
      <c r="J108" s="292" t="n">
        <v>18.290403</v>
      </c>
      <c r="K108" s="299" t="n">
        <v>833.249984</v>
      </c>
      <c r="L108" s="290" t="n">
        <v>8.165037095242477</v>
      </c>
      <c r="M108" s="300" t="n">
        <v>-0.7934598756666278</v>
      </c>
      <c r="N108" s="292" t="n">
        <v>47.44368668730752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514.33</v>
      </c>
      <c r="F109" s="289" t="n">
        <v>2.1953902</v>
      </c>
      <c r="G109" s="295" t="n">
        <v>408.357175296</v>
      </c>
      <c r="H109" s="289" t="n">
        <v>0.248</v>
      </c>
      <c r="I109" s="296" t="n">
        <v>0.49398</v>
      </c>
      <c r="J109" s="297" t="n">
        <v>46.086918</v>
      </c>
      <c r="K109" s="301" t="n">
        <v>3195.375104</v>
      </c>
      <c r="L109" s="295" t="n">
        <v>43.01345812426828</v>
      </c>
      <c r="M109" s="300" t="n">
        <v>-0.8946670691090717</v>
      </c>
      <c r="N109" s="297" t="n">
        <v>127.7963119637237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96.73</v>
      </c>
      <c r="F110" s="289" t="n">
        <v>0.22396553</v>
      </c>
      <c r="G110" s="290" t="n">
        <v>61.469683712</v>
      </c>
      <c r="H110" s="289" t="n">
        <v>0.105</v>
      </c>
      <c r="I110" s="291" t="n">
        <v>0.23951</v>
      </c>
      <c r="J110" s="292" t="n">
        <v>18.530653</v>
      </c>
      <c r="K110" s="299" t="n">
        <v>-20953.99936</v>
      </c>
      <c r="L110" s="290" t="n">
        <v>28.1620722433956</v>
      </c>
      <c r="M110" s="300" t="n">
        <v>-0.5418542842136366</v>
      </c>
      <c r="N110" s="292" t="n">
        <v>-2.933553738006318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401.25</v>
      </c>
      <c r="F111" s="289" t="n">
        <v>0.35223937</v>
      </c>
      <c r="G111" s="295" t="n">
        <v>39.397072896</v>
      </c>
      <c r="H111" s="289" t="n">
        <v>1.134</v>
      </c>
      <c r="I111" s="296" t="n">
        <v>0.56337</v>
      </c>
      <c r="J111" s="297" t="n">
        <v>102.099236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-277.3121066644512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249.99</v>
      </c>
      <c r="F112" s="289" t="n">
        <v>0.3635322</v>
      </c>
      <c r="G112" s="290" t="n">
        <v>57.313021952</v>
      </c>
      <c r="H112" s="289" t="n">
        <v>0.15</v>
      </c>
      <c r="I112" s="291" t="n">
        <v>0.36905998</v>
      </c>
      <c r="J112" s="292" t="n">
        <v>36.494892</v>
      </c>
      <c r="K112" s="299" t="n">
        <v>1492.221312</v>
      </c>
      <c r="L112" s="290" t="n">
        <v>15.71896888418838</v>
      </c>
      <c r="M112" s="300" t="n">
        <v>-0.7257347745970695</v>
      </c>
      <c r="N112" s="292" t="n">
        <v>38.40785406739989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96.70999999999999</v>
      </c>
      <c r="F113" s="289" t="n">
        <v>0.02338624</v>
      </c>
      <c r="G113" s="295" t="n">
        <v>54.058696704</v>
      </c>
      <c r="H113" s="289" t="n">
        <v>0.149</v>
      </c>
      <c r="I113" s="296" t="n">
        <v>1</v>
      </c>
      <c r="J113" s="297" t="n">
        <v>28.195335</v>
      </c>
      <c r="K113" s="301" t="n">
        <v>1691.500032</v>
      </c>
      <c r="L113" s="295" t="n">
        <v>10.54473656360698</v>
      </c>
      <c r="M113" s="300" t="n">
        <v>-0.8049391271612596</v>
      </c>
      <c r="N113" s="297" t="n">
        <v>31.95903081491635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27.25</v>
      </c>
      <c r="F114" s="289" t="n">
        <v>0.07368004</v>
      </c>
      <c r="G114" s="290" t="n">
        <v>155.316109312</v>
      </c>
      <c r="H114" s="289" t="n">
        <v>0.026</v>
      </c>
      <c r="I114" s="291" t="n">
        <v>0.74716</v>
      </c>
      <c r="J114" s="292" t="n">
        <v>35.855263</v>
      </c>
      <c r="K114" s="299" t="n">
        <v>12485.624832</v>
      </c>
      <c r="L114" s="290" t="n">
        <v>108.6931564531236</v>
      </c>
      <c r="M114" s="300" t="n">
        <v>-0.3001810505388073</v>
      </c>
      <c r="N114" s="292" t="n">
        <v>12.43959412445126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234.16</v>
      </c>
      <c r="F115" s="289" t="n">
        <v>0.42372465</v>
      </c>
      <c r="G115" s="295" t="n">
        <v>17.262252032</v>
      </c>
      <c r="H115" s="289" t="n">
        <v>0.064</v>
      </c>
      <c r="I115" s="296" t="n">
        <v>0.4473</v>
      </c>
      <c r="J115" s="297" t="n">
        <v>33.69209</v>
      </c>
      <c r="K115" s="301" t="n">
        <v>555.61248</v>
      </c>
      <c r="L115" s="295" t="n">
        <v>4.211128241324742</v>
      </c>
      <c r="M115" s="300" t="n">
        <v>-0.7560498923594478</v>
      </c>
      <c r="N115" s="297" t="n">
        <v>31.06886808474857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284.66</v>
      </c>
      <c r="F116" s="289" t="n">
        <v>0.08640563499999999</v>
      </c>
      <c r="G116" s="290" t="n">
        <v>81.071169536</v>
      </c>
      <c r="H116" s="289" t="n">
        <v>0.061</v>
      </c>
      <c r="I116" s="291" t="n">
        <v>0.44162</v>
      </c>
      <c r="J116" s="292" t="n">
        <v>25.78442</v>
      </c>
      <c r="K116" s="299" t="n">
        <v>2432.999936</v>
      </c>
      <c r="L116" s="290" t="n">
        <v>16.92703873159939</v>
      </c>
      <c r="M116" s="300" t="n">
        <v>-0.7912076657031221</v>
      </c>
      <c r="N116" s="292" t="n">
        <v>33.32148381938963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341</v>
      </c>
      <c r="F117" s="289" t="n">
        <v>1.1512837</v>
      </c>
      <c r="G117" s="295" t="n">
        <v>58.275315712</v>
      </c>
      <c r="H117" s="289" t="n">
        <v>0.315</v>
      </c>
      <c r="I117" s="296" t="n">
        <v>0.62139</v>
      </c>
      <c r="J117" s="297" t="n">
        <v>46.08108</v>
      </c>
      <c r="K117" s="301" t="n">
        <v>1085.750016</v>
      </c>
      <c r="L117" s="295" t="n">
        <v>13.41669882582572</v>
      </c>
      <c r="M117" s="300" t="n">
        <v>-0.7697704652149491</v>
      </c>
      <c r="N117" s="297" t="n">
        <v>53.672870945645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32.87</v>
      </c>
      <c r="F118" s="289" t="n">
        <v>0.23710954</v>
      </c>
      <c r="G118" s="290" t="n">
        <v>73.19498752</v>
      </c>
      <c r="H118" s="289" t="n">
        <v>0.108</v>
      </c>
      <c r="I118" s="291" t="n">
        <v>0.49407002</v>
      </c>
      <c r="J118" s="292" t="n">
        <v>21.206451</v>
      </c>
      <c r="K118" s="299" t="n">
        <v>1075.000064</v>
      </c>
      <c r="L118" s="290" t="n">
        <v>23.05140638726191</v>
      </c>
      <c r="M118" s="300" t="n">
        <v>-0.6850685112698013</v>
      </c>
      <c r="N118" s="292" t="n">
        <v>68.08835377467474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75.13</v>
      </c>
      <c r="F119" s="289" t="n">
        <v>0.31300247</v>
      </c>
      <c r="G119" s="295" t="n">
        <v>91.896569856</v>
      </c>
      <c r="H119" s="289" t="n">
        <v>0.078</v>
      </c>
      <c r="I119" s="296" t="n">
        <v>0.63637</v>
      </c>
      <c r="J119" s="297" t="n">
        <v>29.233463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-60.5878194030495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131</v>
      </c>
      <c r="F120" s="300" t="n">
        <v>-0.21226698</v>
      </c>
      <c r="G120" s="290" t="n">
        <v>22.375370752</v>
      </c>
      <c r="H120" s="300" t="n">
        <v>-0.033</v>
      </c>
      <c r="I120" s="291" t="n">
        <v>0.5272</v>
      </c>
      <c r="J120" s="292" t="n">
        <v>12.464319</v>
      </c>
      <c r="K120" s="299" t="n">
        <v>2210.487552</v>
      </c>
      <c r="L120" s="290" t="n">
        <v>10.79016403406717</v>
      </c>
      <c r="M120" s="300" t="n">
        <v>-0.517766022576287</v>
      </c>
      <c r="N120" s="292" t="n">
        <v>10.11929649672146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345.29</v>
      </c>
      <c r="F121" s="289" t="n">
        <v>0.23458958</v>
      </c>
      <c r="G121" s="295" t="n">
        <v>133.212839936</v>
      </c>
      <c r="H121" s="289" t="n">
        <v>0.061</v>
      </c>
      <c r="I121" s="296" t="n">
        <v>0.31129998</v>
      </c>
      <c r="J121" s="297" t="n">
        <v>12.239986</v>
      </c>
      <c r="K121" s="301" t="n">
        <v>10488.000512</v>
      </c>
      <c r="L121" s="295" t="n">
        <v>91.65049972858192</v>
      </c>
      <c r="M121" s="300" t="n">
        <v>-0.3119995056586591</v>
      </c>
      <c r="N121" s="297" t="n">
        <v>12.70145183170926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199.58</v>
      </c>
      <c r="F122" s="300" t="n">
        <v>-0.05591297</v>
      </c>
      <c r="G122" s="290" t="n">
        <v>140.301959168</v>
      </c>
      <c r="H122" s="289" t="n">
        <v>0.055</v>
      </c>
      <c r="I122" s="291" t="n">
        <v>0.58752996</v>
      </c>
      <c r="J122" s="292" t="n">
        <v>35.575756</v>
      </c>
      <c r="K122" s="299" t="n">
        <v>4325.12512</v>
      </c>
      <c r="L122" s="290" t="n">
        <v>43.64997963967853</v>
      </c>
      <c r="M122" s="300" t="n">
        <v>-0.6888854589164269</v>
      </c>
      <c r="N122" s="292" t="n">
        <v>32.43882032650191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143.45</v>
      </c>
      <c r="F123" s="300" t="n">
        <v>-0.10068333</v>
      </c>
      <c r="G123" s="295" t="n">
        <v>333.439926272</v>
      </c>
      <c r="H123" s="289" t="n">
        <v>0.015</v>
      </c>
      <c r="I123" s="296" t="n">
        <v>0.50873</v>
      </c>
      <c r="J123" s="297" t="n">
        <v>21.701965</v>
      </c>
      <c r="K123" s="301" t="n">
        <v>13280.874496</v>
      </c>
      <c r="L123" s="295" t="n">
        <v>89.53207837392134</v>
      </c>
      <c r="M123" s="300" t="n">
        <v>-0.7314896288068199</v>
      </c>
      <c r="N123" s="297" t="n">
        <v>25.10677459962648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1154.35</v>
      </c>
      <c r="F124" s="289" t="n">
        <v>0.022942781</v>
      </c>
      <c r="G124" s="290" t="n">
        <v>187.554381824</v>
      </c>
      <c r="H124" s="289" t="n">
        <v>0.306</v>
      </c>
      <c r="I124" s="291" t="n">
        <v>0.47152</v>
      </c>
      <c r="J124" s="292" t="n">
        <v>27.622635</v>
      </c>
      <c r="K124" s="299" t="n">
        <v>7578.1248</v>
      </c>
      <c r="L124" s="290" t="n">
        <v>37.16645876744406</v>
      </c>
      <c r="M124" s="300" t="n">
        <v>-0.8018363612409714</v>
      </c>
      <c r="N124" s="292" t="n">
        <v>23.59070797127147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99.13</v>
      </c>
      <c r="F125" s="289" t="n">
        <v>0.044463158</v>
      </c>
      <c r="G125" s="295" t="n">
        <v>23.514021888</v>
      </c>
      <c r="H125" s="289" t="n">
        <v>0.016</v>
      </c>
      <c r="I125" s="296" t="n">
        <v>0.45562</v>
      </c>
      <c r="J125" s="297" t="n">
        <v>31.772436</v>
      </c>
      <c r="K125" s="301" t="n">
        <v>939.262528</v>
      </c>
      <c r="L125" s="295" t="n">
        <v>6.055424153746066</v>
      </c>
      <c r="M125" s="300" t="n">
        <v>-0.7424760348276976</v>
      </c>
      <c r="N125" s="297" t="n">
        <v>25.03455913543056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183.45</v>
      </c>
      <c r="F126" s="289" t="n">
        <v>0.01024282</v>
      </c>
      <c r="G126" s="290" t="n">
        <v>36.859813888</v>
      </c>
      <c r="H126" s="289" t="n">
        <v>0.066</v>
      </c>
      <c r="I126" s="291" t="n">
        <v>0.38377</v>
      </c>
      <c r="J126" s="292" t="n">
        <v>25.061474</v>
      </c>
      <c r="K126" s="299" t="n">
        <v>1743.636352</v>
      </c>
      <c r="L126" s="290" t="n">
        <v>14.70330490636443</v>
      </c>
      <c r="M126" s="300" t="n">
        <v>-0.6011020307633401</v>
      </c>
      <c r="N126" s="292" t="n">
        <v>15.39367001758289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69.98</v>
      </c>
      <c r="F127" s="289" t="n">
        <v>0.055027843</v>
      </c>
      <c r="G127" s="295" t="n">
        <v>18.144745472</v>
      </c>
      <c r="H127" s="289" t="n">
        <v>0.01</v>
      </c>
      <c r="I127" s="296" t="n">
        <v>0.44502</v>
      </c>
      <c r="J127" s="297" t="n">
        <v>22.14557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-15.93566174426534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91.45999999999999</v>
      </c>
      <c r="F128" s="289" t="n">
        <v>0.06287038</v>
      </c>
      <c r="G128" s="290" t="n">
        <v>72.909422592</v>
      </c>
      <c r="H128" s="289" t="n">
        <v>0.049</v>
      </c>
      <c r="I128" s="291" t="n">
        <v>0.60431</v>
      </c>
      <c r="J128" s="292" t="n">
        <v>36.007874</v>
      </c>
      <c r="K128" s="299" t="n">
        <v>3458.374912</v>
      </c>
      <c r="L128" s="290" t="n">
        <v>26.70788301351808</v>
      </c>
      <c r="M128" s="300" t="n">
        <v>-0.6336840690266471</v>
      </c>
      <c r="N128" s="292" t="n">
        <v>21.08199047111871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1233.78</v>
      </c>
      <c r="F129" s="300" t="n">
        <v>-0.12008613</v>
      </c>
      <c r="G129" s="295" t="n">
        <v>68.19907174399999</v>
      </c>
      <c r="H129" s="289" t="n">
        <v>0.225</v>
      </c>
      <c r="I129" s="296" t="n">
        <v>0.59824</v>
      </c>
      <c r="J129" s="297" t="n">
        <v>37.455376</v>
      </c>
      <c r="K129" s="301" t="n">
        <v>1457.374976</v>
      </c>
      <c r="L129" s="295" t="n">
        <v>27.20698851445784</v>
      </c>
      <c r="M129" s="300" t="n">
        <v>-0.6010651198217891</v>
      </c>
      <c r="N129" s="297" t="n">
        <v>46.79582958236549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341.28</v>
      </c>
      <c r="F130" s="289" t="n">
        <v>0.7047804600000001</v>
      </c>
      <c r="G130" s="290" t="n">
        <v>4173.832126464</v>
      </c>
      <c r="H130" s="289" t="n">
        <v>0.242</v>
      </c>
      <c r="I130" s="291" t="n">
        <v>0.60897</v>
      </c>
      <c r="J130" s="292" t="n">
        <v>17.123934</v>
      </c>
      <c r="K130" s="299" t="n">
        <v>22665.00096</v>
      </c>
      <c r="L130" s="290" t="n">
        <v>457.858919020906</v>
      </c>
      <c r="M130" s="300" t="n">
        <v>-0.8903025073486134</v>
      </c>
      <c r="N130" s="292" t="n">
        <v>83.22322877148467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344.2</v>
      </c>
      <c r="F131" s="289" t="n">
        <v>0.7268713999999999</v>
      </c>
      <c r="G131" s="295" t="n">
        <v>4209.54374144</v>
      </c>
      <c r="H131" s="289" t="n">
        <v>0.242</v>
      </c>
      <c r="I131" s="296" t="n">
        <v>0.60897</v>
      </c>
      <c r="J131" s="297" t="n">
        <v>17.270447</v>
      </c>
      <c r="K131" s="301" t="n">
        <v>22665.00096</v>
      </c>
      <c r="L131" s="295" t="n">
        <v>457.858919020906</v>
      </c>
      <c r="M131" s="300" t="n">
        <v>-0.8912331247413807</v>
      </c>
      <c r="N131" s="297" t="n">
        <v>89.10103407813841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215.72</v>
      </c>
      <c r="F132" s="300" t="n">
        <v>-0.049482286</v>
      </c>
      <c r="G132" s="290" t="n">
        <v>9.722850304</v>
      </c>
      <c r="H132" s="289" t="n">
        <v>0.098</v>
      </c>
      <c r="I132" s="291" t="n">
        <v>0.8805500000000001</v>
      </c>
      <c r="J132" s="292" t="n">
        <v>22.827515</v>
      </c>
      <c r="K132" s="299" t="n">
        <v>423.724992</v>
      </c>
      <c r="L132" s="290" t="n">
        <v>4.274609632729493</v>
      </c>
      <c r="M132" s="300" t="n">
        <v>-0.5603542686478563</v>
      </c>
      <c r="N132" s="292" t="n">
        <v>22.94613212401689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115.2</v>
      </c>
      <c r="F133" s="289" t="n">
        <v>0.5145937</v>
      </c>
      <c r="G133" s="295" t="n">
        <v>16.556152832</v>
      </c>
      <c r="H133" s="289" t="n">
        <v>0.054</v>
      </c>
      <c r="I133" s="296" t="n">
        <v>0.57452</v>
      </c>
      <c r="J133" s="297" t="n">
        <v>44.65116</v>
      </c>
      <c r="K133" s="301" t="n">
        <v>710.060096</v>
      </c>
      <c r="L133" s="295" t="n">
        <v>7.828718937405323</v>
      </c>
      <c r="M133" s="300" t="n">
        <v>-0.5271414188522198</v>
      </c>
      <c r="N133" s="297" t="n">
        <v>23.31655228911779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44.65</v>
      </c>
      <c r="F134" s="300" t="n">
        <v>-0.016303122</v>
      </c>
      <c r="G134" s="290" t="n">
        <v>4.900290048</v>
      </c>
      <c r="H134" s="289" t="n">
        <v>0.08699999999999999</v>
      </c>
      <c r="I134" s="291" t="n">
        <v>0.21375999</v>
      </c>
      <c r="J134" s="292" t="n">
        <v>7.2278085</v>
      </c>
      <c r="K134" s="299" t="n">
        <v>984.875008</v>
      </c>
      <c r="L134" s="290" t="n">
        <v>9.670722334981507</v>
      </c>
      <c r="M134" s="289" t="n">
        <v>0.9734999847465168</v>
      </c>
      <c r="N134" s="292" t="n">
        <v>4.975544618449695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1399.67</v>
      </c>
      <c r="F135" s="289" t="n">
        <v>0.06286824000000001</v>
      </c>
      <c r="G135" s="295" t="n">
        <v>28.044572672</v>
      </c>
      <c r="H135" s="289" t="n">
        <v>0.045</v>
      </c>
      <c r="I135" s="296" t="n">
        <v>0.60256</v>
      </c>
      <c r="J135" s="297" t="n">
        <v>31.545416</v>
      </c>
      <c r="K135" s="301" t="n">
        <v>693.5896320000001</v>
      </c>
      <c r="L135" s="295" t="n">
        <v>6.205284034597826</v>
      </c>
      <c r="M135" s="300" t="n">
        <v>-0.77873494072551</v>
      </c>
      <c r="N135" s="297" t="n">
        <v>40.43395293361306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204.71</v>
      </c>
      <c r="F136" s="289" t="n">
        <v>0.8881203</v>
      </c>
      <c r="G136" s="290" t="n">
        <v>40.171118592</v>
      </c>
      <c r="H136" s="289" t="n">
        <v>0.125</v>
      </c>
      <c r="I136" s="291" t="n">
        <v>0.70744</v>
      </c>
      <c r="J136" s="292" t="n">
        <v>32.237797</v>
      </c>
      <c r="K136" s="299" t="n">
        <v>1295.250048</v>
      </c>
      <c r="L136" s="290" t="n">
        <v>17.02126659475583</v>
      </c>
      <c r="M136" s="300" t="n">
        <v>-0.5762809901403746</v>
      </c>
      <c r="N136" s="292" t="n">
        <v>31.0141786523601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227.71</v>
      </c>
      <c r="F137" s="289" t="n">
        <v>0.06159401</v>
      </c>
      <c r="G137" s="295" t="n">
        <v>72.170405888</v>
      </c>
      <c r="H137" s="289" t="n">
        <v>0.043</v>
      </c>
      <c r="I137" s="296" t="n">
        <v>0.36511</v>
      </c>
      <c r="J137" s="297" t="n">
        <v>8.758077999999999</v>
      </c>
      <c r="K137" s="301" t="n">
        <v>2610.374912</v>
      </c>
      <c r="L137" s="295" t="n">
        <v>22.17716040174919</v>
      </c>
      <c r="M137" s="300" t="n">
        <v>-0.6927111586961899</v>
      </c>
      <c r="N137" s="297" t="n">
        <v>27.64752654698361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338.91</v>
      </c>
      <c r="F138" s="289" t="n">
        <v>0.18711686</v>
      </c>
      <c r="G138" s="290" t="n">
        <v>76.12202188800001</v>
      </c>
      <c r="H138" s="289" t="n">
        <v>0.114</v>
      </c>
      <c r="I138" s="291" t="n">
        <v>0.45159</v>
      </c>
      <c r="J138" s="292" t="n">
        <v>29.066038</v>
      </c>
      <c r="K138" s="299" t="n">
        <v>1382.249984</v>
      </c>
      <c r="L138" s="290" t="n">
        <v>12.89640848752459</v>
      </c>
      <c r="M138" s="300" t="n">
        <v>-0.8305824232243941</v>
      </c>
      <c r="N138" s="292" t="n">
        <v>55.0710975399295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367.93</v>
      </c>
      <c r="F139" s="289" t="n">
        <v>0.3409016</v>
      </c>
      <c r="G139" s="295" t="n">
        <v>76.741009408</v>
      </c>
      <c r="H139" s="289" t="n">
        <v>0.003</v>
      </c>
      <c r="I139" s="296" t="n">
        <v>0.34730998</v>
      </c>
      <c r="J139" s="297" t="n">
        <v>9.890591000000001</v>
      </c>
      <c r="K139" s="301" t="n">
        <v>14775.124992</v>
      </c>
      <c r="L139" s="295" t="n">
        <v>81.80918479829526</v>
      </c>
      <c r="M139" s="289" t="n">
        <v>0.06604259481850035</v>
      </c>
      <c r="N139" s="297" t="n">
        <v>5.193932903174184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61.23</v>
      </c>
      <c r="F140" s="289" t="n">
        <v>0.13367891</v>
      </c>
      <c r="G140" s="290" t="n">
        <v>25.695178752</v>
      </c>
      <c r="H140" s="289" t="n">
        <v>0.281</v>
      </c>
      <c r="I140" s="291" t="n">
        <v>0.36629</v>
      </c>
      <c r="J140" s="292" t="n">
        <v>15.9453125</v>
      </c>
      <c r="K140" s="299" t="n">
        <v>555.3749759999999</v>
      </c>
      <c r="L140" s="290" t="n">
        <v>10.00366267608621</v>
      </c>
      <c r="M140" s="300" t="n">
        <v>-0.6106793895992035</v>
      </c>
      <c r="N140" s="292" t="n">
        <v>24.28239010127817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69.03</v>
      </c>
      <c r="F141" s="289" t="n">
        <v>0.17059517</v>
      </c>
      <c r="G141" s="295" t="n">
        <v>28.968448</v>
      </c>
      <c r="H141" s="289" t="n">
        <v>0.281</v>
      </c>
      <c r="I141" s="296" t="n">
        <v>0.36629</v>
      </c>
      <c r="J141" s="297" t="n">
        <v>17.976562</v>
      </c>
      <c r="K141" s="301" t="n">
        <v>555.3749759999999</v>
      </c>
      <c r="L141" s="295" t="n">
        <v>10.00366267608621</v>
      </c>
      <c r="M141" s="300" t="n">
        <v>-0.654670396008574</v>
      </c>
      <c r="N141" s="297" t="n">
        <v>24.7844757170874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32.38</v>
      </c>
      <c r="F142" s="289" t="n">
        <v>0.5582291</v>
      </c>
      <c r="G142" s="290" t="n">
        <v>14.295770112</v>
      </c>
      <c r="H142" s="289" t="n">
        <v>0.205</v>
      </c>
      <c r="I142" s="291" t="n">
        <v>0.2952</v>
      </c>
      <c r="J142" s="292" t="n">
        <v>9.928466</v>
      </c>
      <c r="K142" s="299" t="n">
        <v>1140.787456</v>
      </c>
      <c r="L142" s="290" t="n">
        <v>1.3448105373789</v>
      </c>
      <c r="M142" s="300" t="n">
        <v>-0.9059294793604681</v>
      </c>
      <c r="N142" s="292" t="n">
        <v>12.53148673857788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180.77</v>
      </c>
      <c r="F143" s="289" t="n">
        <v>0.1543144</v>
      </c>
      <c r="G143" s="295" t="n">
        <v>49.23936768</v>
      </c>
      <c r="H143" s="289" t="n">
        <v>0.054</v>
      </c>
      <c r="I143" s="296" t="n">
        <v>0.46936</v>
      </c>
      <c r="J143" s="297" t="n">
        <v>31.275085</v>
      </c>
      <c r="K143" s="301" t="n">
        <v>4478.374912</v>
      </c>
      <c r="L143" s="295" t="n">
        <v>42.28153325902647</v>
      </c>
      <c r="M143" s="300" t="n">
        <v>-0.1413063316773593</v>
      </c>
      <c r="N143" s="297" t="n">
        <v>10.99491730896871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40.05</v>
      </c>
      <c r="F144" s="300" t="n">
        <v>-0.14805359</v>
      </c>
      <c r="G144" s="290" t="n">
        <v>21.209274368</v>
      </c>
      <c r="H144" s="300" t="n">
        <v>-0.022</v>
      </c>
      <c r="I144" s="291" t="n">
        <v>0.29608</v>
      </c>
      <c r="J144" s="292" t="n">
        <v>13.395545</v>
      </c>
      <c r="K144" s="299" t="n">
        <v>1646.499968</v>
      </c>
      <c r="L144" s="290" t="n">
        <v>7.289790671743686</v>
      </c>
      <c r="M144" s="300" t="n">
        <v>-0.6562923113134728</v>
      </c>
      <c r="N144" s="292" t="n">
        <v>12.8814301287311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24.9</v>
      </c>
      <c r="F145" s="300" t="n">
        <v>-0.14959013</v>
      </c>
      <c r="G145" s="295" t="n">
        <v>170.624401408</v>
      </c>
      <c r="H145" s="289" t="n">
        <v>0.023</v>
      </c>
      <c r="I145" s="296" t="n">
        <v>0.59721</v>
      </c>
      <c r="J145" s="297" t="n">
        <v>8.217822</v>
      </c>
      <c r="K145" s="301" t="n">
        <v>10142.000128</v>
      </c>
      <c r="L145" s="295" t="n">
        <v>85.72620898258137</v>
      </c>
      <c r="M145" s="300" t="n">
        <v>-0.4975735693419877</v>
      </c>
      <c r="N145" s="297" t="n">
        <v>16.82354570415955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433.67</v>
      </c>
      <c r="F146" s="289" t="n">
        <v>0.2769271</v>
      </c>
      <c r="G146" s="290" t="n">
        <v>48.256176128</v>
      </c>
      <c r="H146" s="289" t="n">
        <v>0.079</v>
      </c>
      <c r="I146" s="291" t="n">
        <v>0.49091998</v>
      </c>
      <c r="J146" s="292" t="n">
        <v>40.643864</v>
      </c>
      <c r="K146" s="299" t="n">
        <v>1303.874944</v>
      </c>
      <c r="L146" s="290" t="n">
        <v>9.934904391735484</v>
      </c>
      <c r="M146" s="300" t="n">
        <v>-0.7941215987486648</v>
      </c>
      <c r="N146" s="292" t="n">
        <v>37.009818632967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589.04</v>
      </c>
      <c r="F148" s="289" t="n">
        <v>0.19043672</v>
      </c>
      <c r="G148" s="290" t="n">
        <v>217.795936256</v>
      </c>
      <c r="H148" s="289" t="n">
        <v>0.105</v>
      </c>
      <c r="I148" s="291" t="n">
        <v>0.40987998</v>
      </c>
      <c r="J148" s="292" t="n">
        <v>31.754177</v>
      </c>
      <c r="K148" s="299" t="n">
        <v>6237.250048</v>
      </c>
      <c r="L148" s="290" t="n">
        <v>79.03417827854601</v>
      </c>
      <c r="M148" s="300" t="n">
        <v>-0.63711821424598</v>
      </c>
      <c r="N148" s="292" t="n">
        <v>34.918584258984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1225.73</v>
      </c>
      <c r="F149" s="289" t="n">
        <v>0.73753965</v>
      </c>
      <c r="G149" s="295" t="n">
        <v>1093.034115072</v>
      </c>
      <c r="H149" s="289" t="n">
        <v>0.477</v>
      </c>
      <c r="I149" s="296" t="n">
        <v>0.83399004</v>
      </c>
      <c r="J149" s="297" t="n">
        <v>39.68048</v>
      </c>
      <c r="K149" s="301" t="n">
        <v>11065.900032</v>
      </c>
      <c r="L149" s="295" t="n">
        <v>152.4963047889822</v>
      </c>
      <c r="M149" s="300" t="n">
        <v>-0.8604834902349439</v>
      </c>
      <c r="N149" s="297" t="n">
        <v>98.77499258221928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269.31</v>
      </c>
      <c r="F150" s="300" t="n">
        <v>-0.12853122</v>
      </c>
      <c r="G150" s="290" t="n">
        <v>106.986831872</v>
      </c>
      <c r="H150" s="289" t="n">
        <v>0.068</v>
      </c>
      <c r="I150" s="291" t="n">
        <v>0.48653</v>
      </c>
      <c r="J150" s="292" t="n">
        <v>24.327913</v>
      </c>
      <c r="K150" s="299" t="n">
        <v>5243.049984</v>
      </c>
      <c r="L150" s="290" t="n">
        <v>46.71736008724888</v>
      </c>
      <c r="M150" s="300" t="n">
        <v>-0.563335419230453</v>
      </c>
      <c r="N150" s="292" t="n">
        <v>20.40545637137874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40.95</v>
      </c>
      <c r="F151" s="300" t="n">
        <v>-0.4129874</v>
      </c>
      <c r="G151" s="295" t="n">
        <v>21.1181568</v>
      </c>
      <c r="H151" s="289" t="n">
        <v>0.291</v>
      </c>
      <c r="I151" s="296" t="n">
        <v>0.35836</v>
      </c>
      <c r="J151" s="297" t="n">
        <v>6.329212</v>
      </c>
      <c r="K151" s="301" t="n">
        <v>2653.12512</v>
      </c>
      <c r="L151" s="295" t="n">
        <v>29.33442188530773</v>
      </c>
      <c r="M151" s="289" t="n">
        <v>0.3890616573747442</v>
      </c>
      <c r="N151" s="297" t="n">
        <v>7.959729129227799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297.44</v>
      </c>
      <c r="F152" s="289" t="n">
        <v>0.2923745</v>
      </c>
      <c r="G152" s="290" t="n">
        <v>57.362059264</v>
      </c>
      <c r="H152" s="289" t="n">
        <v>0.114</v>
      </c>
      <c r="I152" s="291" t="n">
        <v>0.60081</v>
      </c>
      <c r="J152" s="292" t="n">
        <v>30.663918</v>
      </c>
      <c r="K152" s="299" t="n">
        <v>1043.656256</v>
      </c>
      <c r="L152" s="290" t="n">
        <v>11.71605265787293</v>
      </c>
      <c r="M152" s="300" t="n">
        <v>-0.7957525791751721</v>
      </c>
      <c r="N152" s="292" t="n">
        <v>54.96259709848374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232.67</v>
      </c>
      <c r="F153" s="300" t="n">
        <v>-0.040733874</v>
      </c>
      <c r="G153" s="295" t="n">
        <v>219.206402048</v>
      </c>
      <c r="H153" s="289" t="n">
        <v>0.011</v>
      </c>
      <c r="I153" s="296" t="n">
        <v>0.5809800000000001</v>
      </c>
      <c r="J153" s="297" t="n">
        <v>20.66341</v>
      </c>
      <c r="K153" s="301" t="n">
        <v>12049.750016</v>
      </c>
      <c r="L153" s="295" t="n">
        <v>72.83910954045253</v>
      </c>
      <c r="M153" s="300" t="n">
        <v>-0.6677144971135339</v>
      </c>
      <c r="N153" s="297" t="n">
        <v>18.19178059546725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207.23</v>
      </c>
      <c r="F154" s="300" t="n">
        <v>-0.1798718</v>
      </c>
      <c r="G154" s="290" t="n">
        <v>120.477671424</v>
      </c>
      <c r="H154" s="289" t="n">
        <v>0.073</v>
      </c>
      <c r="I154" s="291" t="n">
        <v>0.18521</v>
      </c>
      <c r="J154" s="292" t="n">
        <v>10.223482</v>
      </c>
      <c r="K154" s="299" t="n">
        <v>15114.500096</v>
      </c>
      <c r="L154" s="290" t="n">
        <v>97.73492849693831</v>
      </c>
      <c r="M154" s="300" t="n">
        <v>-0.1887714350572281</v>
      </c>
      <c r="N154" s="292" t="n">
        <v>7.970999446351785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159.83</v>
      </c>
      <c r="F155" s="300" t="n">
        <v>-0.0515666</v>
      </c>
      <c r="G155" s="295" t="n">
        <v>13.59142912</v>
      </c>
      <c r="H155" s="289" t="n">
        <v>0.127</v>
      </c>
      <c r="I155" s="296" t="n">
        <v>0.44801</v>
      </c>
      <c r="J155" s="297" t="n">
        <v>20.975065</v>
      </c>
      <c r="K155" s="301" t="n">
        <v>484.449984</v>
      </c>
      <c r="L155" s="295" t="n">
        <v>4.774956993967228</v>
      </c>
      <c r="M155" s="300" t="n">
        <v>-0.6486788142873949</v>
      </c>
      <c r="N155" s="297" t="n">
        <v>28.05538230006423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171.35</v>
      </c>
      <c r="F156" s="289" t="n">
        <v>0.115196824</v>
      </c>
      <c r="G156" s="290" t="n">
        <v>26.298464256</v>
      </c>
      <c r="H156" s="289" t="n">
        <v>0.316</v>
      </c>
      <c r="I156" s="291" t="n">
        <v>0.31066</v>
      </c>
      <c r="J156" s="292" t="n">
        <v>8.090178999999999</v>
      </c>
      <c r="K156" s="299" t="n">
        <v>2984.875008</v>
      </c>
      <c r="L156" s="290" t="n">
        <v>32.20209605769285</v>
      </c>
      <c r="M156" s="289" t="n">
        <v>0.2244858005480657</v>
      </c>
      <c r="N156" s="292" t="n">
        <v>8.810574292144699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219.98</v>
      </c>
      <c r="F157" s="300" t="n">
        <v>-0.23898154</v>
      </c>
      <c r="G157" s="295" t="n">
        <v>31.732621312</v>
      </c>
      <c r="H157" s="289" t="n">
        <v>0.08599999999999999</v>
      </c>
      <c r="I157" s="296" t="n">
        <v>0.6161799999999999</v>
      </c>
      <c r="J157" s="297" t="n">
        <v>21.131603</v>
      </c>
      <c r="K157" s="301" t="n">
        <v>939.248256</v>
      </c>
      <c r="L157" s="295" t="n">
        <v>11.41990714016657</v>
      </c>
      <c r="M157" s="300" t="n">
        <v>-0.6401209018352348</v>
      </c>
      <c r="N157" s="297" t="n">
        <v>33.78512770310643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38.08</v>
      </c>
      <c r="F158" s="300" t="n">
        <v>-0.23287672</v>
      </c>
      <c r="G158" s="290" t="n">
        <v>20.358690816</v>
      </c>
      <c r="H158" s="289" t="n">
        <v>0.022</v>
      </c>
      <c r="I158" s="291" t="n">
        <v>0.33733</v>
      </c>
      <c r="J158" s="292" t="n">
        <v>11.859235</v>
      </c>
      <c r="K158" s="299" t="n">
        <v>2308.499968</v>
      </c>
      <c r="L158" s="290" t="n">
        <v>15.18612641541582</v>
      </c>
      <c r="M158" s="300" t="n">
        <v>-0.254071563212652</v>
      </c>
      <c r="N158" s="292" t="n">
        <v>8.819012595177997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343.2</v>
      </c>
      <c r="F159" s="300" t="n">
        <v>-0.082352936</v>
      </c>
      <c r="G159" s="295" t="n">
        <v>72.801452032</v>
      </c>
      <c r="H159" s="289" t="n">
        <v>0.022</v>
      </c>
      <c r="I159" s="296" t="n">
        <v>0.48154</v>
      </c>
      <c r="J159" s="297" t="n">
        <v>18.89868</v>
      </c>
      <c r="K159" s="301" t="n">
        <v>3190.87488</v>
      </c>
      <c r="L159" s="295" t="n">
        <v>27.32130450875442</v>
      </c>
      <c r="M159" s="300" t="n">
        <v>-0.6247148408970566</v>
      </c>
      <c r="N159" s="297" t="n">
        <v>22.81551351483891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199.45</v>
      </c>
      <c r="F160" s="300" t="n">
        <v>-0.07973051</v>
      </c>
      <c r="G160" s="290" t="n">
        <v>79.813820416</v>
      </c>
      <c r="H160" s="289" t="n">
        <v>0.089</v>
      </c>
      <c r="I160" s="291" t="n">
        <v>0.50668997</v>
      </c>
      <c r="J160" s="292" t="n">
        <v>40.29293</v>
      </c>
      <c r="K160" s="299" t="n">
        <v>1464.424832</v>
      </c>
      <c r="L160" s="290" t="n">
        <v>11.55621204997879</v>
      </c>
      <c r="M160" s="300" t="n">
        <v>-0.8552103885048189</v>
      </c>
      <c r="N160" s="292" t="n">
        <v>54.50182023507916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159.57</v>
      </c>
      <c r="F161" s="289" t="n">
        <v>0.46866083</v>
      </c>
      <c r="G161" s="295" t="n">
        <v>196.74718208</v>
      </c>
      <c r="H161" s="289" t="n">
        <v>0.55</v>
      </c>
      <c r="I161" s="296" t="n">
        <v>0.38952</v>
      </c>
      <c r="J161" s="297" t="n">
        <v>39.79302</v>
      </c>
      <c r="K161" s="301" t="n">
        <v>3818.374912</v>
      </c>
      <c r="L161" s="295" t="n">
        <v>45.13145466335362</v>
      </c>
      <c r="M161" s="300" t="n">
        <v>-0.7706119387010962</v>
      </c>
      <c r="N161" s="297" t="n">
        <v>51.52641497176535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115.98</v>
      </c>
      <c r="F162" s="289" t="n">
        <v>0.6808696</v>
      </c>
      <c r="G162" s="290" t="n">
        <v>122.207232</v>
      </c>
      <c r="H162" s="289" t="n">
        <v>0.151</v>
      </c>
      <c r="I162" s="291" t="n">
        <v>0.68041</v>
      </c>
      <c r="J162" s="292" t="n">
        <v>14.625474</v>
      </c>
      <c r="K162" s="299" t="n">
        <v>8815.875072000001</v>
      </c>
      <c r="L162" s="290" t="n">
        <v>107.3938175608203</v>
      </c>
      <c r="M162" s="300" t="n">
        <v>-0.1212155303474979</v>
      </c>
      <c r="N162" s="292" t="n">
        <v>13.86217801324352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112.68</v>
      </c>
      <c r="F163" s="300" t="n">
        <v>-0.14919966</v>
      </c>
      <c r="G163" s="295" t="n">
        <v>194.97959424</v>
      </c>
      <c r="H163" s="289" t="n">
        <v>0.13</v>
      </c>
      <c r="I163" s="296" t="n">
        <v>0.56847</v>
      </c>
      <c r="J163" s="297" t="n">
        <v>36.46602</v>
      </c>
      <c r="K163" s="301" t="n">
        <v>7209.124864</v>
      </c>
      <c r="L163" s="295" t="n">
        <v>99.18543496249242</v>
      </c>
      <c r="M163" s="300" t="n">
        <v>-0.4913035112771583</v>
      </c>
      <c r="N163" s="297" t="n">
        <v>27.0462217636074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395.71</v>
      </c>
      <c r="F164" s="289" t="n">
        <v>0.22450185</v>
      </c>
      <c r="G164" s="290" t="n">
        <v>20.4689408</v>
      </c>
      <c r="H164" s="289" t="n">
        <v>0.042</v>
      </c>
      <c r="I164" s="291" t="n">
        <v>0.5183</v>
      </c>
      <c r="J164" s="292" t="n">
        <v>20.19959</v>
      </c>
      <c r="K164" s="299" t="n">
        <v>1109.474944</v>
      </c>
      <c r="L164" s="290" t="n">
        <v>7.87406649231596</v>
      </c>
      <c r="M164" s="300" t="n">
        <v>-0.6153163678935472</v>
      </c>
      <c r="N164" s="292" t="n">
        <v>18.44921361111874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248.36</v>
      </c>
      <c r="F165" s="300" t="n">
        <v>-0.17935503</v>
      </c>
      <c r="G165" s="295" t="n">
        <v>63.664848896</v>
      </c>
      <c r="H165" s="289" t="n">
        <v>0.309</v>
      </c>
      <c r="I165" s="296" t="n">
        <v>0.43186</v>
      </c>
      <c r="J165" s="297" t="n">
        <v>41.119205</v>
      </c>
      <c r="K165" s="301" t="n">
        <v>2082.300032</v>
      </c>
      <c r="L165" s="295" t="n">
        <v>8.204805310499788</v>
      </c>
      <c r="M165" s="300" t="n">
        <v>-0.8711250328434332</v>
      </c>
      <c r="N165" s="297" t="n">
        <v>30.57429274438008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157.78</v>
      </c>
      <c r="F166" s="289" t="n">
        <v>0.20543969</v>
      </c>
      <c r="G166" s="290" t="n">
        <v>88.00968704</v>
      </c>
      <c r="H166" s="289" t="n">
        <v>0.07000000000000001</v>
      </c>
      <c r="I166" s="291" t="n">
        <v>0.53161</v>
      </c>
      <c r="J166" s="292" t="n">
        <v>34.449783</v>
      </c>
      <c r="K166" s="299" t="n">
        <v>3706.249984</v>
      </c>
      <c r="L166" s="290" t="n">
        <v>27.56172236947436</v>
      </c>
      <c r="M166" s="300" t="n">
        <v>-0.686833082852031</v>
      </c>
      <c r="N166" s="292" t="n">
        <v>23.74628920875295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366.42</v>
      </c>
      <c r="F167" s="289" t="n">
        <v>0.202402</v>
      </c>
      <c r="G167" s="295" t="n">
        <v>17.33557248</v>
      </c>
      <c r="H167" s="289" t="n">
        <v>0.204</v>
      </c>
      <c r="I167" s="296" t="n">
        <v>0.49581</v>
      </c>
      <c r="J167" s="297" t="n">
        <v>33.554947</v>
      </c>
      <c r="K167" s="301" t="n">
        <v>576.750016</v>
      </c>
      <c r="L167" s="295" t="n">
        <v>6.37369570233427</v>
      </c>
      <c r="M167" s="300" t="n">
        <v>-0.6323342820268795</v>
      </c>
      <c r="N167" s="297" t="n">
        <v>30.05734123325972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70.17</v>
      </c>
      <c r="F168" s="300" t="n">
        <v>-0.034003317</v>
      </c>
      <c r="G168" s="290" t="n">
        <v>26.04903424</v>
      </c>
      <c r="H168" s="289" t="n">
        <v>0.012</v>
      </c>
      <c r="I168" s="291" t="n">
        <v>0.43785998</v>
      </c>
      <c r="J168" s="292" t="n">
        <v>14.438271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8.553273658815037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129.72</v>
      </c>
      <c r="F169" s="289" t="n">
        <v>0.3670566</v>
      </c>
      <c r="G169" s="295" t="n">
        <v>155.837497344</v>
      </c>
      <c r="H169" s="289" t="n">
        <v>0.355</v>
      </c>
      <c r="I169" s="296" t="n">
        <v>0.47574002</v>
      </c>
      <c r="J169" s="297" t="n">
        <v>17.15873</v>
      </c>
      <c r="K169" s="301" t="n">
        <v>7691.375104</v>
      </c>
      <c r="L169" s="295" t="n">
        <v>170.3489499853661</v>
      </c>
      <c r="M169" s="289" t="n">
        <v>0.093119132998736</v>
      </c>
      <c r="N169" s="297" t="n">
        <v>20.26133112332991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431.33</v>
      </c>
      <c r="F170" s="289" t="n">
        <v>0.24582636</v>
      </c>
      <c r="G170" s="290" t="n">
        <v>167.528562688</v>
      </c>
      <c r="H170" s="289" t="n">
        <v>0.214</v>
      </c>
      <c r="I170" s="291" t="n">
        <v>0.36022</v>
      </c>
      <c r="J170" s="292" t="n">
        <v>46.280045</v>
      </c>
      <c r="K170" s="299" t="n">
        <v>3106.125056</v>
      </c>
      <c r="L170" s="290" t="n">
        <v>32.49441687318926</v>
      </c>
      <c r="M170" s="300" t="n">
        <v>-0.8060365566813471</v>
      </c>
      <c r="N170" s="292" t="n">
        <v>53.93490892338367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172.93</v>
      </c>
      <c r="F171" s="300" t="n">
        <v>-0.32197607</v>
      </c>
      <c r="G171" s="295" t="n">
        <v>105.823141888</v>
      </c>
      <c r="H171" s="289" t="n">
        <v>0.056</v>
      </c>
      <c r="I171" s="296" t="n">
        <v>0.32013</v>
      </c>
      <c r="J171" s="297" t="n">
        <v>13.812299</v>
      </c>
      <c r="K171" s="301" t="n">
        <v>12089.380864</v>
      </c>
      <c r="L171" s="295" t="n">
        <v>92.13461439013439</v>
      </c>
      <c r="M171" s="300" t="n">
        <v>-0.1293528736120227</v>
      </c>
      <c r="N171" s="297" t="n">
        <v>8.753396894334953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105.55</v>
      </c>
      <c r="F172" s="300" t="n">
        <v>-0.12948453</v>
      </c>
      <c r="G172" s="290" t="n">
        <v>12.764268544</v>
      </c>
      <c r="H172" s="300" t="n">
        <v>-0.02</v>
      </c>
      <c r="I172" s="291" t="n">
        <v>0.42321</v>
      </c>
      <c r="J172" s="292" t="n">
        <v>21.943869</v>
      </c>
      <c r="K172" s="299" t="n">
        <v>110.375</v>
      </c>
      <c r="L172" s="290" t="n">
        <v>0.6708870244002754</v>
      </c>
      <c r="M172" s="300" t="n">
        <v>-0.9474402295683731</v>
      </c>
      <c r="N172" s="292" t="n">
        <v>115.6445533657984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223.58</v>
      </c>
      <c r="F173" s="300" t="n">
        <v>-0.028039813</v>
      </c>
      <c r="G173" s="295" t="n">
        <v>89.368322048</v>
      </c>
      <c r="H173" s="289" t="n">
        <v>0.04</v>
      </c>
      <c r="I173" s="296" t="n">
        <v>0.40601003</v>
      </c>
      <c r="J173" s="297" t="n">
        <v>58.83684</v>
      </c>
      <c r="K173" s="301" t="n">
        <v>2348.37504</v>
      </c>
      <c r="L173" s="295" t="n">
        <v>14.56243144377276</v>
      </c>
      <c r="M173" s="300" t="n">
        <v>-0.8370515288856915</v>
      </c>
      <c r="N173" s="297" t="n">
        <v>38.05538694480418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60.86</v>
      </c>
      <c r="F174" s="300" t="n">
        <v>-0.15295756</v>
      </c>
      <c r="G174" s="290" t="n">
        <v>8.27139584</v>
      </c>
      <c r="H174" s="300" t="n">
        <v>-0.007</v>
      </c>
      <c r="I174" s="291" t="n">
        <v>0.38592</v>
      </c>
      <c r="J174" s="292" t="n">
        <v>16.952646</v>
      </c>
      <c r="K174" s="299" t="n">
        <v>484.612512</v>
      </c>
      <c r="L174" s="290" t="n">
        <v>2.425098202092757</v>
      </c>
      <c r="M174" s="300" t="n">
        <v>-0.7068090744291163</v>
      </c>
      <c r="N174" s="292" t="n">
        <v>13.82026521849275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42.49</v>
      </c>
      <c r="F175" s="289" t="n">
        <v>0.36273253</v>
      </c>
      <c r="G175" s="295" t="n">
        <v>20.786456576</v>
      </c>
      <c r="H175" s="289" t="n">
        <v>0.164</v>
      </c>
      <c r="I175" s="296" t="n">
        <v>0.22399001</v>
      </c>
      <c r="J175" s="297" t="n">
        <v>26.556252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-24.90141486920319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55.28</v>
      </c>
      <c r="F176" s="300" t="n">
        <v>-0.2089296</v>
      </c>
      <c r="G176" s="290" t="n">
        <v>14.862113792</v>
      </c>
      <c r="H176" s="289" t="n">
        <v>0.167</v>
      </c>
      <c r="I176" s="291" t="n">
        <v>0.38853002</v>
      </c>
      <c r="J176" s="292" t="n">
        <v>8.974026</v>
      </c>
      <c r="K176" s="299" t="n">
        <v>714.025024</v>
      </c>
      <c r="L176" s="290" t="n">
        <v>8.425208082882662</v>
      </c>
      <c r="M176" s="300" t="n">
        <v>-0.4331083585554435</v>
      </c>
      <c r="N176" s="292" t="n">
        <v>19.66901469828598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48.54</v>
      </c>
      <c r="F177" s="289" t="n">
        <v>0.077230334</v>
      </c>
      <c r="G177" s="295" t="n">
        <v>201.672802304</v>
      </c>
      <c r="H177" s="300" t="n">
        <v>-0.007</v>
      </c>
      <c r="I177" s="296" t="n">
        <v>0.59453</v>
      </c>
      <c r="J177" s="297" t="n">
        <v>12.640626</v>
      </c>
      <c r="K177" s="301" t="n">
        <v>17466.624</v>
      </c>
      <c r="L177" s="295" t="n">
        <v>109.1140339389535</v>
      </c>
      <c r="M177" s="300" t="n">
        <v>-0.4589551357823854</v>
      </c>
      <c r="N177" s="297" t="n">
        <v>11.5461802066089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50.47</v>
      </c>
      <c r="F178" s="300" t="n">
        <v>-0.52409244</v>
      </c>
      <c r="G178" s="290" t="n">
        <v>73.14261606399999</v>
      </c>
      <c r="H178" s="289" t="n">
        <v>0.075</v>
      </c>
      <c r="I178" s="291" t="n">
        <v>0.69189</v>
      </c>
      <c r="J178" s="292" t="n">
        <v>20.855371</v>
      </c>
      <c r="K178" s="299" t="n">
        <v>2451.375104</v>
      </c>
      <c r="L178" s="290" t="n">
        <v>25.93857331418937</v>
      </c>
      <c r="M178" s="300" t="n">
        <v>-0.6453698991092547</v>
      </c>
      <c r="N178" s="292" t="n">
        <v>29.83738149982452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321.42</v>
      </c>
      <c r="F179" s="289" t="n">
        <v>0.56271875</v>
      </c>
      <c r="G179" s="295" t="n">
        <v>38.57750016</v>
      </c>
      <c r="H179" s="289" t="n">
        <v>0.14</v>
      </c>
      <c r="I179" s="296" t="n">
        <v>0.90433</v>
      </c>
      <c r="J179" s="297" t="n">
        <v>20.202389</v>
      </c>
      <c r="K179" s="301" t="n">
        <v>3434.374912</v>
      </c>
      <c r="L179" s="295" t="n">
        <v>36.52797324878988</v>
      </c>
      <c r="M179" s="300" t="n">
        <v>-0.05312751999765958</v>
      </c>
      <c r="N179" s="297" t="n">
        <v>10.71582136210876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553.3200000000001</v>
      </c>
      <c r="F180" s="300" t="n">
        <v>-0.13523483</v>
      </c>
      <c r="G180" s="290" t="n">
        <v>43.591168</v>
      </c>
      <c r="H180" s="289" t="n">
        <v>0.097</v>
      </c>
      <c r="I180" s="291" t="n">
        <v>0.62446</v>
      </c>
      <c r="J180" s="292" t="n">
        <v>38.911392</v>
      </c>
      <c r="K180" s="299" t="n">
        <v>909.368384</v>
      </c>
      <c r="L180" s="290" t="n">
        <v>10.78524658231281</v>
      </c>
      <c r="M180" s="300" t="n">
        <v>-0.7525818399196643</v>
      </c>
      <c r="N180" s="292" t="n">
        <v>47.93565278064472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45.47</v>
      </c>
      <c r="F181" s="300" t="n">
        <v>-0.15199554</v>
      </c>
      <c r="G181" s="295" t="n">
        <v>29.450973184</v>
      </c>
      <c r="H181" s="300" t="n">
        <v>-0.007</v>
      </c>
      <c r="I181" s="296" t="n">
        <v>0.79335</v>
      </c>
      <c r="J181" s="297" t="n">
        <v>17.624031</v>
      </c>
      <c r="K181" s="301" t="n">
        <v>2212.875008</v>
      </c>
      <c r="L181" s="295" t="n">
        <v>12.01061201337234</v>
      </c>
      <c r="M181" s="300" t="n">
        <v>-0.5921828478015316</v>
      </c>
      <c r="N181" s="297" t="n">
        <v>13.30891836638249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57.78</v>
      </c>
      <c r="F182" s="300" t="n">
        <v>-0.18030924</v>
      </c>
      <c r="G182" s="290" t="n">
        <v>26.026665984</v>
      </c>
      <c r="H182" s="289" t="n">
        <v>0.045</v>
      </c>
      <c r="I182" s="291" t="n">
        <v>0.3344</v>
      </c>
      <c r="J182" s="292" t="n">
        <v>12.399141</v>
      </c>
      <c r="K182" s="299" t="n">
        <v>2215.500032</v>
      </c>
      <c r="L182" s="290" t="n">
        <v>15.47596268908736</v>
      </c>
      <c r="M182" s="300" t="n">
        <v>-0.405380516328858</v>
      </c>
      <c r="N182" s="292" t="n">
        <v>11.747536005461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22.92</v>
      </c>
      <c r="F183" s="289" t="n">
        <v>0.42183626</v>
      </c>
      <c r="G183" s="295" t="n">
        <v>15.923130368</v>
      </c>
      <c r="H183" s="289" t="n">
        <v>0.036</v>
      </c>
      <c r="I183" s="296" t="n">
        <v>0.29195</v>
      </c>
      <c r="J183" s="297" t="n">
        <v>15.28</v>
      </c>
      <c r="K183" s="301" t="n">
        <v>1692.37504</v>
      </c>
      <c r="L183" s="295" t="n">
        <v>4.859916185278552</v>
      </c>
      <c r="M183" s="300" t="n">
        <v>-0.6947888968462315</v>
      </c>
      <c r="N183" s="297" t="n">
        <v>9.278706465134348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118.5</v>
      </c>
      <c r="F184" s="289" t="n">
        <v>0.048208714</v>
      </c>
      <c r="G184" s="290" t="n">
        <v>12.665361408</v>
      </c>
      <c r="H184" s="289" t="n">
        <v>0.058</v>
      </c>
      <c r="I184" s="291" t="n">
        <v>0.34257</v>
      </c>
      <c r="J184" s="292" t="n">
        <v>11.022312</v>
      </c>
      <c r="K184" s="299" t="n">
        <v>1005.774976</v>
      </c>
      <c r="L184" s="290" t="n">
        <v>7.876204606573629</v>
      </c>
      <c r="M184" s="300" t="n">
        <v>-0.3781302915210402</v>
      </c>
      <c r="N184" s="292" t="n">
        <v>12.59263957368532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41.13</v>
      </c>
      <c r="F185" s="300" t="n">
        <v>-0.19855809</v>
      </c>
      <c r="G185" s="295" t="n">
        <v>7.668850688</v>
      </c>
      <c r="H185" s="300" t="n">
        <v>-0.033</v>
      </c>
      <c r="I185" s="296" t="n">
        <v>0.37013</v>
      </c>
      <c r="J185" s="297" t="n">
        <v>8.359688</v>
      </c>
      <c r="K185" s="301" t="n">
        <v>935.137472</v>
      </c>
      <c r="L185" s="295" t="n">
        <v>5.994488676661851</v>
      </c>
      <c r="M185" s="300" t="n">
        <v>-0.2183328479661421</v>
      </c>
      <c r="N185" s="297" t="n">
        <v>7.658203358468348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52.41</v>
      </c>
      <c r="F186" s="289" t="n">
        <v>0.18067133</v>
      </c>
      <c r="G186" s="290" t="n">
        <v>64.025432064</v>
      </c>
      <c r="H186" s="289" t="n">
        <v>0.082</v>
      </c>
      <c r="I186" s="291" t="n">
        <v>0</v>
      </c>
      <c r="J186" s="292" t="n">
        <v>12.048276</v>
      </c>
      <c r="K186" s="293" t="inlineStr">
        <is>
          <t>—</t>
        </is>
      </c>
      <c r="L186" s="290" t="n">
        <v>26.29124252521451</v>
      </c>
      <c r="M186" s="300" t="n">
        <v>-0.5893625130255472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327.74</v>
      </c>
      <c r="F187" s="289" t="n">
        <v>0.21430159</v>
      </c>
      <c r="G187" s="295" t="n">
        <v>73.76277503999999</v>
      </c>
      <c r="H187" s="289" t="n">
        <v>0.025</v>
      </c>
      <c r="I187" s="296" t="n">
        <v>0.79036003</v>
      </c>
      <c r="J187" s="297" t="n">
        <v>47.845253</v>
      </c>
      <c r="K187" s="301" t="n">
        <v>1393.874944</v>
      </c>
      <c r="L187" s="295" t="n">
        <v>7.897732971737215</v>
      </c>
      <c r="M187" s="300" t="n">
        <v>-0.8929306419470466</v>
      </c>
      <c r="N187" s="297" t="n">
        <v>52.91921913146894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80.77</v>
      </c>
      <c r="F188" s="289" t="n">
        <v>0.02188766</v>
      </c>
      <c r="G188" s="290" t="n">
        <v>31.338713088</v>
      </c>
      <c r="H188" s="289" t="n">
        <v>0.08500000000000001</v>
      </c>
      <c r="I188" s="291" t="n">
        <v>0.42821</v>
      </c>
      <c r="J188" s="292" t="n">
        <v>33.37603</v>
      </c>
      <c r="K188" s="299" t="n">
        <v>1107.425024</v>
      </c>
      <c r="L188" s="290" t="n">
        <v>9.21090527606728</v>
      </c>
      <c r="M188" s="300" t="n">
        <v>-0.7060854014584838</v>
      </c>
      <c r="N188" s="292" t="n">
        <v>28.29872289424624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115.56</v>
      </c>
      <c r="F189" s="300" t="n">
        <v>-0.22019029</v>
      </c>
      <c r="G189" s="295" t="n">
        <v>24.29192192</v>
      </c>
      <c r="H189" s="289" t="n">
        <v>0.11</v>
      </c>
      <c r="I189" s="296" t="n">
        <v>0.18795</v>
      </c>
      <c r="J189" s="297" t="n">
        <v>30.09375</v>
      </c>
      <c r="K189" s="301" t="n">
        <v>772.3749759999999</v>
      </c>
      <c r="L189" s="295" t="n">
        <v>9.245645788710167</v>
      </c>
      <c r="M189" s="300" t="n">
        <v>-0.6193942241721907</v>
      </c>
      <c r="N189" s="297" t="n">
        <v>31.45094568092273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208</v>
      </c>
      <c r="F190" s="289" t="n">
        <v>0.3844515</v>
      </c>
      <c r="G190" s="290" t="n">
        <v>43.25740544</v>
      </c>
      <c r="H190" s="289" t="n">
        <v>0.104</v>
      </c>
      <c r="I190" s="291" t="n">
        <v>0.39566</v>
      </c>
      <c r="J190" s="292" t="n">
        <v>40</v>
      </c>
      <c r="K190" s="299" t="n">
        <v>970.776</v>
      </c>
      <c r="L190" s="290" t="n">
        <v>8.320459941630185</v>
      </c>
      <c r="M190" s="300" t="n">
        <v>-0.8076523578564822</v>
      </c>
      <c r="N190" s="292" t="n">
        <v>44.55961299414076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271.65</v>
      </c>
      <c r="F191" s="300" t="n">
        <v>-0.05110383</v>
      </c>
      <c r="G191" s="295" t="n">
        <v>35.20006144</v>
      </c>
      <c r="H191" s="289" t="n">
        <v>0.025</v>
      </c>
      <c r="I191" s="296" t="n">
        <v>0.27506</v>
      </c>
      <c r="J191" s="297" t="n">
        <v>32.768394</v>
      </c>
      <c r="K191" s="301" t="n">
        <v>843.6</v>
      </c>
      <c r="L191" s="295" t="n">
        <v>5.554334196066246</v>
      </c>
      <c r="M191" s="300" t="n">
        <v>-0.8422066903055313</v>
      </c>
      <c r="N191" s="297" t="n">
        <v>41.72601286077525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3073.2</v>
      </c>
      <c r="F192" s="300" t="n">
        <v>-0.26091242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21.141993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522.8099999999999</v>
      </c>
      <c r="F193" s="300" t="n">
        <v>-0.12952048</v>
      </c>
      <c r="G193" s="295" t="n">
        <v>31.403022336</v>
      </c>
      <c r="H193" s="289" t="n">
        <v>0.21</v>
      </c>
      <c r="I193" s="296" t="n">
        <v>0.2823</v>
      </c>
      <c r="J193" s="297" t="n">
        <v>34.014965</v>
      </c>
      <c r="K193" s="301" t="n">
        <v>593.3749759999999</v>
      </c>
      <c r="L193" s="295" t="n">
        <v>6.889769000955507</v>
      </c>
      <c r="M193" s="300" t="n">
        <v>-0.7806017227501962</v>
      </c>
      <c r="N193" s="297" t="n">
        <v>52.92272602946774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26.2</v>
      </c>
      <c r="F194" s="300" t="n">
        <v>-0.16024631</v>
      </c>
      <c r="G194" s="290" t="n">
        <v>92.97428480000001</v>
      </c>
      <c r="H194" s="300" t="n">
        <v>-0.012</v>
      </c>
      <c r="I194" s="291" t="n">
        <v>0.6939</v>
      </c>
      <c r="J194" s="292" t="n">
        <v>8.397436000000001</v>
      </c>
      <c r="K194" s="299" t="n">
        <v>12697.624576</v>
      </c>
      <c r="L194" s="290" t="n">
        <v>81.71832049804668</v>
      </c>
      <c r="M194" s="300" t="n">
        <v>-0.1210653496949871</v>
      </c>
      <c r="N194" s="292" t="n">
        <v>7.302691541445051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86.31</v>
      </c>
      <c r="F195" s="289" t="n">
        <v>0.110667825</v>
      </c>
      <c r="G195" s="295" t="n">
        <v>23.678797824</v>
      </c>
      <c r="H195" s="289" t="n">
        <v>0.634</v>
      </c>
      <c r="I195" s="296" t="n">
        <v>0.18959999</v>
      </c>
      <c r="J195" s="297" t="n">
        <v>233.27026</v>
      </c>
      <c r="K195" s="301" t="n">
        <v>4260.624896</v>
      </c>
      <c r="L195" s="295" t="n">
        <v>56.49821433436345</v>
      </c>
      <c r="M195" s="289" t="n">
        <v>1.386025454260978</v>
      </c>
      <c r="N195" s="297" t="n">
        <v>5.557588614289973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62.66</v>
      </c>
      <c r="F196" s="300" t="n">
        <v>-0.008073449</v>
      </c>
      <c r="G196" s="290" t="n">
        <v>79.973466112</v>
      </c>
      <c r="H196" s="289" t="n">
        <v>0.041</v>
      </c>
      <c r="I196" s="291" t="n">
        <v>0.31146</v>
      </c>
      <c r="J196" s="292" t="n">
        <v>38.207317</v>
      </c>
      <c r="K196" s="299" t="n">
        <v>2252.37504</v>
      </c>
      <c r="L196" s="290" t="n">
        <v>17.23883121338075</v>
      </c>
      <c r="M196" s="300" t="n">
        <v>-0.7844431153047889</v>
      </c>
      <c r="N196" s="292" t="n">
        <v>35.50628178317053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</v>
      </c>
      <c r="F197" s="289" t="n">
        <v>0.09576701999999999</v>
      </c>
      <c r="G197" s="295" t="n">
        <v>8.345843712000001</v>
      </c>
      <c r="H197" s="289" t="n">
        <v>0.099</v>
      </c>
      <c r="I197" s="296" t="n">
        <v>0.19662</v>
      </c>
      <c r="J197" s="297" t="n">
        <v>19.010418</v>
      </c>
      <c r="K197" s="301" t="n">
        <v>544.6250240000001</v>
      </c>
      <c r="L197" s="295" t="n">
        <v>5.615514282045309</v>
      </c>
      <c r="M197" s="300" t="n">
        <v>-0.3271484015485349</v>
      </c>
      <c r="N197" s="297" t="n">
        <v>15.32401764741534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113.94</v>
      </c>
      <c r="F198" s="300" t="n">
        <v>-0.19687039</v>
      </c>
      <c r="G198" s="290" t="n">
        <v>26.60348928</v>
      </c>
      <c r="H198" s="289" t="n">
        <v>0.015</v>
      </c>
      <c r="I198" s="291" t="n">
        <v>0.39240003</v>
      </c>
      <c r="J198" s="292" t="n">
        <v>27.128572</v>
      </c>
      <c r="K198" s="299" t="n">
        <v>1183.750016</v>
      </c>
      <c r="L198" s="290" t="n">
        <v>7.150073962133922</v>
      </c>
      <c r="M198" s="300" t="n">
        <v>-0.7312354824256376</v>
      </c>
      <c r="N198" s="292" t="n">
        <v>22.47390665233157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177.91</v>
      </c>
      <c r="F199" s="289" t="n">
        <v>0.29464412</v>
      </c>
      <c r="G199" s="295" t="n">
        <v>11.350658048</v>
      </c>
      <c r="H199" s="289" t="n">
        <v>0.052</v>
      </c>
      <c r="I199" s="296" t="n">
        <v>0.32364</v>
      </c>
      <c r="J199" s="297" t="n">
        <v>15.077119</v>
      </c>
      <c r="K199" s="301" t="n">
        <v>1042.460032</v>
      </c>
      <c r="L199" s="295" t="n">
        <v>10.11151054080984</v>
      </c>
      <c r="M199" s="300" t="n">
        <v>-0.1091696624063572</v>
      </c>
      <c r="N199" s="297" t="n">
        <v>10.88833878669029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250.3</v>
      </c>
      <c r="F200" s="289" t="n">
        <v>0.26337576</v>
      </c>
      <c r="G200" s="290" t="n">
        <v>22.301302784</v>
      </c>
      <c r="H200" s="289" t="n">
        <v>0.147</v>
      </c>
      <c r="I200" s="291" t="n">
        <v>0.21385999</v>
      </c>
      <c r="J200" s="292" t="n">
        <v>32.464333</v>
      </c>
      <c r="K200" s="299" t="n">
        <v>432.950016</v>
      </c>
      <c r="L200" s="290" t="n">
        <v>4.545378100687539</v>
      </c>
      <c r="M200" s="300" t="n">
        <v>-0.7961832927559458</v>
      </c>
      <c r="N200" s="292" t="n">
        <v>51.51011298195679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22.86</v>
      </c>
      <c r="F201" s="300" t="n">
        <v>-0.2942266</v>
      </c>
      <c r="G201" s="302" t="inlineStr">
        <is>
          <t>—</t>
        </is>
      </c>
      <c r="H201" s="300" t="n">
        <v>-0.044</v>
      </c>
      <c r="I201" s="296" t="n">
        <v>0.292</v>
      </c>
      <c r="J201" s="297" t="n">
        <v>11.205883</v>
      </c>
      <c r="K201" s="301" t="n">
        <v>603.249984</v>
      </c>
      <c r="L201" s="295" t="n">
        <v>3.141778965644626</v>
      </c>
      <c r="M201" s="303" t="inlineStr">
        <is>
          <t>—</t>
        </is>
      </c>
      <c r="N201" s="305" t="inlineStr">
        <is>
          <t>—</t>
        </is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51.98</v>
      </c>
      <c r="F202" s="300" t="n">
        <v>-0.05816269</v>
      </c>
      <c r="G202" s="290" t="n">
        <v>7.146374144</v>
      </c>
      <c r="H202" s="289" t="n">
        <v>0.056</v>
      </c>
      <c r="I202" s="291" t="n">
        <v>0.20678</v>
      </c>
      <c r="J202" s="292" t="n">
        <v>25.23301</v>
      </c>
      <c r="K202" s="299" t="n">
        <v>452.924992</v>
      </c>
      <c r="L202" s="290" t="n">
        <v>3.538992238938101</v>
      </c>
      <c r="M202" s="300" t="n">
        <v>-0.5047849206286811</v>
      </c>
      <c r="N202" s="292" t="n">
        <v>15.77827384018588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148.44</v>
      </c>
      <c r="F203" s="289" t="n">
        <v>0.246243</v>
      </c>
      <c r="G203" s="295" t="n">
        <v>41.9241984</v>
      </c>
      <c r="H203" s="289" t="n">
        <v>0.1</v>
      </c>
      <c r="I203" s="296" t="n">
        <v>0.52641</v>
      </c>
      <c r="J203" s="297" t="n">
        <v>29.867205</v>
      </c>
      <c r="K203" s="301" t="n">
        <v>930.6250240000001</v>
      </c>
      <c r="L203" s="295" t="n">
        <v>12.3503340153675</v>
      </c>
      <c r="M203" s="300" t="n">
        <v>-0.7054127571496395</v>
      </c>
      <c r="N203" s="297" t="n">
        <v>45.04950617721623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6248.37</v>
      </c>
      <c r="F204" s="300" t="n">
        <v>-0.22206259</v>
      </c>
      <c r="G204" s="290" t="n">
        <v>16.734091264</v>
      </c>
      <c r="H204" s="300" t="n">
        <v>-0.109</v>
      </c>
      <c r="I204" s="291" t="n">
        <v>0.2184</v>
      </c>
      <c r="J204" s="292" t="n">
        <v>16.23375</v>
      </c>
      <c r="K204" s="299" t="n">
        <v>918.31328</v>
      </c>
      <c r="L204" s="290" t="n">
        <v>4.523847750200144</v>
      </c>
      <c r="M204" s="300" t="n">
        <v>-0.7296627776895012</v>
      </c>
      <c r="N204" s="292" t="n">
        <v>18.22263842314248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53.21</v>
      </c>
      <c r="F205" s="289" t="n">
        <v>0.595024</v>
      </c>
      <c r="G205" s="295" t="n">
        <v>78.97125683199999</v>
      </c>
      <c r="H205" s="289" t="n">
        <v>0.05</v>
      </c>
      <c r="I205" s="296" t="n">
        <v>0.16991</v>
      </c>
      <c r="J205" s="297" t="n">
        <v>25.956099</v>
      </c>
      <c r="K205" s="301" t="n">
        <v>2955.124992</v>
      </c>
      <c r="L205" s="295" t="n">
        <v>53.72817557987666</v>
      </c>
      <c r="M205" s="300" t="n">
        <v>-0.3196489743834819</v>
      </c>
      <c r="N205" s="297" t="n">
        <v>26.72349275759839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232.39</v>
      </c>
      <c r="F206" s="300" t="n">
        <v>-0.06876379000000001</v>
      </c>
      <c r="G206" s="290" t="n">
        <v>22.658050048</v>
      </c>
      <c r="H206" s="289" t="n">
        <v>0.073</v>
      </c>
      <c r="I206" s="291" t="n">
        <v>0.44422</v>
      </c>
      <c r="J206" s="292" t="n">
        <v>28.409534</v>
      </c>
      <c r="K206" s="299" t="n">
        <v>798.862528</v>
      </c>
      <c r="L206" s="290" t="n">
        <v>8.583160046866601</v>
      </c>
      <c r="M206" s="300" t="n">
        <v>-0.6211871706222034</v>
      </c>
      <c r="N206" s="292" t="n">
        <v>28.36289069613239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24.82</v>
      </c>
      <c r="F207" s="300" t="n">
        <v>-0.094821274</v>
      </c>
      <c r="G207" s="295" t="n">
        <v>29.43214592</v>
      </c>
      <c r="H207" s="300" t="n">
        <v>-0.014</v>
      </c>
      <c r="I207" s="296" t="n">
        <v>0.33498</v>
      </c>
      <c r="J207" s="297" t="n">
        <v>11.863224</v>
      </c>
      <c r="K207" s="301" t="n">
        <v>3250.500096</v>
      </c>
      <c r="L207" s="295" t="n">
        <v>19.24433701486761</v>
      </c>
      <c r="M207" s="300" t="n">
        <v>-0.3461456372506456</v>
      </c>
      <c r="N207" s="297" t="n">
        <v>9.054651531860776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345.27</v>
      </c>
      <c r="F208" s="300" t="n">
        <v>-0.059542954</v>
      </c>
      <c r="G208" s="290" t="n">
        <v>83.81710336</v>
      </c>
      <c r="H208" s="289" t="n">
        <v>0.075</v>
      </c>
      <c r="I208" s="291" t="n">
        <v>0.48981997</v>
      </c>
      <c r="J208" s="292" t="n">
        <v>31.851475</v>
      </c>
      <c r="K208" s="299" t="n">
        <v>2506.037504</v>
      </c>
      <c r="L208" s="290" t="n">
        <v>21.08964663003755</v>
      </c>
      <c r="M208" s="300" t="n">
        <v>-0.7483849264098745</v>
      </c>
      <c r="N208" s="292" t="n">
        <v>33.44607040476677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74.03</v>
      </c>
      <c r="F209" s="300" t="n">
        <v>-0.28028387</v>
      </c>
      <c r="G209" s="295" t="n">
        <v>32.35110912</v>
      </c>
      <c r="H209" s="300" t="n">
        <v>-0.049</v>
      </c>
      <c r="I209" s="296" t="n">
        <v>0.73732</v>
      </c>
      <c r="J209" s="297" t="n">
        <v>30.216326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31.21940699590882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51.27</v>
      </c>
      <c r="F210" s="289" t="n">
        <v>0.03492129</v>
      </c>
      <c r="G210" s="290" t="n">
        <v>58.832203776</v>
      </c>
      <c r="H210" s="289" t="n">
        <v>0.147</v>
      </c>
      <c r="I210" s="291" t="n">
        <v>0.44701</v>
      </c>
      <c r="J210" s="292" t="n">
        <v>43.820515</v>
      </c>
      <c r="K210" s="299" t="n">
        <v>916.124992</v>
      </c>
      <c r="L210" s="290" t="n">
        <v>9.583759573128955</v>
      </c>
      <c r="M210" s="300" t="n">
        <v>-0.8371001091575877</v>
      </c>
      <c r="N210" s="292" t="n">
        <v>64.21853031132024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112.81</v>
      </c>
      <c r="F211" s="289" t="n">
        <v>0.0066928864</v>
      </c>
      <c r="G211" s="295" t="n">
        <v>25.077661696</v>
      </c>
      <c r="H211" s="289" t="n">
        <v>0.07199999999999999</v>
      </c>
      <c r="I211" s="296" t="n">
        <v>0.41202998</v>
      </c>
      <c r="J211" s="297" t="n">
        <v>16.18508</v>
      </c>
      <c r="K211" s="301" t="n">
        <v>1104.625024</v>
      </c>
      <c r="L211" s="295" t="n">
        <v>10.16590589200205</v>
      </c>
      <c r="M211" s="300" t="n">
        <v>-0.5946230547633728</v>
      </c>
      <c r="N211" s="297" t="n">
        <v>22.70242159569255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216.97</v>
      </c>
      <c r="F212" s="300" t="n">
        <v>-0.08106392599999999</v>
      </c>
      <c r="G212" s="290" t="n">
        <v>66.439032832</v>
      </c>
      <c r="H212" s="289" t="n">
        <v>0.046</v>
      </c>
      <c r="I212" s="291" t="n">
        <v>0.43035</v>
      </c>
      <c r="J212" s="292" t="n">
        <v>30.473316</v>
      </c>
      <c r="K212" s="299" t="n">
        <v>1942.625024</v>
      </c>
      <c r="L212" s="290" t="n">
        <v>12.17462929590427</v>
      </c>
      <c r="M212" s="300" t="n">
        <v>-0.8167548686825491</v>
      </c>
      <c r="N212" s="292" t="n">
        <v>34.20064552646265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236.25</v>
      </c>
      <c r="F213" s="289" t="n">
        <v>0.28118217</v>
      </c>
      <c r="G213" s="295" t="n">
        <v>26.075705344</v>
      </c>
      <c r="H213" s="289" t="n">
        <v>0.102</v>
      </c>
      <c r="I213" s="296" t="n">
        <v>0.33192003</v>
      </c>
      <c r="J213" s="297" t="n">
        <v>25</v>
      </c>
      <c r="K213" s="301" t="n">
        <v>909.6250240000001</v>
      </c>
      <c r="L213" s="295" t="n">
        <v>11.37630563578567</v>
      </c>
      <c r="M213" s="300" t="n">
        <v>-0.5637201185660986</v>
      </c>
      <c r="N213" s="297" t="n">
        <v>28.66643464285345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280</v>
      </c>
      <c r="F214" s="300" t="n">
        <v>-0.019161403</v>
      </c>
      <c r="G214" s="290" t="n">
        <v>78.49200844800001</v>
      </c>
      <c r="H214" s="289" t="n">
        <v>0.097</v>
      </c>
      <c r="I214" s="291" t="n">
        <v>0.44210997</v>
      </c>
      <c r="J214" s="292" t="n">
        <v>37.583893</v>
      </c>
      <c r="K214" s="299" t="n">
        <v>1474.82496</v>
      </c>
      <c r="L214" s="290" t="n">
        <v>17.29550264991399</v>
      </c>
      <c r="M214" s="300" t="n">
        <v>-0.7796526934156355</v>
      </c>
      <c r="N214" s="292" t="n">
        <v>53.22123707480514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93.98999999999999</v>
      </c>
      <c r="F215" s="289" t="n">
        <v>0.17944539</v>
      </c>
      <c r="G215" s="295" t="n">
        <v>13.256768512</v>
      </c>
      <c r="H215" s="289" t="n">
        <v>0.162</v>
      </c>
      <c r="I215" s="296" t="n">
        <v>0.63822</v>
      </c>
      <c r="J215" s="297" t="n">
        <v>16.7242</v>
      </c>
      <c r="K215" s="301" t="n">
        <v>688.1500160000001</v>
      </c>
      <c r="L215" s="295" t="n">
        <v>7.613379768199392</v>
      </c>
      <c r="M215" s="300" t="n">
        <v>-0.4256986714893772</v>
      </c>
      <c r="N215" s="297" t="n">
        <v>19.26435972549625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516.74</v>
      </c>
      <c r="F216" s="289" t="n">
        <v>9.679794e-05</v>
      </c>
      <c r="G216" s="290" t="n">
        <v>22.2142976</v>
      </c>
      <c r="H216" s="289" t="n">
        <v>0.111</v>
      </c>
      <c r="I216" s="291" t="n">
        <v>0.43186</v>
      </c>
      <c r="J216" s="292" t="n">
        <v>19.382595</v>
      </c>
      <c r="K216" s="299" t="n">
        <v>973.0801279999999</v>
      </c>
      <c r="L216" s="290" t="n">
        <v>7.932512313021469</v>
      </c>
      <c r="M216" s="300" t="n">
        <v>-0.6429096046223191</v>
      </c>
      <c r="N216" s="292" t="n">
        <v>22.82884618330218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203.06</v>
      </c>
      <c r="F217" s="289" t="n">
        <v>0.13606358</v>
      </c>
      <c r="G217" s="295" t="n">
        <v>27.348166656</v>
      </c>
      <c r="H217" s="289" t="n">
        <v>0.06900000000000001</v>
      </c>
      <c r="I217" s="296" t="n">
        <v>0.40092</v>
      </c>
      <c r="J217" s="297" t="n">
        <v>24.583534</v>
      </c>
      <c r="K217" s="301" t="n">
        <v>906.472128</v>
      </c>
      <c r="L217" s="295" t="n">
        <v>7.52779706489153</v>
      </c>
      <c r="M217" s="300" t="n">
        <v>-0.7247421679273707</v>
      </c>
      <c r="N217" s="297" t="n">
        <v>30.16989231521082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303.23</v>
      </c>
      <c r="F218" s="289" t="n">
        <v>0.03714466</v>
      </c>
      <c r="G218" s="290" t="n">
        <v>67.52493568</v>
      </c>
      <c r="H218" s="289" t="n">
        <v>0.046</v>
      </c>
      <c r="I218" s="291" t="n">
        <v>0.32056</v>
      </c>
      <c r="J218" s="292" t="n">
        <v>21.002014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-45.09177416959147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261.15</v>
      </c>
      <c r="F219" s="289" t="n">
        <v>0.22249794</v>
      </c>
      <c r="G219" s="295" t="n">
        <v>66.033852416</v>
      </c>
      <c r="H219" s="289" t="n">
        <v>0.118</v>
      </c>
      <c r="I219" s="296" t="n">
        <v>0.36800998</v>
      </c>
      <c r="J219" s="297" t="n">
        <v>5.2303224</v>
      </c>
      <c r="K219" s="301" t="n">
        <v>15158.62528</v>
      </c>
      <c r="L219" s="295" t="n">
        <v>89.76761751497283</v>
      </c>
      <c r="M219" s="289" t="n">
        <v>0.3594181503973882</v>
      </c>
      <c r="N219" s="297" t="n">
        <v>4.356190117689881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169.86</v>
      </c>
      <c r="F220" s="300" t="n">
        <v>-0.35133278</v>
      </c>
      <c r="G220" s="290" t="n">
        <v>19.367743488</v>
      </c>
      <c r="H220" s="289" t="n">
        <v>0.075</v>
      </c>
      <c r="I220" s="291" t="n">
        <v>0.31780002</v>
      </c>
      <c r="J220" s="292" t="n">
        <v>17.693748</v>
      </c>
      <c r="K220" s="299" t="n">
        <v>1194.499968</v>
      </c>
      <c r="L220" s="290" t="n">
        <v>9.569250222683088</v>
      </c>
      <c r="M220" s="300" t="n">
        <v>-0.5059181660159806</v>
      </c>
      <c r="N220" s="292" t="n">
        <v>16.21410056687419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90.76000000000001</v>
      </c>
      <c r="F221" s="300" t="n">
        <v>-0.12730771</v>
      </c>
      <c r="G221" s="295" t="n">
        <v>73.421283328</v>
      </c>
      <c r="H221" s="289" t="n">
        <v>0.081</v>
      </c>
      <c r="I221" s="296" t="n">
        <v>0.51636004</v>
      </c>
      <c r="J221" s="297" t="n">
        <v>28.812698</v>
      </c>
      <c r="K221" s="301" t="n">
        <v>1570.733824</v>
      </c>
      <c r="L221" s="295" t="n">
        <v>10.97779865056265</v>
      </c>
      <c r="M221" s="300" t="n">
        <v>-0.8504820652409361</v>
      </c>
      <c r="N221" s="297" t="n">
        <v>46.74329944391648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63.55</v>
      </c>
      <c r="F222" s="300" t="n">
        <v>-0.3949924</v>
      </c>
      <c r="G222" s="290" t="n">
        <v>10.142579712</v>
      </c>
      <c r="H222" s="300" t="n">
        <v>-0.17</v>
      </c>
      <c r="I222" s="291" t="n">
        <v>0.41388</v>
      </c>
      <c r="J222" s="292" t="n">
        <v>16.378866</v>
      </c>
      <c r="K222" s="299" t="n">
        <v>558.312512</v>
      </c>
      <c r="L222" s="290" t="n">
        <v>2.483149240255274</v>
      </c>
      <c r="M222" s="300" t="n">
        <v>-0.7551757727555857</v>
      </c>
      <c r="N222" s="292" t="n">
        <v>18.16649238912274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148.7</v>
      </c>
      <c r="F223" s="289" t="n">
        <v>0.25633657</v>
      </c>
      <c r="G223" s="295" t="n">
        <v>77.997490176</v>
      </c>
      <c r="H223" s="289" t="n">
        <v>0.587</v>
      </c>
      <c r="I223" s="296" t="n">
        <v>0.62636</v>
      </c>
      <c r="J223" s="297" t="n">
        <v>11.571984</v>
      </c>
      <c r="K223" s="301" t="n">
        <v>4478.750208</v>
      </c>
      <c r="L223" s="295" t="n">
        <v>99.52504938404935</v>
      </c>
      <c r="M223" s="289" t="n">
        <v>0.2760032298407652</v>
      </c>
      <c r="N223" s="297" t="n">
        <v>17.41501196737427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331.37</v>
      </c>
      <c r="F224" s="300" t="n">
        <v>-0.15438795</v>
      </c>
      <c r="G224" s="290" t="n">
        <v>127.104598016</v>
      </c>
      <c r="H224" s="289" t="n">
        <v>0.094</v>
      </c>
      <c r="I224" s="291" t="n">
        <v>0.65588</v>
      </c>
      <c r="J224" s="292" t="n">
        <v>34.37448</v>
      </c>
      <c r="K224" s="299" t="n">
        <v>4107.62496</v>
      </c>
      <c r="L224" s="290" t="n">
        <v>49.80084094006848</v>
      </c>
      <c r="M224" s="300" t="n">
        <v>-0.6081900913309247</v>
      </c>
      <c r="N224" s="292" t="n">
        <v>30.94357481288165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106.01</v>
      </c>
      <c r="F225" s="289" t="n">
        <v>0.1843369</v>
      </c>
      <c r="G225" s="295" t="n">
        <v>120.851398656</v>
      </c>
      <c r="H225" s="300" t="n">
        <v>-0.014</v>
      </c>
      <c r="I225" s="296" t="n">
        <v>0.22341</v>
      </c>
      <c r="J225" s="297" t="n">
        <v>61.27746</v>
      </c>
      <c r="K225" s="301" t="n">
        <v>3065.537536</v>
      </c>
      <c r="L225" s="295" t="n">
        <v>16.60370588298469</v>
      </c>
      <c r="M225" s="300" t="n">
        <v>-0.8626105608405356</v>
      </c>
      <c r="N225" s="297" t="n">
        <v>39.4225804058137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463.37</v>
      </c>
      <c r="F226" s="289" t="n">
        <v>0.086957574</v>
      </c>
      <c r="G226" s="290" t="n">
        <v>101.95214336</v>
      </c>
      <c r="H226" s="289" t="n">
        <v>0.106</v>
      </c>
      <c r="I226" s="291" t="n">
        <v>0.35389</v>
      </c>
      <c r="J226" s="292" t="n">
        <v>35.452946</v>
      </c>
      <c r="K226" s="299" t="n">
        <v>3121.687552</v>
      </c>
      <c r="L226" s="290" t="n">
        <v>27.29467887425693</v>
      </c>
      <c r="M226" s="300" t="n">
        <v>-0.7322794992364452</v>
      </c>
      <c r="N226" s="292" t="n">
        <v>32.65930296617014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294.72</v>
      </c>
      <c r="F227" s="289" t="n">
        <v>0.52823436</v>
      </c>
      <c r="G227" s="295" t="n">
        <v>49.781403648</v>
      </c>
      <c r="H227" s="289" t="n">
        <v>0.175</v>
      </c>
      <c r="I227" s="296" t="n">
        <v>0.35735</v>
      </c>
      <c r="J227" s="297" t="n">
        <v>39.666218</v>
      </c>
      <c r="K227" s="301" t="n">
        <v>1101.374976</v>
      </c>
      <c r="L227" s="295" t="n">
        <v>11.79901329962152</v>
      </c>
      <c r="M227" s="300" t="n">
        <v>-0.7629835152288731</v>
      </c>
      <c r="N227" s="297" t="n">
        <v>45.19932547180008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148.35</v>
      </c>
      <c r="F228" s="300" t="n">
        <v>-0.4435901</v>
      </c>
      <c r="G228" s="290" t="n">
        <v>19.994241024</v>
      </c>
      <c r="H228" s="300" t="n">
        <v>-0.017</v>
      </c>
      <c r="I228" s="291" t="n">
        <v>0.55189997</v>
      </c>
      <c r="J228" s="292" t="n">
        <v>3.8612704</v>
      </c>
      <c r="K228" s="299" t="n">
        <v>2198.374912</v>
      </c>
      <c r="L228" s="290" t="n">
        <v>13.22991776419085</v>
      </c>
      <c r="M228" s="300" t="n">
        <v>-0.3383135799798366</v>
      </c>
      <c r="N228" s="292" t="n">
        <v>8.04904379212639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84.94</v>
      </c>
      <c r="F229" s="300" t="n">
        <v>-0.34821975</v>
      </c>
      <c r="G229" s="295" t="n">
        <v>20.461633536</v>
      </c>
      <c r="H229" s="300" t="n">
        <v>-0.052</v>
      </c>
      <c r="I229" s="296" t="n">
        <v>0.16363001</v>
      </c>
      <c r="J229" s="297" t="n">
        <v>13.56869</v>
      </c>
      <c r="K229" s="301" t="n">
        <v>1077.926016</v>
      </c>
      <c r="L229" s="295" t="n">
        <v>5.688967050498111</v>
      </c>
      <c r="M229" s="300" t="n">
        <v>-0.7219690675972181</v>
      </c>
      <c r="N229" s="297" t="n">
        <v>16.58776171037326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70.34999999999999</v>
      </c>
      <c r="F230" s="300" t="n">
        <v>-0.21061492</v>
      </c>
      <c r="G230" s="290" t="n">
        <v>26.78008832</v>
      </c>
      <c r="H230" s="289" t="n">
        <v>0.073</v>
      </c>
      <c r="I230" s="291" t="n">
        <v>0.30313</v>
      </c>
      <c r="J230" s="292" t="n">
        <v>18.084831</v>
      </c>
      <c r="K230" s="299" t="n">
        <v>1436.249984</v>
      </c>
      <c r="L230" s="290" t="n">
        <v>10.81548789761467</v>
      </c>
      <c r="M230" s="300" t="n">
        <v>-0.5961369593565752</v>
      </c>
      <c r="N230" s="292" t="n">
        <v>18.64584041565427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236.38</v>
      </c>
      <c r="F231" s="289" t="n">
        <v>0.61516917</v>
      </c>
      <c r="G231" s="295" t="n">
        <v>75.826233344</v>
      </c>
      <c r="H231" s="289" t="n">
        <v>0.206</v>
      </c>
      <c r="I231" s="296" t="n">
        <v>0.32740003</v>
      </c>
      <c r="J231" s="297" t="n">
        <v>32.876217</v>
      </c>
      <c r="K231" s="301" t="n">
        <v>2047.583488</v>
      </c>
      <c r="L231" s="295" t="n">
        <v>22.67359146196816</v>
      </c>
      <c r="M231" s="300" t="n">
        <v>-0.7009795889622377</v>
      </c>
      <c r="N231" s="297" t="n">
        <v>37.03205812571976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337.49</v>
      </c>
      <c r="F232" s="300" t="n">
        <v>-0.15992934</v>
      </c>
      <c r="G232" s="307" t="inlineStr">
        <is>
          <t>—</t>
        </is>
      </c>
      <c r="H232" s="289" t="n">
        <v>0.048</v>
      </c>
      <c r="I232" s="291" t="n">
        <v>0.33126998</v>
      </c>
      <c r="J232" s="292" t="n">
        <v>23.633753</v>
      </c>
      <c r="K232" s="299" t="n">
        <v>10128.249856</v>
      </c>
      <c r="L232" s="290" t="n">
        <v>60.03790904596633</v>
      </c>
      <c r="M232" s="308" t="inlineStr">
        <is>
          <t>—</t>
        </is>
      </c>
      <c r="N232" s="309" t="inlineStr">
        <is>
          <t>—</t>
        </is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126.05</v>
      </c>
      <c r="F233" s="300" t="n">
        <v>-0.0038722754</v>
      </c>
      <c r="G233" s="302" t="inlineStr">
        <is>
          <t>—</t>
        </is>
      </c>
      <c r="H233" s="300" t="n">
        <v>-0.096</v>
      </c>
      <c r="I233" s="296" t="n">
        <v>0.25565</v>
      </c>
      <c r="J233" s="297" t="n">
        <v>12.875383</v>
      </c>
      <c r="K233" s="301" t="n">
        <v>1078.512896</v>
      </c>
      <c r="L233" s="295" t="n">
        <v>5.347974065511409</v>
      </c>
      <c r="M233" s="303" t="inlineStr">
        <is>
          <t>—</t>
        </is>
      </c>
      <c r="N233" s="305" t="inlineStr">
        <is>
          <t>—</t>
        </is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179.3</v>
      </c>
      <c r="F234" s="289" t="n">
        <v>0.10358834</v>
      </c>
      <c r="G234" s="290" t="n">
        <v>34.44353024</v>
      </c>
      <c r="H234" s="289" t="n">
        <v>0.151</v>
      </c>
      <c r="I234" s="291" t="n">
        <v>0.9315600000000001</v>
      </c>
      <c r="J234" s="292" t="n">
        <v>15.618467</v>
      </c>
      <c r="K234" s="293" t="inlineStr">
        <is>
          <t>—</t>
        </is>
      </c>
      <c r="L234" s="290" t="n">
        <v>12.5818799394502</v>
      </c>
      <c r="M234" s="300" t="n">
        <v>-0.6347099193439063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182.07</v>
      </c>
      <c r="F235" s="300" t="n">
        <v>-0.2544226</v>
      </c>
      <c r="G235" s="295" t="n">
        <v>11.497534464</v>
      </c>
      <c r="H235" s="300" t="n">
        <v>-0.006</v>
      </c>
      <c r="I235" s="296" t="n">
        <v>0.69629997</v>
      </c>
      <c r="J235" s="297" t="n">
        <v>16.373201</v>
      </c>
      <c r="K235" s="301" t="n">
        <v>1052.553024</v>
      </c>
      <c r="L235" s="295" t="n">
        <v>6.38898591460391</v>
      </c>
      <c r="M235" s="300" t="n">
        <v>-0.444316872055613</v>
      </c>
      <c r="N235" s="297" t="n">
        <v>10.92347254547434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279.54</v>
      </c>
      <c r="F236" s="289" t="n">
        <v>0.012275934</v>
      </c>
      <c r="G236" s="290" t="n">
        <v>52.054437888</v>
      </c>
      <c r="H236" s="289" t="n">
        <v>1.9</v>
      </c>
      <c r="I236" s="291" t="n">
        <v>0.30414</v>
      </c>
      <c r="J236" s="292" t="n">
        <v>28.236366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607.17</v>
      </c>
      <c r="F237" s="289" t="n">
        <v>0.3613677</v>
      </c>
      <c r="G237" s="295" t="n">
        <v>140.129222656</v>
      </c>
      <c r="H237" s="289" t="n">
        <v>0.105</v>
      </c>
      <c r="I237" s="296" t="n">
        <v>0.11798</v>
      </c>
      <c r="J237" s="297" t="n">
        <v>22.371777</v>
      </c>
      <c r="K237" s="301" t="n">
        <v>5562.625024</v>
      </c>
      <c r="L237" s="295" t="n">
        <v>98.66265985908863</v>
      </c>
      <c r="M237" s="300" t="n">
        <v>-0.2959165976300794</v>
      </c>
      <c r="N237" s="297" t="n">
        <v>25.19120395396438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73.38</v>
      </c>
      <c r="F238" s="289" t="n">
        <v>0.0049301386</v>
      </c>
      <c r="G238" s="290" t="n">
        <v>14.469612544</v>
      </c>
      <c r="H238" s="300" t="n">
        <v>-0.029</v>
      </c>
      <c r="I238" s="291" t="n">
        <v>0.37205002</v>
      </c>
      <c r="J238" s="292" t="n">
        <v>16.907833</v>
      </c>
      <c r="K238" s="299" t="n">
        <v>897.124992</v>
      </c>
      <c r="L238" s="290" t="n">
        <v>4.258379748521178</v>
      </c>
      <c r="M238" s="300" t="n">
        <v>-0.7057018814033851</v>
      </c>
      <c r="N238" s="292" t="n">
        <v>16.12887138629619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61.42</v>
      </c>
      <c r="F239" s="300" t="n">
        <v>-0.08108914</v>
      </c>
      <c r="G239" s="295" t="n">
        <v>50.6300416</v>
      </c>
      <c r="H239" s="289" t="n">
        <v>0.039</v>
      </c>
      <c r="I239" s="296" t="n">
        <v>0.24691999</v>
      </c>
      <c r="J239" s="297" t="n">
        <v>43.87143</v>
      </c>
      <c r="K239" s="301" t="n">
        <v>861.750016</v>
      </c>
      <c r="L239" s="295" t="n">
        <v>6.080776929549726</v>
      </c>
      <c r="M239" s="300" t="n">
        <v>-0.8798978484436061</v>
      </c>
      <c r="N239" s="297" t="n">
        <v>58.7525895687828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205.74</v>
      </c>
      <c r="F240" s="289" t="n">
        <v>0.3427751</v>
      </c>
      <c r="G240" s="290" t="n">
        <v>403.580289024</v>
      </c>
      <c r="H240" s="289" t="n">
        <v>0.535</v>
      </c>
      <c r="I240" s="291" t="n">
        <v>0.44267</v>
      </c>
      <c r="J240" s="292" t="n">
        <v>19.801733</v>
      </c>
      <c r="K240" s="299" t="n">
        <v>21934.000128</v>
      </c>
      <c r="L240" s="290" t="n">
        <v>475.4728489711235</v>
      </c>
      <c r="M240" s="289" t="n">
        <v>0.1781369454910326</v>
      </c>
      <c r="N240" s="292" t="n">
        <v>18.39975632522983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589.14</v>
      </c>
      <c r="F241" s="300" t="n">
        <v>-0.00573802</v>
      </c>
      <c r="G241" s="295" t="n">
        <v>83.69500979199999</v>
      </c>
      <c r="H241" s="289" t="n">
        <v>0.051</v>
      </c>
      <c r="I241" s="296" t="n">
        <v>0.2006</v>
      </c>
      <c r="J241" s="297" t="n">
        <v>18.726639</v>
      </c>
      <c r="K241" s="301" t="n">
        <v>2478.000128</v>
      </c>
      <c r="L241" s="295" t="n">
        <v>35.36376979474424</v>
      </c>
      <c r="M241" s="300" t="n">
        <v>-0.5774685983951638</v>
      </c>
      <c r="N241" s="297" t="n">
        <v>33.77522470315223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378.25</v>
      </c>
      <c r="F242" s="289" t="n">
        <v>0.32153583</v>
      </c>
      <c r="G242" s="290" t="n">
        <v>22.536982528</v>
      </c>
      <c r="H242" s="289" t="n">
        <v>0.14</v>
      </c>
      <c r="I242" s="291" t="n">
        <v>0.70268995</v>
      </c>
      <c r="J242" s="292" t="n">
        <v>23.80428</v>
      </c>
      <c r="K242" s="299" t="n">
        <v>880.087488</v>
      </c>
      <c r="L242" s="290" t="n">
        <v>9.437239443775875</v>
      </c>
      <c r="M242" s="300" t="n">
        <v>-0.5812554128729954</v>
      </c>
      <c r="N242" s="292" t="n">
        <v>16.20337687921999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322.18</v>
      </c>
      <c r="F243" s="289" t="n">
        <v>0.15850413</v>
      </c>
      <c r="G243" s="295" t="n">
        <v>26.128797696</v>
      </c>
      <c r="H243" s="289" t="n">
        <v>0.058</v>
      </c>
      <c r="I243" s="296" t="n">
        <v>0.28882998</v>
      </c>
      <c r="J243" s="297" t="n">
        <v>26.670528</v>
      </c>
      <c r="K243" s="301" t="n">
        <v>892.049984</v>
      </c>
      <c r="L243" s="295" t="n">
        <v>8.600741796172198</v>
      </c>
      <c r="M243" s="300" t="n">
        <v>-0.6708328528453926</v>
      </c>
      <c r="N243" s="297" t="n">
        <v>29.29073310761922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81</v>
      </c>
      <c r="F244" s="289" t="n">
        <v>0.2252307</v>
      </c>
      <c r="G244" s="290" t="n">
        <v>20.667148288</v>
      </c>
      <c r="H244" s="289" t="n">
        <v>0.018</v>
      </c>
      <c r="I244" s="291" t="n">
        <v>0.36583</v>
      </c>
      <c r="J244" s="292" t="n">
        <v>20.476677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-12.00880172664922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10.12</v>
      </c>
      <c r="F245" s="300" t="n">
        <v>-0.7374838</v>
      </c>
      <c r="G245" s="295" t="n">
        <v>1.267295616</v>
      </c>
      <c r="H245" s="300" t="n">
        <v>-0.175</v>
      </c>
      <c r="I245" s="296" t="n">
        <v>0.31927</v>
      </c>
      <c r="J245" s="297" t="n">
        <v>6.212629</v>
      </c>
      <c r="K245" s="301" t="n">
        <v>165.637504</v>
      </c>
      <c r="L245" s="295" t="n">
        <v>1.113515905271971</v>
      </c>
      <c r="M245" s="300" t="n">
        <v>-0.1213447823747774</v>
      </c>
      <c r="N245" s="297" t="n">
        <v>7.651018519815415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478.705</v>
      </c>
      <c r="F246" s="300" t="n">
        <v>-0.0075669885</v>
      </c>
      <c r="G246" s="290" t="n">
        <v>220.673507328</v>
      </c>
      <c r="H246" s="289" t="n">
        <v>0.093</v>
      </c>
      <c r="I246" s="291" t="n">
        <v>0.48348</v>
      </c>
      <c r="J246" s="292" t="n">
        <v>30.86428</v>
      </c>
      <c r="K246" s="299" t="n">
        <v>4160.75008</v>
      </c>
      <c r="L246" s="290" t="n">
        <v>41.42837667047261</v>
      </c>
      <c r="M246" s="300" t="n">
        <v>-0.8122639315788135</v>
      </c>
      <c r="N246" s="292" t="n">
        <v>53.0369535987403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185.95</v>
      </c>
      <c r="F247" s="289" t="n">
        <v>0.5588063</v>
      </c>
      <c r="G247" s="295" t="n">
        <v>24.17175552</v>
      </c>
      <c r="H247" s="289" t="n">
        <v>0.321</v>
      </c>
      <c r="I247" s="296" t="n">
        <v>0.13549</v>
      </c>
      <c r="J247" s="297" t="n">
        <v>27.106413</v>
      </c>
      <c r="K247" s="301" t="n">
        <v>797.56224</v>
      </c>
      <c r="L247" s="295" t="n">
        <v>8.91512250537299</v>
      </c>
      <c r="M247" s="300" t="n">
        <v>-0.6311760435440235</v>
      </c>
      <c r="N247" s="297" t="n">
        <v>30.30704683423829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31.19</v>
      </c>
      <c r="F248" s="289" t="n">
        <v>0.2952658</v>
      </c>
      <c r="G248" s="290" t="n">
        <v>22.529808384</v>
      </c>
      <c r="H248" s="289" t="n">
        <v>0.197</v>
      </c>
      <c r="I248" s="291" t="n">
        <v>0.09787</v>
      </c>
      <c r="J248" s="292" t="n">
        <v>17.143486</v>
      </c>
      <c r="K248" s="299" t="n">
        <v>237.624992</v>
      </c>
      <c r="L248" s="290" t="n">
        <v>5.630037130530796</v>
      </c>
      <c r="M248" s="300" t="n">
        <v>-0.7501071897917658</v>
      </c>
      <c r="N248" s="292" t="n">
        <v>94.81244622657367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15.52</v>
      </c>
      <c r="F249" s="300" t="n">
        <v>-0.19376624</v>
      </c>
      <c r="G249" s="295" t="n">
        <v>7.427338752</v>
      </c>
      <c r="H249" s="289" t="n">
        <v>0.036</v>
      </c>
      <c r="I249" s="296" t="n">
        <v>0.23952</v>
      </c>
      <c r="J249" s="297" t="n">
        <v>10.001353</v>
      </c>
      <c r="K249" s="301" t="n">
        <v>859</v>
      </c>
      <c r="L249" s="295" t="n">
        <v>6.118114719119188</v>
      </c>
      <c r="M249" s="300" t="n">
        <v>-0.1762709466467071</v>
      </c>
      <c r="N249" s="297" t="n">
        <v>8.646494486426077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363.25</v>
      </c>
      <c r="F250" s="289" t="n">
        <v>0.24298525</v>
      </c>
      <c r="G250" s="290" t="n">
        <v>965.5861248</v>
      </c>
      <c r="H250" s="289" t="n">
        <v>0.304</v>
      </c>
      <c r="I250" s="291" t="n">
        <v>0</v>
      </c>
      <c r="J250" s="292" t="n">
        <v>15.457447</v>
      </c>
      <c r="K250" s="293" t="inlineStr">
        <is>
          <t>—</t>
        </is>
      </c>
      <c r="L250" s="290" t="n">
        <v>319.9592009529579</v>
      </c>
      <c r="M250" s="300" t="n">
        <v>-0.6686373253144762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107.72</v>
      </c>
      <c r="F251" s="300" t="n">
        <v>-0.1916554</v>
      </c>
      <c r="G251" s="295" t="n">
        <v>35.825414144</v>
      </c>
      <c r="H251" s="289" t="n">
        <v>0.006</v>
      </c>
      <c r="I251" s="296" t="n">
        <v>0.37612998</v>
      </c>
      <c r="J251" s="297" t="n">
        <v>21.288538</v>
      </c>
      <c r="K251" s="301" t="n">
        <v>941.124992</v>
      </c>
      <c r="L251" s="295" t="n">
        <v>6.248294165325404</v>
      </c>
      <c r="M251" s="300" t="n">
        <v>-0.8255904554177537</v>
      </c>
      <c r="N251" s="297" t="n">
        <v>38.06658443659735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43.32</v>
      </c>
      <c r="F252" s="289" t="n">
        <v>0.1930598</v>
      </c>
      <c r="G252" s="290" t="n">
        <v>11.083474944</v>
      </c>
      <c r="H252" s="289" t="n">
        <v>0.01</v>
      </c>
      <c r="I252" s="291" t="n">
        <v>0.44157</v>
      </c>
      <c r="J252" s="292" t="n">
        <v>26.254545</v>
      </c>
      <c r="K252" s="299" t="n">
        <v>878.991104</v>
      </c>
      <c r="L252" s="290" t="n">
        <v>6.06120949553253</v>
      </c>
      <c r="M252" s="300" t="n">
        <v>-0.4531309425827913</v>
      </c>
      <c r="N252" s="292" t="n">
        <v>12.60931475843469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40.06</v>
      </c>
      <c r="F253" s="300" t="n">
        <v>-0.47469187</v>
      </c>
      <c r="G253" s="295" t="n">
        <v>59.428962304</v>
      </c>
      <c r="H253" s="300" t="n">
        <v>-0.011</v>
      </c>
      <c r="I253" s="296" t="n">
        <v>0.43245</v>
      </c>
      <c r="J253" s="297" t="n">
        <v>18.632559</v>
      </c>
      <c r="K253" s="301" t="n">
        <v>1889.250048</v>
      </c>
      <c r="L253" s="295" t="n">
        <v>14.17445928800438</v>
      </c>
      <c r="M253" s="300" t="n">
        <v>-0.7614890326454458</v>
      </c>
      <c r="N253" s="297" t="n">
        <v>25.48977820487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140.13</v>
      </c>
      <c r="F254" s="300" t="n">
        <v>-0.07032442</v>
      </c>
      <c r="G254" s="290" t="n">
        <v>191.417581568</v>
      </c>
      <c r="H254" s="289" t="n">
        <v>0.064</v>
      </c>
      <c r="I254" s="291" t="n">
        <v>0.54171</v>
      </c>
      <c r="J254" s="292" t="n">
        <v>18.389765</v>
      </c>
      <c r="K254" s="299" t="n">
        <v>7831.875072</v>
      </c>
      <c r="L254" s="290" t="n">
        <v>70.29142681637194</v>
      </c>
      <c r="M254" s="300" t="n">
        <v>-0.6327848976014708</v>
      </c>
      <c r="N254" s="292" t="n">
        <v>24.44083673963894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225.49</v>
      </c>
      <c r="F255" s="289" t="n">
        <v>0.44000256</v>
      </c>
      <c r="G255" s="295" t="n">
        <v>303.905964032</v>
      </c>
      <c r="H255" s="289" t="n">
        <v>0.145</v>
      </c>
      <c r="I255" s="296" t="n">
        <v>0.20347</v>
      </c>
      <c r="J255" s="297" t="n">
        <v>39.698944</v>
      </c>
      <c r="K255" s="301" t="n">
        <v>9880.000512000001</v>
      </c>
      <c r="L255" s="295" t="n">
        <v>176.433147891307</v>
      </c>
      <c r="M255" s="300" t="n">
        <v>-0.4194482215797206</v>
      </c>
      <c r="N255" s="297" t="n">
        <v>30.75971337465453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132.26</v>
      </c>
      <c r="F256" s="289" t="n">
        <v>0.33771622</v>
      </c>
      <c r="G256" s="290" t="n">
        <v>26.722433024</v>
      </c>
      <c r="H256" s="289" t="n">
        <v>0.089</v>
      </c>
      <c r="I256" s="291" t="n">
        <v>0.76595</v>
      </c>
      <c r="J256" s="292" t="n">
        <v>18.192572</v>
      </c>
      <c r="K256" s="299" t="n">
        <v>1399.924992</v>
      </c>
      <c r="L256" s="290" t="n">
        <v>10.79121208641216</v>
      </c>
      <c r="M256" s="300" t="n">
        <v>-0.5961740431075143</v>
      </c>
      <c r="N256" s="292" t="n">
        <v>19.08847547286305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840.87</v>
      </c>
      <c r="F257" s="289" t="n">
        <v>0.9992629</v>
      </c>
      <c r="G257" s="295" t="n">
        <v>386.526806016</v>
      </c>
      <c r="H257" s="289" t="n">
        <v>0.24</v>
      </c>
      <c r="I257" s="296" t="n">
        <v>0.29713</v>
      </c>
      <c r="J257" s="297" t="n">
        <v>36.228783</v>
      </c>
      <c r="K257" s="301" t="n">
        <v>5048.999936</v>
      </c>
      <c r="L257" s="295" t="n">
        <v>56.04584510859669</v>
      </c>
      <c r="M257" s="300" t="n">
        <v>-0.8550014016200554</v>
      </c>
      <c r="N257" s="297" t="n">
        <v>76.55512553237433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87.40000000000001</v>
      </c>
      <c r="F258" s="289" t="n">
        <v>0.11821902</v>
      </c>
      <c r="G258" s="290" t="n">
        <v>264.297529344</v>
      </c>
      <c r="H258" s="289" t="n">
        <v>0.095</v>
      </c>
      <c r="I258" s="291" t="n">
        <v>0</v>
      </c>
      <c r="J258" s="292" t="n">
        <v>12.703488</v>
      </c>
      <c r="K258" s="293" t="inlineStr">
        <is>
          <t>—</t>
        </is>
      </c>
      <c r="L258" s="290" t="n">
        <v>101.6708168710757</v>
      </c>
      <c r="M258" s="300" t="n">
        <v>-0.6153168093420024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259.45</v>
      </c>
      <c r="F259" s="289" t="n">
        <v>0.15924227</v>
      </c>
      <c r="G259" s="295" t="n">
        <v>2798.50909696</v>
      </c>
      <c r="H259" s="289" t="n">
        <v>0.196</v>
      </c>
      <c r="I259" s="296" t="n">
        <v>0.5077</v>
      </c>
      <c r="J259" s="297" t="n">
        <v>20.872889</v>
      </c>
      <c r="K259" s="301" t="n">
        <v>3219.124992</v>
      </c>
      <c r="L259" s="295" t="n">
        <v>113.1146146487916</v>
      </c>
      <c r="M259" s="300" t="n">
        <v>-0.9595804013030841</v>
      </c>
      <c r="N259" s="297" t="n">
        <v>869.338426811667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143.48</v>
      </c>
      <c r="F260" s="300" t="n">
        <v>-0.20359683</v>
      </c>
      <c r="G260" s="290" t="n">
        <v>18.005620736</v>
      </c>
      <c r="H260" s="289" t="n">
        <v>0.07199999999999999</v>
      </c>
      <c r="I260" s="291" t="n">
        <v>0.17795</v>
      </c>
      <c r="J260" s="292" t="n">
        <v>13.409346</v>
      </c>
      <c r="K260" s="299" t="n">
        <v>1146.625024</v>
      </c>
      <c r="L260" s="290" t="n">
        <v>9.290118575512208</v>
      </c>
      <c r="M260" s="300" t="n">
        <v>-0.4840434155686857</v>
      </c>
      <c r="N260" s="292" t="n">
        <v>15.70314773395352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98.40000000000001</v>
      </c>
      <c r="F261" s="289" t="n">
        <v>0.3311689</v>
      </c>
      <c r="G261" s="295" t="n">
        <v>14.86003712</v>
      </c>
      <c r="H261" s="289" t="n">
        <v>0.004</v>
      </c>
      <c r="I261" s="296" t="n">
        <v>0.32213002</v>
      </c>
      <c r="J261" s="297" t="n">
        <v>24.05868</v>
      </c>
      <c r="K261" s="301" t="n">
        <v>1419.049984</v>
      </c>
      <c r="L261" s="295" t="n">
        <v>7.531490935275796</v>
      </c>
      <c r="M261" s="300" t="n">
        <v>-0.4931714588290479</v>
      </c>
      <c r="N261" s="297" t="n">
        <v>10.47182103657316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240.03</v>
      </c>
      <c r="F262" s="289" t="n">
        <v>0.24989581</v>
      </c>
      <c r="G262" s="290" t="n">
        <v>39.508938752</v>
      </c>
      <c r="H262" s="289" t="n">
        <v>0.08699999999999999</v>
      </c>
      <c r="I262" s="291" t="n">
        <v>0.32968</v>
      </c>
      <c r="J262" s="292" t="n">
        <v>29.854477</v>
      </c>
      <c r="K262" s="299" t="n">
        <v>2149.750016</v>
      </c>
      <c r="L262" s="290" t="n">
        <v>25.35255193931285</v>
      </c>
      <c r="M262" s="300" t="n">
        <v>-0.3583084552472454</v>
      </c>
      <c r="N262" s="292" t="n">
        <v>18.3783871175466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29.96</v>
      </c>
      <c r="F263" s="289" t="n">
        <v>0.13184738</v>
      </c>
      <c r="G263" s="302" t="inlineStr">
        <is>
          <t>—</t>
        </is>
      </c>
      <c r="H263" s="289" t="n">
        <v>0.09</v>
      </c>
      <c r="I263" s="296" t="n">
        <v>0.20315</v>
      </c>
      <c r="J263" s="297" t="n">
        <v>11.096295</v>
      </c>
      <c r="K263" s="301" t="n">
        <v>3450.87488</v>
      </c>
      <c r="L263" s="295" t="n">
        <v>31.50349718746034</v>
      </c>
      <c r="M263" s="303" t="inlineStr">
        <is>
          <t>—</t>
        </is>
      </c>
      <c r="N263" s="305" t="inlineStr">
        <is>
          <t>—</t>
        </is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85.7</v>
      </c>
      <c r="F264" s="289" t="n">
        <v>0.45131242</v>
      </c>
      <c r="G264" s="307" t="inlineStr">
        <is>
          <t>—</t>
        </is>
      </c>
      <c r="H264" s="289" t="n">
        <v>0.187</v>
      </c>
      <c r="I264" s="291" t="n">
        <v>0.187</v>
      </c>
      <c r="J264" s="292" t="n">
        <v>14.212271</v>
      </c>
      <c r="K264" s="299" t="n">
        <v>2817.374976</v>
      </c>
      <c r="L264" s="290" t="n">
        <v>32.17687425146971</v>
      </c>
      <c r="M264" s="308" t="inlineStr">
        <is>
          <t>—</t>
        </is>
      </c>
      <c r="N264" s="309" t="inlineStr">
        <is>
          <t>—</t>
        </is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1314.12</v>
      </c>
      <c r="F265" s="289" t="n">
        <v>0.31460643</v>
      </c>
      <c r="G265" s="295" t="n">
        <v>61.896290304</v>
      </c>
      <c r="H265" s="289" t="n">
        <v>0.103</v>
      </c>
      <c r="I265" s="296" t="n">
        <v>0.39395002</v>
      </c>
      <c r="J265" s="297" t="n">
        <v>33.44668</v>
      </c>
      <c r="K265" s="301" t="n">
        <v>1247.750016</v>
      </c>
      <c r="L265" s="295" t="n">
        <v>10.79146160436184</v>
      </c>
      <c r="M265" s="300" t="n">
        <v>-0.8256525302023722</v>
      </c>
      <c r="N265" s="297" t="n">
        <v>49.60632266667108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1116.38</v>
      </c>
      <c r="F266" s="289" t="n">
        <v>0.23785019</v>
      </c>
      <c r="G266" s="290" t="n">
        <v>69.486272512</v>
      </c>
      <c r="H266" s="289" t="n">
        <v>0.118</v>
      </c>
      <c r="I266" s="291" t="n">
        <v>0.3848</v>
      </c>
      <c r="J266" s="292" t="n">
        <v>26.881292</v>
      </c>
      <c r="K266" s="299" t="n">
        <v>1706.249984</v>
      </c>
      <c r="L266" s="290" t="n">
        <v>15.41891434669781</v>
      </c>
      <c r="M266" s="300" t="n">
        <v>-0.7781012883654822</v>
      </c>
      <c r="N266" s="292" t="n">
        <v>40.72455415174381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177.71</v>
      </c>
      <c r="F267" s="289" t="n">
        <v>0.011497498</v>
      </c>
      <c r="G267" s="295" t="n">
        <v>13.468311552</v>
      </c>
      <c r="H267" s="289" t="n">
        <v>0.109</v>
      </c>
      <c r="I267" s="296" t="n">
        <v>0.28978002</v>
      </c>
      <c r="J267" s="297" t="n">
        <v>19.464403</v>
      </c>
      <c r="K267" s="301" t="n">
        <v>1004.6</v>
      </c>
      <c r="L267" s="295" t="n">
        <v>8.139681415347864</v>
      </c>
      <c r="M267" s="300" t="n">
        <v>-0.3956420310057983</v>
      </c>
      <c r="N267" s="297" t="n">
        <v>13.40664017003783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33.36</v>
      </c>
      <c r="F268" s="300" t="n">
        <v>-0.22544694</v>
      </c>
      <c r="G268" s="290" t="n">
        <v>42.214346752</v>
      </c>
      <c r="H268" s="289" t="n">
        <v>0.093</v>
      </c>
      <c r="I268" s="291" t="n">
        <v>0.39361998</v>
      </c>
      <c r="J268" s="292" t="n">
        <v>30.888887</v>
      </c>
      <c r="K268" s="299" t="n">
        <v>1116.464384</v>
      </c>
      <c r="L268" s="290" t="n">
        <v>9.364621356791933</v>
      </c>
      <c r="M268" s="300" t="n">
        <v>-0.7781649586618734</v>
      </c>
      <c r="N268" s="292" t="n">
        <v>37.81073994385476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150.85</v>
      </c>
      <c r="F269" s="289" t="n">
        <v>0.090981364</v>
      </c>
      <c r="G269" s="295" t="n">
        <v>166.644662272</v>
      </c>
      <c r="H269" s="289" t="n">
        <v>0.092</v>
      </c>
      <c r="I269" s="296" t="n">
        <v>0.31351998</v>
      </c>
      <c r="J269" s="297" t="n">
        <v>29.348251</v>
      </c>
      <c r="K269" s="301" t="n">
        <v>4314.25024</v>
      </c>
      <c r="L269" s="295" t="n">
        <v>35.07680576422951</v>
      </c>
      <c r="M269" s="300" t="n">
        <v>-0.7895113753660072</v>
      </c>
      <c r="N269" s="297" t="n">
        <v>38.62656461927902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393.93</v>
      </c>
      <c r="F270" s="289" t="n">
        <v>0.3138007</v>
      </c>
      <c r="G270" s="290" t="n">
        <v>353.589526528</v>
      </c>
      <c r="H270" s="289" t="n">
        <v>0.004</v>
      </c>
      <c r="I270" s="291" t="n">
        <v>0.19723</v>
      </c>
      <c r="J270" s="292" t="n">
        <v>25.316837</v>
      </c>
      <c r="K270" s="299" t="n">
        <v>24272.25088</v>
      </c>
      <c r="L270" s="290" t="n">
        <v>195.9158420544865</v>
      </c>
      <c r="M270" s="300" t="n">
        <v>-0.4459229491941064</v>
      </c>
      <c r="N270" s="292" t="n">
        <v>14.56764516100412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411.73</v>
      </c>
      <c r="F271" s="289" t="n">
        <v>0.0037788153</v>
      </c>
      <c r="G271" s="295" t="n">
        <v>89.14016665600001</v>
      </c>
      <c r="H271" s="289" t="n">
        <v>0.08699999999999999</v>
      </c>
      <c r="I271" s="296" t="n">
        <v>0.42580003</v>
      </c>
      <c r="J271" s="297" t="n">
        <v>13.811809</v>
      </c>
      <c r="K271" s="301" t="n">
        <v>3738.125056</v>
      </c>
      <c r="L271" s="295" t="n">
        <v>42.31900933407076</v>
      </c>
      <c r="M271" s="300" t="n">
        <v>-0.5252531948096568</v>
      </c>
      <c r="N271" s="297" t="n">
        <v>23.84622270780445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31.51</v>
      </c>
      <c r="F273" s="300" t="n">
        <v>-0.33816427</v>
      </c>
      <c r="G273" s="295" t="n">
        <v>29.172318208</v>
      </c>
      <c r="H273" s="289" t="n">
        <v>0.021</v>
      </c>
      <c r="I273" s="296" t="n">
        <v>0.47522998</v>
      </c>
      <c r="J273" s="297" t="n">
        <v>19.571428</v>
      </c>
      <c r="K273" s="301" t="n">
        <v>999.977152</v>
      </c>
      <c r="L273" s="295" t="n">
        <v>8.297069430291023</v>
      </c>
      <c r="M273" s="300" t="n">
        <v>-0.7155841585460391</v>
      </c>
      <c r="N273" s="297" t="n">
        <v>29.17298634221195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65.33</v>
      </c>
      <c r="F274" s="289" t="n">
        <v>0.1807338</v>
      </c>
      <c r="G274" s="290" t="n">
        <v>21.104070656</v>
      </c>
      <c r="H274" s="289" t="n">
        <v>0.198</v>
      </c>
      <c r="I274" s="291" t="n">
        <v>0.12888</v>
      </c>
      <c r="J274" s="292" t="n">
        <v>10.178597</v>
      </c>
      <c r="K274" s="299" t="n">
        <v>1228</v>
      </c>
      <c r="L274" s="290" t="n">
        <v>15.91429027584279</v>
      </c>
      <c r="M274" s="300" t="n">
        <v>-0.2459137132713178</v>
      </c>
      <c r="N274" s="292" t="n">
        <v>17.1857242704886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13.93</v>
      </c>
      <c r="F275" s="289" t="n">
        <v>0.2123586</v>
      </c>
      <c r="G275" s="295" t="n">
        <v>55.547211776</v>
      </c>
      <c r="H275" s="300" t="n">
        <v>-0.038</v>
      </c>
      <c r="I275" s="296" t="n">
        <v>0.07115</v>
      </c>
      <c r="J275" s="297" t="n">
        <v>7.280615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-6.871350077521337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24.34</v>
      </c>
      <c r="F276" s="300" t="n">
        <v>-0.15013969</v>
      </c>
      <c r="G276" s="307" t="inlineStr">
        <is>
          <t>—</t>
        </is>
      </c>
      <c r="H276" s="300" t="n">
        <v>-0.029</v>
      </c>
      <c r="I276" s="291" t="n">
        <v>0.15783</v>
      </c>
      <c r="J276" s="292" t="n">
        <v>28.635294</v>
      </c>
      <c r="K276" s="299" t="n">
        <v>471.16976</v>
      </c>
      <c r="L276" s="290" t="n">
        <v>2.727243277979801</v>
      </c>
      <c r="M276" s="308" t="inlineStr">
        <is>
          <t>—</t>
        </is>
      </c>
      <c r="N276" s="309" t="inlineStr">
        <is>
          <t>—</t>
        </is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25.15</v>
      </c>
      <c r="F277" s="300" t="n">
        <v>-0.17864144</v>
      </c>
      <c r="G277" s="295" t="n">
        <v>6.363002368</v>
      </c>
      <c r="H277" s="300" t="n">
        <v>-0.03</v>
      </c>
      <c r="I277" s="296" t="n">
        <v>0.3834</v>
      </c>
      <c r="J277" s="297" t="n">
        <v>13.972222</v>
      </c>
      <c r="K277" s="301" t="n">
        <v>724.124992</v>
      </c>
      <c r="L277" s="295" t="n">
        <v>3.193860355462279</v>
      </c>
      <c r="M277" s="300" t="n">
        <v>-0.4980576509723721</v>
      </c>
      <c r="N277" s="297" t="n">
        <v>8.787160411803603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300</v>
      </c>
      <c r="F278" s="300" t="n">
        <v>-0.08847839</v>
      </c>
      <c r="G278" s="290" t="n">
        <v>80.23562649599999</v>
      </c>
      <c r="H278" s="289" t="n">
        <v>0.065</v>
      </c>
      <c r="I278" s="291" t="n">
        <v>0.50284</v>
      </c>
      <c r="J278" s="292" t="n">
        <v>18.518518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-52.9171482583178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48.6</v>
      </c>
      <c r="F279" s="300" t="n">
        <v>-0.35329342</v>
      </c>
      <c r="G279" s="295" t="n">
        <v>10.090979328</v>
      </c>
      <c r="H279" s="289" t="n">
        <v>0.023</v>
      </c>
      <c r="I279" s="296" t="n">
        <v>0.19251</v>
      </c>
      <c r="J279" s="297" t="n">
        <v>21.99095</v>
      </c>
      <c r="K279" s="301" t="n">
        <v>1615.874944</v>
      </c>
      <c r="L279" s="295" t="n">
        <v>8.799739831465287</v>
      </c>
      <c r="M279" s="300" t="n">
        <v>-0.1279597801723604</v>
      </c>
      <c r="N279" s="297" t="n">
        <v>6.244901515472723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89.23</v>
      </c>
      <c r="F280" s="289" t="n">
        <v>0.29997087</v>
      </c>
      <c r="G280" s="290" t="n">
        <v>9.944375296</v>
      </c>
      <c r="H280" s="289" t="n">
        <v>0.067</v>
      </c>
      <c r="I280" s="291" t="n">
        <v>0.31319</v>
      </c>
      <c r="J280" s="292" t="n">
        <v>26.014578</v>
      </c>
      <c r="K280" s="299" t="n">
        <v>446</v>
      </c>
      <c r="L280" s="290" t="n">
        <v>4.56859827642128</v>
      </c>
      <c r="M280" s="300" t="n">
        <v>-0.5405846882851514</v>
      </c>
      <c r="N280" s="292" t="n">
        <v>22.2968048041704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264.19</v>
      </c>
      <c r="F281" s="289" t="n">
        <v>0.8414303</v>
      </c>
      <c r="G281" s="295" t="n">
        <v>59.938287616</v>
      </c>
      <c r="H281" s="289" t="n">
        <v>0.23</v>
      </c>
      <c r="I281" s="296" t="n">
        <v>0.15554</v>
      </c>
      <c r="J281" s="297" t="n">
        <v>21.744034</v>
      </c>
      <c r="K281" s="301" t="n">
        <v>683.3749759999999</v>
      </c>
      <c r="L281" s="295" t="n">
        <v>9.690436491811736</v>
      </c>
      <c r="M281" s="300" t="n">
        <v>-0.8383264374535625</v>
      </c>
      <c r="N281" s="297" t="n">
        <v>87.70921814152001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145.68</v>
      </c>
      <c r="F282" s="300" t="n">
        <v>-0.10828179</v>
      </c>
      <c r="G282" s="290" t="n">
        <v>40.746881024</v>
      </c>
      <c r="H282" s="291" t="n">
        <v>0</v>
      </c>
      <c r="I282" s="291" t="n">
        <v>0.21298</v>
      </c>
      <c r="J282" s="292" t="n">
        <v>13.887511</v>
      </c>
      <c r="K282" s="299" t="n">
        <v>2413.900032</v>
      </c>
      <c r="L282" s="290" t="n">
        <v>12.41667526788574</v>
      </c>
      <c r="M282" s="300" t="n">
        <v>-0.6952729888559498</v>
      </c>
      <c r="N282" s="292" t="n">
        <v>16.88010275338528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278.5</v>
      </c>
      <c r="F283" s="300" t="n">
        <v>-0.085596085</v>
      </c>
      <c r="G283" s="295" t="n">
        <v>73.590972416</v>
      </c>
      <c r="H283" s="289" t="n">
        <v>0.067</v>
      </c>
      <c r="I283" s="296" t="n">
        <v>0.091359995</v>
      </c>
      <c r="J283" s="297" t="n">
        <v>11.522549</v>
      </c>
      <c r="K283" s="301" t="n">
        <v>7980.125184</v>
      </c>
      <c r="L283" s="295" t="n">
        <v>84.90233902852405</v>
      </c>
      <c r="M283" s="289" t="n">
        <v>0.1537058995304804</v>
      </c>
      <c r="N283" s="297" t="n">
        <v>9.221782071608164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117.48</v>
      </c>
      <c r="F284" s="289" t="n">
        <v>0.21829307</v>
      </c>
      <c r="G284" s="290" t="n">
        <v>10.26990592</v>
      </c>
      <c r="H284" s="289" t="n">
        <v>0.07199999999999999</v>
      </c>
      <c r="I284" s="291" t="n">
        <v>0.68136</v>
      </c>
      <c r="J284" s="292" t="n">
        <v>23.733335</v>
      </c>
      <c r="K284" s="299" t="n">
        <v>456.137632</v>
      </c>
      <c r="L284" s="290" t="n">
        <v>1.938367437122826</v>
      </c>
      <c r="M284" s="300" t="n">
        <v>-0.8112575273598196</v>
      </c>
      <c r="N284" s="292" t="n">
        <v>22.37863010794076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118.72</v>
      </c>
      <c r="F285" s="289" t="n">
        <v>0.18910253</v>
      </c>
      <c r="G285" s="295" t="n">
        <v>38.532919296</v>
      </c>
      <c r="H285" s="289" t="n">
        <v>0.16</v>
      </c>
      <c r="I285" s="296" t="n">
        <v>0.31816</v>
      </c>
      <c r="J285" s="297" t="n">
        <v>11.116105</v>
      </c>
      <c r="K285" s="301" t="n">
        <v>910.124992</v>
      </c>
      <c r="L285" s="295" t="n">
        <v>20.53153143916696</v>
      </c>
      <c r="M285" s="300" t="n">
        <v>-0.4671690644186857</v>
      </c>
      <c r="N285" s="297" t="n">
        <v>42.3380507588127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67.95</v>
      </c>
      <c r="F286" s="289" t="n">
        <v>0.60942686</v>
      </c>
      <c r="G286" s="290" t="n">
        <v>13.839127552</v>
      </c>
      <c r="H286" s="289" t="n">
        <v>0.003</v>
      </c>
      <c r="I286" s="291" t="n">
        <v>0.19325</v>
      </c>
      <c r="J286" s="292" t="n">
        <v>33.472904</v>
      </c>
      <c r="K286" s="299" t="n">
        <v>1066.249984</v>
      </c>
      <c r="L286" s="290" t="n">
        <v>6.57605585051431</v>
      </c>
      <c r="M286" s="300" t="n">
        <v>-0.5248215015140928</v>
      </c>
      <c r="N286" s="292" t="n">
        <v>12.9792534227133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126.67</v>
      </c>
      <c r="F287" s="289" t="n">
        <v>0.3875562</v>
      </c>
      <c r="G287" s="295" t="n">
        <v>37.710016512</v>
      </c>
      <c r="H287" s="289" t="n">
        <v>0.185</v>
      </c>
      <c r="I287" s="296" t="n">
        <v>0.5421</v>
      </c>
      <c r="J287" s="297" t="n">
        <v>91.789856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-86.47231579959512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152.48</v>
      </c>
      <c r="F288" s="289" t="n">
        <v>0.54504</v>
      </c>
      <c r="G288" s="307" t="inlineStr">
        <is>
          <t>—</t>
        </is>
      </c>
      <c r="H288" s="289" t="n">
        <v>0.067</v>
      </c>
      <c r="I288" s="291" t="n">
        <v>0.28139</v>
      </c>
      <c r="J288" s="292" t="n">
        <v>19.958115</v>
      </c>
      <c r="K288" s="299" t="n">
        <v>3141.250048</v>
      </c>
      <c r="L288" s="290" t="n">
        <v>28.0659686810154</v>
      </c>
      <c r="M288" s="308" t="inlineStr">
        <is>
          <t>—</t>
        </is>
      </c>
      <c r="N288" s="309" t="inlineStr">
        <is>
          <t>—</t>
        </is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120.84</v>
      </c>
      <c r="F289" s="289" t="n">
        <v>0.052155018</v>
      </c>
      <c r="G289" s="295" t="n">
        <v>26.655688704</v>
      </c>
      <c r="H289" s="289" t="n">
        <v>0.034</v>
      </c>
      <c r="I289" s="296" t="n">
        <v>0.30827</v>
      </c>
      <c r="J289" s="297" t="n">
        <v>17.091936</v>
      </c>
      <c r="K289" s="301" t="n">
        <v>1882.562304</v>
      </c>
      <c r="L289" s="295" t="n">
        <v>13.87241567716152</v>
      </c>
      <c r="M289" s="300" t="n">
        <v>-0.4795701648826727</v>
      </c>
      <c r="N289" s="297" t="n">
        <v>14.159260687863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393.48</v>
      </c>
      <c r="F290" s="289" t="n">
        <v>0.23938513</v>
      </c>
      <c r="G290" s="290" t="n">
        <v>106.458841088</v>
      </c>
      <c r="H290" s="289" t="n">
        <v>0.081</v>
      </c>
      <c r="I290" s="291" t="n">
        <v>0.15375</v>
      </c>
      <c r="J290" s="292" t="n">
        <v>23.978064</v>
      </c>
      <c r="K290" s="299" t="n">
        <v>4400.124928</v>
      </c>
      <c r="L290" s="290" t="n">
        <v>73.54273907715196</v>
      </c>
      <c r="M290" s="300" t="n">
        <v>-0.3091908729650668</v>
      </c>
      <c r="N290" s="292" t="n">
        <v>24.19450511760561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87.13</v>
      </c>
      <c r="F291" s="289" t="n">
        <v>0.09887754999999999</v>
      </c>
      <c r="G291" s="295" t="n">
        <v>14.985219072</v>
      </c>
      <c r="H291" s="289" t="n">
        <v>0.03</v>
      </c>
      <c r="I291" s="296" t="n">
        <v>0.17628999</v>
      </c>
      <c r="J291" s="297" t="n">
        <v>16.408663</v>
      </c>
      <c r="K291" s="301" t="n">
        <v>452.750016</v>
      </c>
      <c r="L291" s="295" t="n">
        <v>6.565522019894446</v>
      </c>
      <c r="M291" s="300" t="n">
        <v>-0.5618667976524832</v>
      </c>
      <c r="N291" s="297" t="n">
        <v>33.09822097987513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144.67</v>
      </c>
      <c r="F292" s="289" t="n">
        <v>0.19482982</v>
      </c>
      <c r="G292" s="290" t="n">
        <v>16.904870912</v>
      </c>
      <c r="H292" s="289" t="n">
        <v>0.193</v>
      </c>
      <c r="I292" s="291" t="n">
        <v>0.08447</v>
      </c>
      <c r="J292" s="292" t="n">
        <v>27.60878</v>
      </c>
      <c r="K292" s="299" t="n">
        <v>480.618368</v>
      </c>
      <c r="L292" s="290" t="n">
        <v>5.059465158300889</v>
      </c>
      <c r="M292" s="300" t="n">
        <v>-0.7007096247798377</v>
      </c>
      <c r="N292" s="292" t="n">
        <v>35.1731698586684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357.33</v>
      </c>
      <c r="F293" s="289" t="n">
        <v>0.35593665</v>
      </c>
      <c r="G293" s="295" t="n">
        <v>93.17961728</v>
      </c>
      <c r="H293" s="289" t="n">
        <v>0.111</v>
      </c>
      <c r="I293" s="296" t="n">
        <v>0.79241997</v>
      </c>
      <c r="J293" s="297" t="n">
        <v>37.029015</v>
      </c>
      <c r="K293" s="301" t="n">
        <v>2060.37504</v>
      </c>
      <c r="L293" s="295" t="n">
        <v>16.79172685704405</v>
      </c>
      <c r="M293" s="300" t="n">
        <v>-0.8197918456073311</v>
      </c>
      <c r="N293" s="297" t="n">
        <v>45.22459061193053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112.45</v>
      </c>
      <c r="F294" s="289" t="n">
        <v>0.16287482</v>
      </c>
      <c r="G294" s="290" t="n">
        <v>22.987894784</v>
      </c>
      <c r="H294" s="289" t="n">
        <v>0.039</v>
      </c>
      <c r="I294" s="291" t="n">
        <v>0.36290002</v>
      </c>
      <c r="J294" s="292" t="n">
        <v>13.797546</v>
      </c>
      <c r="K294" s="299" t="n">
        <v>1262</v>
      </c>
      <c r="L294" s="290" t="n">
        <v>11.93024234029288</v>
      </c>
      <c r="M294" s="300" t="n">
        <v>-0.4810206653374565</v>
      </c>
      <c r="N294" s="292" t="n">
        <v>18.21544937717908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134.97</v>
      </c>
      <c r="F295" s="300" t="n">
        <v>-0.1913606</v>
      </c>
      <c r="G295" s="295" t="n">
        <v>16.873602048</v>
      </c>
      <c r="H295" s="289" t="n">
        <v>0.1</v>
      </c>
      <c r="I295" s="296" t="n">
        <v>0.21360001</v>
      </c>
      <c r="J295" s="297" t="n">
        <v>16.241877</v>
      </c>
      <c r="K295" s="301" t="n">
        <v>676.78752</v>
      </c>
      <c r="L295" s="295" t="n">
        <v>6.234832397782824</v>
      </c>
      <c r="M295" s="300" t="n">
        <v>-0.6304978403516498</v>
      </c>
      <c r="N295" s="297" t="n">
        <v>24.93190475382879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83.42</v>
      </c>
      <c r="F296" s="289" t="n">
        <v>0.14903581</v>
      </c>
      <c r="G296" s="290" t="n">
        <v>19.233912832</v>
      </c>
      <c r="H296" s="289" t="n">
        <v>0.044</v>
      </c>
      <c r="I296" s="291" t="n">
        <v>0.52696997</v>
      </c>
      <c r="J296" s="292" t="n">
        <v>21.226461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-13.32576721973445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484.39</v>
      </c>
      <c r="F297" s="289" t="n">
        <v>1.932143</v>
      </c>
      <c r="G297" s="295" t="n">
        <v>790.754623488</v>
      </c>
      <c r="H297" s="289" t="n">
        <v>0.501</v>
      </c>
      <c r="I297" s="296" t="n">
        <v>0.55724</v>
      </c>
      <c r="J297" s="297" t="n">
        <v>123.56888</v>
      </c>
      <c r="K297" s="301" t="n">
        <v>8841.499648000001</v>
      </c>
      <c r="L297" s="295" t="n">
        <v>99.95337513112098</v>
      </c>
      <c r="M297" s="300" t="n">
        <v>-0.8735974825031955</v>
      </c>
      <c r="N297" s="297" t="n">
        <v>89.43670384845329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87.27</v>
      </c>
      <c r="F298" s="289" t="n">
        <v>0.20755506</v>
      </c>
      <c r="G298" s="307" t="inlineStr">
        <is>
          <t>—</t>
        </is>
      </c>
      <c r="H298" s="289" t="n">
        <v>0.019</v>
      </c>
      <c r="I298" s="291" t="n">
        <v>0.22518</v>
      </c>
      <c r="J298" s="292" t="n">
        <v>16.16111</v>
      </c>
      <c r="K298" s="299" t="n">
        <v>1143.750016</v>
      </c>
      <c r="L298" s="290" t="n">
        <v>7.018737082535715</v>
      </c>
      <c r="M298" s="308" t="inlineStr">
        <is>
          <t>—</t>
        </is>
      </c>
      <c r="N298" s="309" t="inlineStr">
        <is>
          <t>—</t>
        </is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34.66</v>
      </c>
      <c r="F299" s="289" t="n">
        <v>0.64265406</v>
      </c>
      <c r="G299" s="295" t="n">
        <v>28.87629824</v>
      </c>
      <c r="H299" s="289" t="n">
        <v>0.037</v>
      </c>
      <c r="I299" s="296" t="n">
        <v>0.15076</v>
      </c>
      <c r="J299" s="297" t="n">
        <v>18.146597</v>
      </c>
      <c r="K299" s="301" t="n">
        <v>2052.249984</v>
      </c>
      <c r="L299" s="295" t="n">
        <v>34.20842436878777</v>
      </c>
      <c r="M299" s="289" t="n">
        <v>0.1846540745794629</v>
      </c>
      <c r="N299" s="297" t="n">
        <v>14.0705560947004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317.61</v>
      </c>
      <c r="F300" s="289" t="n">
        <v>0.18914974</v>
      </c>
      <c r="G300" s="290" t="n">
        <v>12.515294208</v>
      </c>
      <c r="H300" s="289" t="n">
        <v>0.109</v>
      </c>
      <c r="I300" s="291" t="n">
        <v>0.124</v>
      </c>
      <c r="J300" s="292" t="n">
        <v>18.905357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-41.682914363719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147.3</v>
      </c>
      <c r="F301" s="300" t="n">
        <v>-0.08418304</v>
      </c>
      <c r="G301" s="295" t="n">
        <v>42.654441472</v>
      </c>
      <c r="H301" s="289" t="n">
        <v>0.155</v>
      </c>
      <c r="I301" s="296" t="n">
        <v>0.18574</v>
      </c>
      <c r="J301" s="297" t="n">
        <v>33.862072</v>
      </c>
      <c r="K301" s="301" t="n">
        <v>1637.62496</v>
      </c>
      <c r="L301" s="295" t="n">
        <v>6.480108413385091</v>
      </c>
      <c r="M301" s="300" t="n">
        <v>-0.848078929420776</v>
      </c>
      <c r="N301" s="297" t="n">
        <v>26.04652618106163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64.44</v>
      </c>
      <c r="F302" s="289" t="n">
        <v>0.5038507</v>
      </c>
      <c r="G302" s="290" t="n">
        <v>63.967916032</v>
      </c>
      <c r="H302" s="300" t="n">
        <v>-0.024</v>
      </c>
      <c r="I302" s="291" t="n">
        <v>0.23657</v>
      </c>
      <c r="J302" s="292" t="n">
        <v>20.720259</v>
      </c>
      <c r="K302" s="299" t="n">
        <v>4415.000064</v>
      </c>
      <c r="L302" s="290" t="n">
        <v>62.71704914007</v>
      </c>
      <c r="M302" s="300" t="n">
        <v>-0.01955459814110949</v>
      </c>
      <c r="N302" s="292" t="n">
        <v>14.48876924302577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215.64</v>
      </c>
      <c r="F303" s="300" t="n">
        <v>-0.16139066</v>
      </c>
      <c r="G303" s="302" t="inlineStr">
        <is>
          <t>—</t>
        </is>
      </c>
      <c r="H303" s="289" t="n">
        <v>0.103</v>
      </c>
      <c r="I303" s="296" t="n">
        <v>0.33293</v>
      </c>
      <c r="J303" s="297" t="n">
        <v>18.212837</v>
      </c>
      <c r="K303" s="301" t="n">
        <v>4816.124928</v>
      </c>
      <c r="L303" s="295" t="n">
        <v>37.53366337704112</v>
      </c>
      <c r="M303" s="303" t="inlineStr">
        <is>
          <t>—</t>
        </is>
      </c>
      <c r="N303" s="305" t="inlineStr">
        <is>
          <t>—</t>
        </is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59.8</v>
      </c>
      <c r="F304" s="289" t="n">
        <v>0.35080194</v>
      </c>
      <c r="G304" s="290" t="n">
        <v>59.77831424</v>
      </c>
      <c r="H304" s="289" t="n">
        <v>0.534</v>
      </c>
      <c r="I304" s="291" t="n">
        <v>0.7331800000000001</v>
      </c>
      <c r="J304" s="292" t="n">
        <v>17.640118</v>
      </c>
      <c r="K304" s="299" t="n">
        <v>3788.124928</v>
      </c>
      <c r="L304" s="290" t="n">
        <v>84.17798201898925</v>
      </c>
      <c r="M304" s="289" t="n">
        <v>0.4081692180383114</v>
      </c>
      <c r="N304" s="292" t="n">
        <v>15.78044967417717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130.48</v>
      </c>
      <c r="F305" s="289" t="n">
        <v>0.15112484</v>
      </c>
      <c r="G305" s="295" t="n">
        <v>25.074939904</v>
      </c>
      <c r="H305" s="289" t="n">
        <v>0.07199999999999999</v>
      </c>
      <c r="I305" s="296" t="n">
        <v>0.36991</v>
      </c>
      <c r="J305" s="297" t="n">
        <v>20.977491</v>
      </c>
      <c r="K305" s="301" t="n">
        <v>1443.62496</v>
      </c>
      <c r="L305" s="295" t="n">
        <v>12.78567526637622</v>
      </c>
      <c r="M305" s="300" t="n">
        <v>-0.4901014592526849</v>
      </c>
      <c r="N305" s="297" t="n">
        <v>17.36942830514651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128.02</v>
      </c>
      <c r="F306" s="289" t="n">
        <v>0.3039316</v>
      </c>
      <c r="G306" s="290" t="n">
        <v>67.385245696</v>
      </c>
      <c r="H306" s="289" t="n">
        <v>0.005</v>
      </c>
      <c r="I306" s="291" t="n">
        <v>0.13715</v>
      </c>
      <c r="J306" s="292" t="n">
        <v>26.95158</v>
      </c>
      <c r="K306" s="299" t="n">
        <v>1943.650048</v>
      </c>
      <c r="L306" s="290" t="n">
        <v>15.62925268856659</v>
      </c>
      <c r="M306" s="300" t="n">
        <v>-0.768061204984308</v>
      </c>
      <c r="N306" s="292" t="n">
        <v>34.6694310286972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366.21</v>
      </c>
      <c r="F307" s="289" t="n">
        <v>1.2084792</v>
      </c>
      <c r="G307" s="295" t="n">
        <v>102.840836096</v>
      </c>
      <c r="H307" s="289" t="n">
        <v>0.537</v>
      </c>
      <c r="I307" s="296" t="n">
        <v>0.12819</v>
      </c>
      <c r="J307" s="297" t="n">
        <v>12.689189</v>
      </c>
      <c r="K307" s="301" t="n">
        <v>9249.375232</v>
      </c>
      <c r="L307" s="295" t="n">
        <v>203.7143748127327</v>
      </c>
      <c r="M307" s="289" t="n">
        <v>0.9808704649441894</v>
      </c>
      <c r="N307" s="297" t="n">
        <v>11.11867924899752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350.05</v>
      </c>
      <c r="F308" s="289" t="n">
        <v>1.4912817</v>
      </c>
      <c r="G308" s="290" t="n">
        <v>100.78900224</v>
      </c>
      <c r="H308" s="289" t="n">
        <v>0.517</v>
      </c>
      <c r="I308" s="291" t="n">
        <v>0.16118999</v>
      </c>
      <c r="J308" s="292" t="n">
        <v>14.597581</v>
      </c>
      <c r="K308" s="299" t="n">
        <v>8416.374784</v>
      </c>
      <c r="L308" s="290" t="n">
        <v>185.9881227453132</v>
      </c>
      <c r="M308" s="289" t="n">
        <v>0.8453215987041525</v>
      </c>
      <c r="N308" s="292" t="n">
        <v>11.97534690525611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27.27</v>
      </c>
      <c r="F309" s="300" t="n">
        <v>-0.068010926</v>
      </c>
      <c r="G309" s="295" t="n">
        <v>37.350334464</v>
      </c>
      <c r="H309" s="289" t="n">
        <v>0.053</v>
      </c>
      <c r="I309" s="296" t="n">
        <v>0.5567699699999999</v>
      </c>
      <c r="J309" s="297" t="n">
        <v>12.283784</v>
      </c>
      <c r="K309" s="301" t="n">
        <v>1899.374976</v>
      </c>
      <c r="L309" s="295" t="n">
        <v>12.83368187197357</v>
      </c>
      <c r="M309" s="300" t="n">
        <v>-0.6563971365679933</v>
      </c>
      <c r="N309" s="297" t="n">
        <v>19.66453804387175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131.89</v>
      </c>
      <c r="F310" s="300" t="n">
        <v>-0.037229</v>
      </c>
      <c r="G310" s="290" t="n">
        <v>18.182324224</v>
      </c>
      <c r="H310" s="289" t="n">
        <v>0.06</v>
      </c>
      <c r="I310" s="291" t="n">
        <v>0.37564</v>
      </c>
      <c r="J310" s="292" t="n">
        <v>527.5599999999999</v>
      </c>
      <c r="K310" s="299" t="n">
        <v>917.241984</v>
      </c>
      <c r="L310" s="290" t="n">
        <v>6.046123879676942</v>
      </c>
      <c r="M310" s="300" t="n">
        <v>-0.6674724416311816</v>
      </c>
      <c r="N310" s="292" t="n">
        <v>19.82282080387197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57.99</v>
      </c>
      <c r="F311" s="289" t="n">
        <v>0.024920464</v>
      </c>
      <c r="G311" s="295" t="n">
        <v>20.400969728</v>
      </c>
      <c r="H311" s="300" t="n">
        <v>-0.001</v>
      </c>
      <c r="I311" s="296" t="n">
        <v>0.06554</v>
      </c>
      <c r="J311" s="297" t="n">
        <v>35.7963</v>
      </c>
      <c r="K311" s="301" t="n">
        <v>1191.250048</v>
      </c>
      <c r="L311" s="295" t="n">
        <v>7.333401590355728</v>
      </c>
      <c r="M311" s="300" t="n">
        <v>-0.6405366172231141</v>
      </c>
      <c r="N311" s="297" t="n">
        <v>13.7176468604264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55.69</v>
      </c>
      <c r="F312" s="289" t="n">
        <v>1.6468632</v>
      </c>
      <c r="G312" s="290" t="n">
        <v>73.744891904</v>
      </c>
      <c r="H312" s="289" t="n">
        <v>0.4</v>
      </c>
      <c r="I312" s="291" t="n">
        <v>0.33776</v>
      </c>
      <c r="J312" s="292" t="n">
        <v>52.046726</v>
      </c>
      <c r="K312" s="299" t="n">
        <v>3836</v>
      </c>
      <c r="L312" s="290" t="n">
        <v>45.2378589961039</v>
      </c>
      <c r="M312" s="300" t="n">
        <v>-0.3865628136658757</v>
      </c>
      <c r="N312" s="292" t="n">
        <v>19.22442494381908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101.93</v>
      </c>
      <c r="F313" s="289" t="n">
        <v>0.17241776</v>
      </c>
      <c r="G313" s="295" t="n">
        <v>86.720167936</v>
      </c>
      <c r="H313" s="289" t="n">
        <v>0.076</v>
      </c>
      <c r="I313" s="296" t="n">
        <v>0.22413</v>
      </c>
      <c r="J313" s="297" t="n">
        <v>18.946096</v>
      </c>
      <c r="K313" s="301" t="n">
        <v>5557.74976</v>
      </c>
      <c r="L313" s="295" t="n">
        <v>43.47460007225347</v>
      </c>
      <c r="M313" s="300" t="n">
        <v>-0.4986794755247939</v>
      </c>
      <c r="N313" s="297" t="n">
        <v>13.74318530880563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115.2</v>
      </c>
      <c r="F314" s="289" t="n">
        <v>0.12313545</v>
      </c>
      <c r="G314" s="290" t="n">
        <v>916.7706521600001</v>
      </c>
      <c r="H314" s="289" t="n">
        <v>0.073</v>
      </c>
      <c r="I314" s="291" t="n">
        <v>0.24976</v>
      </c>
      <c r="J314" s="292" t="n">
        <v>40.42105</v>
      </c>
      <c r="K314" s="299" t="n">
        <v>6862.249984</v>
      </c>
      <c r="L314" s="290" t="n">
        <v>65.14512124849111</v>
      </c>
      <c r="M314" s="300" t="n">
        <v>-0.9289406558826867</v>
      </c>
      <c r="N314" s="292" t="n">
        <v>133.5962287578476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274.19</v>
      </c>
      <c r="F315" s="289" t="n">
        <v>0.9237354</v>
      </c>
      <c r="G315" s="295" t="n">
        <v>25.750536192</v>
      </c>
      <c r="H315" s="289" t="n">
        <v>0.194</v>
      </c>
      <c r="I315" s="296" t="n">
        <v>0.18505</v>
      </c>
      <c r="J315" s="297" t="n">
        <v>39.058407</v>
      </c>
      <c r="K315" s="301" t="n">
        <v>903.028352</v>
      </c>
      <c r="L315" s="295" t="n">
        <v>9.314353285346908</v>
      </c>
      <c r="M315" s="300" t="n">
        <v>-0.638285074303011</v>
      </c>
      <c r="N315" s="297" t="n">
        <v>28.51575708268571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940.76</v>
      </c>
      <c r="F316" s="289" t="n">
        <v>7.0262775</v>
      </c>
      <c r="G316" s="307" t="inlineStr">
        <is>
          <t>—</t>
        </is>
      </c>
      <c r="H316" s="289" t="n">
        <v>3.457</v>
      </c>
      <c r="I316" s="291" t="n">
        <v>0.7256899999999999</v>
      </c>
      <c r="J316" s="292" t="n">
        <v>21.274536</v>
      </c>
      <c r="K316" s="299" t="n">
        <v>7639.499776</v>
      </c>
      <c r="L316" s="290" t="n">
        <v>96.2093399513266</v>
      </c>
      <c r="M316" s="308" t="inlineStr">
        <is>
          <t>—</t>
        </is>
      </c>
      <c r="N316" s="309" t="inlineStr">
        <is>
          <t>—</t>
        </is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961.35</v>
      </c>
      <c r="F317" s="300" t="n">
        <v>-0.03340137</v>
      </c>
      <c r="G317" s="295" t="n">
        <v>426.338353152</v>
      </c>
      <c r="H317" s="289" t="n">
        <v>0.215</v>
      </c>
      <c r="I317" s="296" t="n">
        <v>0.12876001</v>
      </c>
      <c r="J317" s="297" t="n">
        <v>48.309044</v>
      </c>
      <c r="K317" s="301" t="n">
        <v>6954.375168</v>
      </c>
      <c r="L317" s="295" t="n">
        <v>87.47047882394926</v>
      </c>
      <c r="M317" s="300" t="n">
        <v>-0.7948331925165459</v>
      </c>
      <c r="N317" s="297" t="n">
        <v>61.30505443352578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588.72</v>
      </c>
      <c r="F318" s="289" t="n">
        <v>0.19483685</v>
      </c>
      <c r="G318" s="290" t="n">
        <v>158.917558272</v>
      </c>
      <c r="H318" s="300" t="n">
        <v>-0.111</v>
      </c>
      <c r="I318" s="291" t="n">
        <v>0.25965</v>
      </c>
      <c r="J318" s="292" t="n">
        <v>33.336353</v>
      </c>
      <c r="K318" s="299" t="n">
        <v>1098.749952</v>
      </c>
      <c r="L318" s="290" t="n">
        <v>10.68185463505372</v>
      </c>
      <c r="M318" s="300" t="n">
        <v>-0.9327836725456675</v>
      </c>
      <c r="N318" s="292" t="n">
        <v>144.6348739826839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375.09</v>
      </c>
      <c r="F319" s="289" t="n">
        <v>0.4077841</v>
      </c>
      <c r="G319" s="295" t="n">
        <v>389.17931008</v>
      </c>
      <c r="H319" s="289" t="n">
        <v>0.211</v>
      </c>
      <c r="I319" s="296" t="n">
        <v>0.31051</v>
      </c>
      <c r="J319" s="297" t="n">
        <v>44.232315</v>
      </c>
      <c r="K319" s="301" t="n">
        <v>6594.625024</v>
      </c>
      <c r="L319" s="295" t="n">
        <v>121.1094590711111</v>
      </c>
      <c r="M319" s="300" t="n">
        <v>-0.6888080739795346</v>
      </c>
      <c r="N319" s="297" t="n">
        <v>59.01462502944731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696.15</v>
      </c>
      <c r="F320" s="289" t="n">
        <v>0.8521031</v>
      </c>
      <c r="G320" s="290" t="n">
        <v>104.661557248</v>
      </c>
      <c r="H320" s="289" t="n">
        <v>0.411</v>
      </c>
      <c r="I320" s="291" t="n">
        <v>0.15456</v>
      </c>
      <c r="J320" s="292" t="n">
        <v>79.37855999999999</v>
      </c>
      <c r="K320" s="299" t="n">
        <v>1955.491328</v>
      </c>
      <c r="L320" s="290" t="n">
        <v>20.5033313880591</v>
      </c>
      <c r="M320" s="300" t="n">
        <v>-0.8040987357041174</v>
      </c>
      <c r="N320" s="292" t="n">
        <v>53.52187020128273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81.95999999999999</v>
      </c>
      <c r="F321" s="289" t="n">
        <v>0.012101769</v>
      </c>
      <c r="G321" s="295" t="n">
        <v>39.22143232</v>
      </c>
      <c r="H321" s="289" t="n">
        <v>0.047</v>
      </c>
      <c r="I321" s="296" t="n">
        <v>0.18496001</v>
      </c>
      <c r="J321" s="297" t="n">
        <v>22.393442</v>
      </c>
      <c r="K321" s="301" t="n">
        <v>1953.124992</v>
      </c>
      <c r="L321" s="295" t="n">
        <v>15.59434996699201</v>
      </c>
      <c r="M321" s="300" t="n">
        <v>-0.6024023335058049</v>
      </c>
      <c r="N321" s="297" t="n">
        <v>20.08137527063091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45.86</v>
      </c>
      <c r="F322" s="289" t="n">
        <v>0.07024503</v>
      </c>
      <c r="G322" s="290" t="n">
        <v>21.203173376</v>
      </c>
      <c r="H322" s="289" t="n">
        <v>0.259</v>
      </c>
      <c r="I322" s="291" t="n">
        <v>0.19951999</v>
      </c>
      <c r="J322" s="292" t="n">
        <v>19.108334</v>
      </c>
      <c r="K322" s="299" t="n">
        <v>1504</v>
      </c>
      <c r="L322" s="290" t="n">
        <v>15.37796761129903</v>
      </c>
      <c r="M322" s="300" t="n">
        <v>-0.2747327327566239</v>
      </c>
      <c r="N322" s="292" t="n">
        <v>14.09785461662234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29.39</v>
      </c>
      <c r="F323" s="300" t="n">
        <v>-0.007429898</v>
      </c>
      <c r="G323" s="295" t="n">
        <v>15.87542016</v>
      </c>
      <c r="H323" s="289" t="n">
        <v>0.108</v>
      </c>
      <c r="I323" s="296" t="n">
        <v>0.57167</v>
      </c>
      <c r="J323" s="297" t="n">
        <v>28.533981</v>
      </c>
      <c r="K323" s="301" t="n">
        <v>1045.124992</v>
      </c>
      <c r="L323" s="295" t="n">
        <v>13.31520708746798</v>
      </c>
      <c r="M323" s="300" t="n">
        <v>-0.1612689961417704</v>
      </c>
      <c r="N323" s="297" t="n">
        <v>10.12032850425799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165.56</v>
      </c>
      <c r="F324" s="289" t="n">
        <v>0.5254768</v>
      </c>
      <c r="G324" s="290" t="n">
        <v>680.768110592</v>
      </c>
      <c r="H324" s="289" t="n">
        <v>0.441</v>
      </c>
      <c r="I324" s="291" t="n">
        <v>0.29767</v>
      </c>
      <c r="J324" s="292" t="n">
        <v>20.798994</v>
      </c>
      <c r="K324" s="299" t="n">
        <v>20671.000576</v>
      </c>
      <c r="L324" s="290" t="n">
        <v>450.0571224449913</v>
      </c>
      <c r="M324" s="300" t="n">
        <v>-0.3388980543556617</v>
      </c>
      <c r="N324" s="292" t="n">
        <v>32.93348774263031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47.83</v>
      </c>
      <c r="F325" s="289" t="n">
        <v>0.41592658</v>
      </c>
      <c r="G325" s="295" t="n">
        <v>52.613001216</v>
      </c>
      <c r="H325" s="289" t="n">
        <v>0.642</v>
      </c>
      <c r="I325" s="296" t="n">
        <v>0.50349</v>
      </c>
      <c r="J325" s="297" t="n">
        <v>10.397827</v>
      </c>
      <c r="K325" s="301" t="n">
        <v>782.6250240000001</v>
      </c>
      <c r="L325" s="295" t="n">
        <v>17.46244685660681</v>
      </c>
      <c r="M325" s="300" t="n">
        <v>-0.6680963554062307</v>
      </c>
      <c r="N325" s="297" t="n">
        <v>67.22631961228983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68.61</v>
      </c>
      <c r="F326" s="289" t="n">
        <v>0.11524713</v>
      </c>
      <c r="G326" s="290" t="n">
        <v>60.344274944</v>
      </c>
      <c r="H326" s="289" t="n">
        <v>0.176</v>
      </c>
      <c r="I326" s="291" t="n">
        <v>0.46222</v>
      </c>
      <c r="J326" s="292" t="n">
        <v>23.740484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-6.57264528446862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869.26</v>
      </c>
      <c r="F327" s="289" t="n">
        <v>0.23660624</v>
      </c>
      <c r="G327" s="295" t="n">
        <v>101.347336192</v>
      </c>
      <c r="H327" s="289" t="n">
        <v>0.077</v>
      </c>
      <c r="I327" s="296" t="n">
        <v>0.03633</v>
      </c>
      <c r="J327" s="297" t="n">
        <v>23.310806</v>
      </c>
      <c r="K327" s="301" t="n">
        <v>6801.249792</v>
      </c>
      <c r="L327" s="295" t="n">
        <v>75.32296444268279</v>
      </c>
      <c r="M327" s="300" t="n">
        <v>-0.256783974075201</v>
      </c>
      <c r="N327" s="297" t="n">
        <v>14.90128168216822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56.34</v>
      </c>
      <c r="F328" s="300" t="n">
        <v>-0.21564806</v>
      </c>
      <c r="G328" s="307" t="inlineStr">
        <is>
          <t>—</t>
        </is>
      </c>
      <c r="H328" s="289" t="n">
        <v>0.022</v>
      </c>
      <c r="I328" s="291" t="n">
        <v>0.23979001</v>
      </c>
      <c r="J328" s="292" t="n">
        <v>32.94737</v>
      </c>
      <c r="K328" s="299" t="n">
        <v>2994.500096</v>
      </c>
      <c r="L328" s="290" t="n">
        <v>21.31234796422218</v>
      </c>
      <c r="M328" s="308" t="inlineStr">
        <is>
          <t>—</t>
        </is>
      </c>
      <c r="N328" s="309" t="inlineStr">
        <is>
          <t>—</t>
        </is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234.98</v>
      </c>
      <c r="F329" s="289" t="n">
        <v>0.536319</v>
      </c>
      <c r="G329" s="295" t="n">
        <v>54.650642432</v>
      </c>
      <c r="H329" s="289" t="n">
        <v>0.058</v>
      </c>
      <c r="I329" s="296" t="n">
        <v>0.03844</v>
      </c>
      <c r="J329" s="297" t="n">
        <v>32.455803</v>
      </c>
      <c r="K329" s="301" t="n">
        <v>4752.500224</v>
      </c>
      <c r="L329" s="295" t="n">
        <v>48.73284023079865</v>
      </c>
      <c r="M329" s="300" t="n">
        <v>-0.1082842202370205</v>
      </c>
      <c r="N329" s="297" t="n">
        <v>11.49934602621494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65.22</v>
      </c>
      <c r="F330" s="289" t="n">
        <v>1.2183673</v>
      </c>
      <c r="G330" s="290" t="n">
        <v>32.218355712</v>
      </c>
      <c r="H330" s="289" t="n">
        <v>0.046</v>
      </c>
      <c r="I330" s="291" t="n">
        <v>0.11415</v>
      </c>
      <c r="J330" s="292" t="n">
        <v>12.267677</v>
      </c>
      <c r="K330" s="299" t="n">
        <v>9639.624704</v>
      </c>
      <c r="L330" s="290" t="n">
        <v>105.4017063262829</v>
      </c>
      <c r="M330" s="289" t="n">
        <v>2.27147999942856</v>
      </c>
      <c r="N330" s="292" t="n">
        <v>3.342283013013034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243.49</v>
      </c>
      <c r="F331" s="289" t="n">
        <v>0.9704621</v>
      </c>
      <c r="G331" s="295" t="n">
        <v>97.623670784</v>
      </c>
      <c r="H331" s="289" t="n">
        <v>0.531</v>
      </c>
      <c r="I331" s="296" t="n">
        <v>0.13098</v>
      </c>
      <c r="J331" s="297" t="n">
        <v>13.889903</v>
      </c>
      <c r="K331" s="301" t="n">
        <v>4545.375232</v>
      </c>
      <c r="L331" s="295" t="n">
        <v>100.3271984157718</v>
      </c>
      <c r="M331" s="289" t="n">
        <v>0.02769336176421335</v>
      </c>
      <c r="N331" s="297" t="n">
        <v>21.47758172582043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111.05</v>
      </c>
      <c r="F332" s="289" t="n">
        <v>0.019649267</v>
      </c>
      <c r="G332" s="290" t="n">
        <v>36.185575424</v>
      </c>
      <c r="H332" s="289" t="n">
        <v>0.026</v>
      </c>
      <c r="I332" s="291" t="n">
        <v>0.41909</v>
      </c>
      <c r="J332" s="292" t="n">
        <v>21.563107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-15.37431991484061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179.84</v>
      </c>
      <c r="F333" s="289" t="n">
        <v>0.11080909</v>
      </c>
      <c r="G333" s="295" t="n">
        <v>41.895436288</v>
      </c>
      <c r="H333" s="289" t="n">
        <v>0.094</v>
      </c>
      <c r="I333" s="296" t="n">
        <v>0.25777</v>
      </c>
      <c r="J333" s="297" t="n">
        <v>95.24314</v>
      </c>
      <c r="K333" s="301" t="n">
        <v>1695.030656</v>
      </c>
      <c r="L333" s="295" t="n">
        <v>24.20120150383641</v>
      </c>
      <c r="M333" s="300" t="n">
        <v>-0.4223427741038157</v>
      </c>
      <c r="N333" s="297" t="n">
        <v>24.71662517188126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159.9</v>
      </c>
      <c r="F334" s="289" t="n">
        <v>1.4752321</v>
      </c>
      <c r="G334" s="290" t="n">
        <v>137.735995392</v>
      </c>
      <c r="H334" s="289" t="n">
        <v>0.166</v>
      </c>
      <c r="I334" s="291" t="n">
        <v>0.36395</v>
      </c>
      <c r="J334" s="292" t="n">
        <v>73.68662999999999</v>
      </c>
      <c r="K334" s="299" t="n">
        <v>734.499968</v>
      </c>
      <c r="L334" s="290" t="n">
        <v>9.660717902113108</v>
      </c>
      <c r="M334" s="300" t="n">
        <v>-0.9298606157771724</v>
      </c>
      <c r="N334" s="292" t="n">
        <v>187.5234855379871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103.95</v>
      </c>
      <c r="F335" s="300" t="n">
        <v>-0.111842096</v>
      </c>
      <c r="G335" s="295" t="n">
        <v>179.48909568</v>
      </c>
      <c r="H335" s="289" t="n">
        <v>0.068</v>
      </c>
      <c r="I335" s="296" t="n">
        <v>0.37595</v>
      </c>
      <c r="J335" s="297" t="n">
        <v>21.43299</v>
      </c>
      <c r="K335" s="301" t="n">
        <v>4860.37504</v>
      </c>
      <c r="L335" s="295" t="n">
        <v>48.27144750901311</v>
      </c>
      <c r="M335" s="300" t="n">
        <v>-0.7310619493282573</v>
      </c>
      <c r="N335" s="297" t="n">
        <v>36.92906452397962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77.91</v>
      </c>
      <c r="F336" s="289" t="n">
        <v>0.067845345</v>
      </c>
      <c r="G336" s="290" t="n">
        <v>51.981246464</v>
      </c>
      <c r="H336" s="300" t="n">
        <v>-0.012</v>
      </c>
      <c r="I336" s="291" t="n">
        <v>0.4954</v>
      </c>
      <c r="J336" s="292" t="n">
        <v>46.100594</v>
      </c>
      <c r="K336" s="299" t="n">
        <v>2417.250048</v>
      </c>
      <c r="L336" s="290" t="n">
        <v>14.4313817842337</v>
      </c>
      <c r="M336" s="300" t="n">
        <v>-0.7223733025673353</v>
      </c>
      <c r="N336" s="292" t="n">
        <v>21.50428765241253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14.05</v>
      </c>
      <c r="F337" s="289" t="n">
        <v>0.09765625</v>
      </c>
      <c r="G337" s="295" t="n">
        <v>9.300677631999999</v>
      </c>
      <c r="H337" s="289" t="n">
        <v>0.163</v>
      </c>
      <c r="I337" s="296" t="n">
        <v>0.21239</v>
      </c>
      <c r="J337" s="297" t="n">
        <v>5.7525387</v>
      </c>
      <c r="K337" s="301" t="n">
        <v>519.249984</v>
      </c>
      <c r="L337" s="295" t="n">
        <v>10.95610920589648</v>
      </c>
      <c r="M337" s="289" t="n">
        <v>0.177990426009476</v>
      </c>
      <c r="N337" s="297" t="n">
        <v>17.91175367961109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292.65</v>
      </c>
      <c r="F338" s="289" t="n">
        <v>0.7020472</v>
      </c>
      <c r="G338" s="290" t="n">
        <v>116.709228544</v>
      </c>
      <c r="H338" s="289" t="n">
        <v>0.241</v>
      </c>
      <c r="I338" s="291" t="n">
        <v>0.36032</v>
      </c>
      <c r="J338" s="292" t="n">
        <v>62.935482</v>
      </c>
      <c r="K338" s="299" t="n">
        <v>1189.874944</v>
      </c>
      <c r="L338" s="290" t="n">
        <v>20.91604992543583</v>
      </c>
      <c r="M338" s="300" t="n">
        <v>-0.8207849526008103</v>
      </c>
      <c r="N338" s="292" t="n">
        <v>98.08529039615611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182.75</v>
      </c>
      <c r="F339" s="300" t="n">
        <v>-0.29442877</v>
      </c>
      <c r="G339" s="295" t="n">
        <v>196.030742528</v>
      </c>
      <c r="H339" s="289" t="n">
        <v>0.079</v>
      </c>
      <c r="I339" s="296" t="n">
        <v>0.63054</v>
      </c>
      <c r="J339" s="297" t="n">
        <v>19.116108</v>
      </c>
      <c r="K339" s="301" t="n">
        <v>11335.999488</v>
      </c>
      <c r="L339" s="295" t="n">
        <v>112.3091295730633</v>
      </c>
      <c r="M339" s="300" t="n">
        <v>-0.4270840985208142</v>
      </c>
      <c r="N339" s="297" t="n">
        <v>17.29276165575547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328.38</v>
      </c>
      <c r="F340" s="289" t="n">
        <v>0.7935811</v>
      </c>
      <c r="G340" s="290" t="n">
        <v>77.717839872</v>
      </c>
      <c r="H340" s="289" t="n">
        <v>0.125</v>
      </c>
      <c r="I340" s="291" t="n">
        <v>0.27318</v>
      </c>
      <c r="J340" s="292" t="n">
        <v>17.702427</v>
      </c>
      <c r="K340" s="299" t="n">
        <v>5656.625152</v>
      </c>
      <c r="L340" s="290" t="n">
        <v>61.78781721936539</v>
      </c>
      <c r="M340" s="300" t="n">
        <v>-0.2049725349915939</v>
      </c>
      <c r="N340" s="292" t="n">
        <v>13.73925889676842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42.365</v>
      </c>
      <c r="F341" s="289" t="n">
        <v>1.0830874</v>
      </c>
      <c r="G341" s="295" t="n">
        <v>14.842642432</v>
      </c>
      <c r="H341" s="289" t="n">
        <v>0.092</v>
      </c>
      <c r="I341" s="296" t="n">
        <v>0.78255</v>
      </c>
      <c r="J341" s="297" t="n">
        <v>8.937764</v>
      </c>
      <c r="K341" s="301" t="n">
        <v>2146.749952</v>
      </c>
      <c r="L341" s="295" t="n">
        <v>46.23507055728945</v>
      </c>
      <c r="M341" s="289" t="n">
        <v>2.115016127964448</v>
      </c>
      <c r="N341" s="297" t="n">
        <v>6.914005847454189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47.26</v>
      </c>
      <c r="F342" s="289" t="n">
        <v>0.08444238</v>
      </c>
      <c r="G342" s="290" t="n">
        <v>27.346522112</v>
      </c>
      <c r="H342" s="289" t="n">
        <v>0.08799999999999999</v>
      </c>
      <c r="I342" s="291" t="n">
        <v>0.68605006</v>
      </c>
      <c r="J342" s="292" t="n">
        <v>25.272726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-13.62472356994098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1085.09</v>
      </c>
      <c r="F343" s="289" t="n">
        <v>0.39778948</v>
      </c>
      <c r="G343" s="295" t="n">
        <v>107.067662336</v>
      </c>
      <c r="H343" s="289" t="n">
        <v>0.167</v>
      </c>
      <c r="I343" s="296" t="n">
        <v>0.51979</v>
      </c>
      <c r="J343" s="297" t="n">
        <v>69.91558999999999</v>
      </c>
      <c r="K343" s="301" t="n">
        <v>3776</v>
      </c>
      <c r="L343" s="295" t="n">
        <v>7.548039875747651</v>
      </c>
      <c r="M343" s="300" t="n">
        <v>-0.9295021511531617</v>
      </c>
      <c r="N343" s="297" t="n">
        <v>28.35478277588453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45.31</v>
      </c>
      <c r="F344" s="289" t="n">
        <v>0.009581088999999999</v>
      </c>
      <c r="G344" s="290" t="n">
        <v>46.680809472</v>
      </c>
      <c r="H344" s="289" t="n">
        <v>0.099</v>
      </c>
      <c r="I344" s="291" t="n">
        <v>0.42363998</v>
      </c>
      <c r="J344" s="292" t="n">
        <v>16.658089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-17.38496537724469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76.12</v>
      </c>
      <c r="F345" s="300" t="n">
        <v>-0.07766873000000001</v>
      </c>
      <c r="G345" s="295" t="n">
        <v>39.802630144</v>
      </c>
      <c r="H345" s="289" t="n">
        <v>0.005</v>
      </c>
      <c r="I345" s="296" t="n">
        <v>0.35087</v>
      </c>
      <c r="J345" s="297" t="n">
        <v>13.84</v>
      </c>
      <c r="K345" s="301" t="n">
        <v>7365.000192</v>
      </c>
      <c r="L345" s="295" t="n">
        <v>16.15966132705015</v>
      </c>
      <c r="M345" s="300" t="n">
        <v>-0.5940051883861217</v>
      </c>
      <c r="N345" s="297" t="n">
        <v>5.404294227651801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21.14</v>
      </c>
      <c r="F346" s="300" t="n">
        <v>-0.3485362</v>
      </c>
      <c r="G346" s="290" t="n">
        <v>6.720313856</v>
      </c>
      <c r="H346" s="300" t="n">
        <v>-0.06</v>
      </c>
      <c r="I346" s="291" t="n">
        <v>0.11236</v>
      </c>
      <c r="J346" s="292" t="n">
        <v>12.577344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-9.005144061369935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57.4</v>
      </c>
      <c r="F347" s="300" t="n">
        <v>-0.007092178</v>
      </c>
      <c r="G347" s="302" t="inlineStr">
        <is>
          <t>—</t>
        </is>
      </c>
      <c r="H347" s="289" t="n">
        <v>0.055</v>
      </c>
      <c r="I347" s="296" t="n">
        <v>0.11805</v>
      </c>
      <c r="J347" s="297" t="n">
        <v>35.652176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305" t="inlineStr">
        <is>
          <t>—</t>
        </is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181.84</v>
      </c>
      <c r="F348" s="300" t="n">
        <v>-0.26780754</v>
      </c>
      <c r="G348" s="290" t="n">
        <v>21.363453952</v>
      </c>
      <c r="H348" s="289" t="n">
        <v>0.106</v>
      </c>
      <c r="I348" s="291" t="n">
        <v>0.55542</v>
      </c>
      <c r="J348" s="292" t="n">
        <v>31.957819</v>
      </c>
      <c r="K348" s="299" t="n">
        <v>947.537472</v>
      </c>
      <c r="L348" s="290" t="n">
        <v>8.130723221538032</v>
      </c>
      <c r="M348" s="300" t="n">
        <v>-0.6194097059489366</v>
      </c>
      <c r="N348" s="292" t="n">
        <v>22.54628879589049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101.29</v>
      </c>
      <c r="F349" s="300" t="n">
        <v>-0.09165096</v>
      </c>
      <c r="G349" s="295" t="n">
        <v>10.430225408</v>
      </c>
      <c r="H349" s="289" t="n">
        <v>0.06900000000000001</v>
      </c>
      <c r="I349" s="296" t="n">
        <v>0.6830000000000001</v>
      </c>
      <c r="J349" s="297" t="n">
        <v>24.290167</v>
      </c>
      <c r="K349" s="301" t="n">
        <v>476.188864</v>
      </c>
      <c r="L349" s="295" t="n">
        <v>4.479735135722093</v>
      </c>
      <c r="M349" s="300" t="n">
        <v>-0.5705044751682807</v>
      </c>
      <c r="N349" s="297" t="n">
        <v>21.90354753736954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109.16</v>
      </c>
      <c r="F350" s="289" t="n">
        <v>0.07272017</v>
      </c>
      <c r="G350" s="290" t="n">
        <v>40.370495488</v>
      </c>
      <c r="H350" s="289" t="n">
        <v>0.132</v>
      </c>
      <c r="I350" s="291" t="n">
        <v>0.53372</v>
      </c>
      <c r="J350" s="292" t="n">
        <v>17.953949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-47.78280005446675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140.21</v>
      </c>
      <c r="F351" s="300" t="n">
        <v>-0.0019930005</v>
      </c>
      <c r="G351" s="295" t="n">
        <v>29.176029184</v>
      </c>
      <c r="H351" s="300" t="n">
        <v>-0.015</v>
      </c>
      <c r="I351" s="296" t="n">
        <v>0.29347</v>
      </c>
      <c r="J351" s="297" t="n">
        <v>22.185127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-11.23613510732125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142.86</v>
      </c>
      <c r="F352" s="300" t="n">
        <v>-0.02511257</v>
      </c>
      <c r="G352" s="290" t="n">
        <v>16.720135168</v>
      </c>
      <c r="H352" s="289" t="n">
        <v>0.345</v>
      </c>
      <c r="I352" s="291" t="n">
        <v>0.22067</v>
      </c>
      <c r="J352" s="292" t="n">
        <v>47.461796</v>
      </c>
      <c r="K352" s="299" t="n">
        <v>645.6778880000001</v>
      </c>
      <c r="L352" s="290" t="n">
        <v>7.44790388305758</v>
      </c>
      <c r="M352" s="300" t="n">
        <v>-0.554554804239153</v>
      </c>
      <c r="N352" s="292" t="n">
        <v>25.89547555864264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132.71</v>
      </c>
      <c r="F353" s="289" t="n">
        <v>0.69879675</v>
      </c>
      <c r="G353" s="295" t="n">
        <v>15.66045184</v>
      </c>
      <c r="H353" s="289" t="n">
        <v>0.311</v>
      </c>
      <c r="I353" s="296" t="n">
        <v>0.23959999</v>
      </c>
      <c r="J353" s="297" t="n">
        <v>491.51852</v>
      </c>
      <c r="K353" s="301" t="n">
        <v>1334.340224</v>
      </c>
      <c r="L353" s="295" t="n">
        <v>16.43841522753133</v>
      </c>
      <c r="M353" s="289" t="n">
        <v>0.04967694390172394</v>
      </c>
      <c r="N353" s="297" t="n">
        <v>11.73647532525408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138.81</v>
      </c>
      <c r="F354" s="289" t="n">
        <v>0.48476505</v>
      </c>
      <c r="G354" s="290" t="n">
        <v>18.745315328</v>
      </c>
      <c r="H354" s="289" t="n">
        <v>0.04</v>
      </c>
      <c r="I354" s="291" t="n">
        <v>0.35132</v>
      </c>
      <c r="J354" s="292" t="n">
        <v>59.575108</v>
      </c>
      <c r="K354" s="299" t="n">
        <v>1835.250048</v>
      </c>
      <c r="L354" s="290" t="n">
        <v>13.94418456608284</v>
      </c>
      <c r="M354" s="300" t="n">
        <v>-0.2561242997468111</v>
      </c>
      <c r="N354" s="292" t="n">
        <v>10.21403888814937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42.12</v>
      </c>
      <c r="F355" s="300" t="n">
        <v>-0.009873033</v>
      </c>
      <c r="G355" s="295" t="n">
        <v>20.199071744</v>
      </c>
      <c r="H355" s="289" t="n">
        <v>0.046</v>
      </c>
      <c r="I355" s="296" t="n">
        <v>0.50971</v>
      </c>
      <c r="J355" s="297" t="n">
        <v>22.404255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-11.39259568027418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109.67</v>
      </c>
      <c r="F356" s="289" t="n">
        <v>0.07530153000000001</v>
      </c>
      <c r="G356" s="290" t="n">
        <v>30.361399296</v>
      </c>
      <c r="H356" s="300" t="n">
        <v>-0.062</v>
      </c>
      <c r="I356" s="291" t="n">
        <v>0.52408004</v>
      </c>
      <c r="J356" s="292" t="n">
        <v>19.3081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-16.99728459573215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33.99</v>
      </c>
      <c r="F357" s="289" t="n">
        <v>0.38395762</v>
      </c>
      <c r="G357" s="295" t="n">
        <v>17.26953472</v>
      </c>
      <c r="H357" s="289" t="n">
        <v>0.143</v>
      </c>
      <c r="I357" s="296" t="n">
        <v>0.37707</v>
      </c>
      <c r="J357" s="297" t="n">
        <v>23.12245</v>
      </c>
      <c r="K357" s="301" t="n">
        <v>-2990.862592</v>
      </c>
      <c r="L357" s="295" t="n">
        <v>4.684586625213802</v>
      </c>
      <c r="M357" s="300" t="n">
        <v>-0.7287369520275181</v>
      </c>
      <c r="N357" s="297" t="n">
        <v>-5.774098153854606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87.18000000000001</v>
      </c>
      <c r="F358" s="289" t="n">
        <v>0.058009744</v>
      </c>
      <c r="G358" s="290" t="n">
        <v>57.007034368</v>
      </c>
      <c r="H358" s="300" t="n">
        <v>-0.001</v>
      </c>
      <c r="I358" s="291" t="n">
        <v>0.43994</v>
      </c>
      <c r="J358" s="292" t="n">
        <v>25.269566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-2.061159394757269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223.06</v>
      </c>
      <c r="F359" s="300" t="n">
        <v>-0.011346519</v>
      </c>
      <c r="G359" s="295" t="n">
        <v>176.299933696</v>
      </c>
      <c r="H359" s="289" t="n">
        <v>0.08</v>
      </c>
      <c r="I359" s="296" t="n">
        <v>0.0471</v>
      </c>
      <c r="J359" s="297" t="n">
        <v>79.94982</v>
      </c>
      <c r="K359" s="301" t="n">
        <v>5625.375232</v>
      </c>
      <c r="L359" s="295" t="n">
        <v>103.9907749486327</v>
      </c>
      <c r="M359" s="300" t="n">
        <v>-0.4101485305834114</v>
      </c>
      <c r="N359" s="297" t="n">
        <v>31.34012032803006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83.70999999999999</v>
      </c>
      <c r="F360" s="289" t="n">
        <v>0.47454643</v>
      </c>
      <c r="G360" s="290" t="n">
        <v>75.711635456</v>
      </c>
      <c r="H360" s="289" t="n">
        <v>0.019</v>
      </c>
      <c r="I360" s="291" t="n">
        <v>0.10177</v>
      </c>
      <c r="J360" s="292" t="n">
        <v>37.370537</v>
      </c>
      <c r="K360" s="299" t="n">
        <v>21933.750272</v>
      </c>
      <c r="L360" s="290" t="n">
        <v>126.7683400738098</v>
      </c>
      <c r="M360" s="289" t="n">
        <v>0.6743574393856743</v>
      </c>
      <c r="N360" s="292" t="n">
        <v>3.451832794584213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71.06</v>
      </c>
      <c r="F362" s="300" t="n">
        <v>-0.026708663</v>
      </c>
      <c r="G362" s="290" t="n">
        <v>22.282790912</v>
      </c>
      <c r="H362" s="300" t="n">
        <v>-0.005</v>
      </c>
      <c r="I362" s="291" t="n">
        <v>0.40315</v>
      </c>
      <c r="J362" s="292" t="n">
        <v>21.339338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-10.13372406353562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100.15</v>
      </c>
      <c r="F363" s="289" t="n">
        <v>0.084931254</v>
      </c>
      <c r="G363" s="295" t="n">
        <v>12.137903104</v>
      </c>
      <c r="H363" s="289" t="n">
        <v>0.07099999999999999</v>
      </c>
      <c r="I363" s="296" t="n">
        <v>0.43352002</v>
      </c>
      <c r="J363" s="297" t="n">
        <v>19.222649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-13.05850996943548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40.54</v>
      </c>
      <c r="F364" s="289" t="n">
        <v>0.05298698</v>
      </c>
      <c r="G364" s="290" t="n">
        <v>26.704519168</v>
      </c>
      <c r="H364" s="289" t="n">
        <v>0.107</v>
      </c>
      <c r="I364" s="291" t="n">
        <v>0.47027</v>
      </c>
      <c r="J364" s="292" t="n">
        <v>24.130953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-5.143521387781188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66.31999999999999</v>
      </c>
      <c r="F365" s="289" t="n">
        <v>0.6054224</v>
      </c>
      <c r="G365" s="295" t="n">
        <v>92.847996928</v>
      </c>
      <c r="H365" s="300" t="n">
        <v>-0.073</v>
      </c>
      <c r="I365" s="296" t="n">
        <v>0.38275</v>
      </c>
      <c r="J365" s="297" t="n">
        <v>33.49495</v>
      </c>
      <c r="K365" s="301" t="n">
        <v>2159.24992</v>
      </c>
      <c r="L365" s="295" t="n">
        <v>13.05471461900385</v>
      </c>
      <c r="M365" s="300" t="n">
        <v>-0.8593969169940491</v>
      </c>
      <c r="N365" s="297" t="n">
        <v>43.00011737409257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92.06999999999999</v>
      </c>
      <c r="F366" s="300" t="n">
        <v>-0.030127466</v>
      </c>
      <c r="G366" s="290" t="n">
        <v>105.913925632</v>
      </c>
      <c r="H366" s="289" t="n">
        <v>0.001</v>
      </c>
      <c r="I366" s="291" t="n">
        <v>0.48289</v>
      </c>
      <c r="J366" s="292" t="n">
        <v>22.185541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-27.06459742017321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35.62</v>
      </c>
      <c r="F367" s="300" t="n">
        <v>-0.039633334</v>
      </c>
      <c r="G367" s="295" t="n">
        <v>26.805645312</v>
      </c>
      <c r="H367" s="289" t="n">
        <v>0.042</v>
      </c>
      <c r="I367" s="296" t="n">
        <v>0.44094002</v>
      </c>
      <c r="J367" s="297" t="n">
        <v>21.076921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-13.82892715974098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79.17</v>
      </c>
      <c r="F368" s="289" t="n">
        <v>0.08200085</v>
      </c>
      <c r="G368" s="290" t="n">
        <v>49.45229824</v>
      </c>
      <c r="H368" s="300" t="n">
        <v>-0.051</v>
      </c>
      <c r="I368" s="291" t="n">
        <v>0.46825</v>
      </c>
      <c r="J368" s="292" t="n">
        <v>21.69041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-6.253452150594809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82.45</v>
      </c>
      <c r="F369" s="289" t="n">
        <v>0.3576486</v>
      </c>
      <c r="G369" s="295" t="n">
        <v>39.737565184</v>
      </c>
      <c r="H369" s="289" t="n">
        <v>0.07199999999999999</v>
      </c>
      <c r="I369" s="296" t="n">
        <v>0.0687</v>
      </c>
      <c r="J369" s="297" t="n">
        <v>22.52732</v>
      </c>
      <c r="K369" s="301" t="n">
        <v>1164.625024</v>
      </c>
      <c r="L369" s="295" t="n">
        <v>10.50672794061691</v>
      </c>
      <c r="M369" s="300" t="n">
        <v>-0.7355970882471845</v>
      </c>
      <c r="N369" s="297" t="n">
        <v>34.12048238656944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136.27</v>
      </c>
      <c r="F370" s="300" t="n">
        <v>-0.06420821</v>
      </c>
      <c r="G370" s="290" t="n">
        <v>27.080800256</v>
      </c>
      <c r="H370" s="289" t="n">
        <v>0.062</v>
      </c>
      <c r="I370" s="291" t="n">
        <v>0.61469</v>
      </c>
      <c r="J370" s="292" t="n">
        <v>23.657986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-15.1681297738935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72.22</v>
      </c>
      <c r="F371" s="289" t="n">
        <v>0.09907162</v>
      </c>
      <c r="G371" s="295" t="n">
        <v>27.160500224</v>
      </c>
      <c r="H371" s="289" t="n">
        <v>0.023</v>
      </c>
      <c r="I371" s="296" t="n">
        <v>0.52752</v>
      </c>
      <c r="J371" s="297" t="n">
        <v>15.464668</v>
      </c>
      <c r="K371" s="301" t="n">
        <v>811.9613440000001</v>
      </c>
      <c r="L371" s="295" t="n">
        <v>7.382606962592843</v>
      </c>
      <c r="M371" s="300" t="n">
        <v>-0.7281858985767389</v>
      </c>
      <c r="N371" s="297" t="n">
        <v>33.45048333421646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123.99</v>
      </c>
      <c r="F372" s="300" t="n">
        <v>-0.0039363503</v>
      </c>
      <c r="G372" s="290" t="n">
        <v>96.67527475200001</v>
      </c>
      <c r="H372" s="289" t="n">
        <v>0.011</v>
      </c>
      <c r="I372" s="291" t="n">
        <v>0.51971</v>
      </c>
      <c r="J372" s="292" t="n">
        <v>18.645113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-21.59195408655225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126.35</v>
      </c>
      <c r="F373" s="289" t="n">
        <v>0.112725616</v>
      </c>
      <c r="G373" s="295" t="n">
        <v>68.784611328</v>
      </c>
      <c r="H373" s="289" t="n">
        <v>0.07000000000000001</v>
      </c>
      <c r="I373" s="296" t="n">
        <v>0.46352002</v>
      </c>
      <c r="J373" s="297" t="n">
        <v>21.897747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-11.4718442461082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86.22</v>
      </c>
      <c r="F374" s="289" t="n">
        <v>0.13179314</v>
      </c>
      <c r="G374" s="290" t="n">
        <v>179.853049856</v>
      </c>
      <c r="H374" s="289" t="n">
        <v>0.124</v>
      </c>
      <c r="I374" s="291" t="n">
        <v>0.61024</v>
      </c>
      <c r="J374" s="292" t="n">
        <v>19.375282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-10.12294169927238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77.77</v>
      </c>
      <c r="F375" s="300" t="n">
        <v>-0.3593166</v>
      </c>
      <c r="G375" s="295" t="n">
        <v>323.829563392</v>
      </c>
      <c r="H375" s="289" t="n">
        <v>0.134</v>
      </c>
      <c r="I375" s="296" t="n">
        <v>0.49118</v>
      </c>
      <c r="J375" s="297" t="n">
        <v>24.455973</v>
      </c>
      <c r="K375" s="301" t="n">
        <v>25387.552768</v>
      </c>
      <c r="L375" s="295" t="n">
        <v>329.1268973931882</v>
      </c>
      <c r="M375" s="289" t="n">
        <v>0.01635840145569334</v>
      </c>
      <c r="N375" s="297" t="n">
        <v>12.75544718948627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108.08</v>
      </c>
      <c r="F376" s="289" t="n">
        <v>0.20316148</v>
      </c>
      <c r="G376" s="290" t="n">
        <v>50.433531904</v>
      </c>
      <c r="H376" s="289" t="n">
        <v>0.059</v>
      </c>
      <c r="I376" s="291" t="n">
        <v>0.47000998</v>
      </c>
      <c r="J376" s="292" t="n">
        <v>27.784061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-11.45993145434996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97.06999999999999</v>
      </c>
      <c r="F377" s="289" t="n">
        <v>0.31745386</v>
      </c>
      <c r="G377" s="295" t="n">
        <v>61.189984256</v>
      </c>
      <c r="H377" s="289" t="n">
        <v>0.528</v>
      </c>
      <c r="I377" s="296" t="n">
        <v>0.27214</v>
      </c>
      <c r="J377" s="297" t="n">
        <v>16.480476</v>
      </c>
      <c r="K377" s="301" t="n">
        <v>899.875008</v>
      </c>
      <c r="L377" s="295" t="n">
        <v>19.36148538059258</v>
      </c>
      <c r="M377" s="300" t="n">
        <v>-0.6835840764463985</v>
      </c>
      <c r="N377" s="297" t="n">
        <v>67.99831424553797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137.65</v>
      </c>
      <c r="F378" s="289" t="n">
        <v>0.47740686</v>
      </c>
      <c r="G378" s="290" t="n">
        <v>230.899171328</v>
      </c>
      <c r="H378" s="289" t="n">
        <v>0.155</v>
      </c>
      <c r="I378" s="291" t="n">
        <v>0</v>
      </c>
      <c r="J378" s="292" t="n">
        <v>14.8329735</v>
      </c>
      <c r="K378" s="293" t="inlineStr">
        <is>
          <t>—</t>
        </is>
      </c>
      <c r="L378" s="290" t="n">
        <v>80.88718627949515</v>
      </c>
      <c r="M378" s="300" t="n">
        <v>-0.649686112711976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210.02</v>
      </c>
      <c r="F379" s="289" t="n">
        <v>0.5233191</v>
      </c>
      <c r="G379" s="295" t="n">
        <v>58.8097536</v>
      </c>
      <c r="H379" s="289" t="n">
        <v>0.525</v>
      </c>
      <c r="I379" s="296" t="n">
        <v>0.72353995</v>
      </c>
      <c r="J379" s="297" t="n">
        <v>40.00381</v>
      </c>
      <c r="K379" s="301" t="n">
        <v>5035.500032</v>
      </c>
      <c r="L379" s="295" t="n">
        <v>108.0045895106361</v>
      </c>
      <c r="M379" s="289" t="n">
        <v>0.8365081113115912</v>
      </c>
      <c r="N379" s="297" t="n">
        <v>11.67903015432649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170.51</v>
      </c>
      <c r="F380" s="289" t="n">
        <v>0.026612043</v>
      </c>
      <c r="G380" s="290" t="n">
        <v>28.814237696</v>
      </c>
      <c r="H380" s="289" t="n">
        <v>0.048</v>
      </c>
      <c r="I380" s="291" t="n">
        <v>0.62212</v>
      </c>
      <c r="J380" s="292" t="n">
        <v>20.323002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-12.97379422750786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73.69</v>
      </c>
      <c r="F381" s="289" t="n">
        <v>0.3168335</v>
      </c>
      <c r="G381" s="295" t="n">
        <v>28.356943872</v>
      </c>
      <c r="H381" s="300" t="n">
        <v>-0.041</v>
      </c>
      <c r="I381" s="296" t="n">
        <v>0.61005</v>
      </c>
      <c r="J381" s="297" t="n">
        <v>7.604748</v>
      </c>
      <c r="K381" s="301" t="n">
        <v>82.375</v>
      </c>
      <c r="L381" s="295" t="n">
        <v>0.6130884348924505</v>
      </c>
      <c r="M381" s="300" t="n">
        <v>-0.978379601213027</v>
      </c>
      <c r="N381" s="297" t="n">
        <v>344.2420893779666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183.25</v>
      </c>
      <c r="F382" s="289" t="n">
        <v>0.4664693</v>
      </c>
      <c r="G382" s="290" t="n">
        <v>109.727473664</v>
      </c>
      <c r="H382" s="289" t="n">
        <v>0.165</v>
      </c>
      <c r="I382" s="291" t="n">
        <v>0.82901</v>
      </c>
      <c r="J382" s="292" t="n">
        <v>41.8379</v>
      </c>
      <c r="K382" s="299" t="n">
        <v>3206.87488</v>
      </c>
      <c r="L382" s="290" t="n">
        <v>39.23426301996449</v>
      </c>
      <c r="M382" s="300" t="n">
        <v>-0.6424390199659114</v>
      </c>
      <c r="N382" s="292" t="n">
        <v>23.97311838277894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43.63</v>
      </c>
      <c r="F383" s="289" t="n">
        <v>0.14095187</v>
      </c>
      <c r="G383" s="295" t="n">
        <v>13.272231936</v>
      </c>
      <c r="H383" s="289" t="n">
        <v>0.11</v>
      </c>
      <c r="I383" s="296" t="n">
        <v>0</v>
      </c>
      <c r="J383" s="297" t="n">
        <v>10.2658825</v>
      </c>
      <c r="K383" s="298" t="inlineStr">
        <is>
          <t>—</t>
        </is>
      </c>
      <c r="L383" s="295" t="n">
        <v>6.743896463275171</v>
      </c>
      <c r="M383" s="300" t="n">
        <v>-0.4918792486602933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307.26</v>
      </c>
      <c r="F384" s="300" t="n">
        <v>-0.25491053</v>
      </c>
      <c r="G384" s="290" t="n">
        <v>103.220781056</v>
      </c>
      <c r="H384" s="289" t="n">
        <v>0.528</v>
      </c>
      <c r="I384" s="291" t="n">
        <v>0.88464</v>
      </c>
      <c r="J384" s="292" t="n">
        <v>23.635386</v>
      </c>
      <c r="K384" s="299" t="n">
        <v>3179.956224</v>
      </c>
      <c r="L384" s="290" t="n">
        <v>42.56226923124055</v>
      </c>
      <c r="M384" s="300" t="n">
        <v>-0.5876579425595569</v>
      </c>
      <c r="N384" s="292" t="n">
        <v>29.541040097035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253.32</v>
      </c>
      <c r="F385" s="289" t="n">
        <v>0.93138146</v>
      </c>
      <c r="G385" s="295" t="n">
        <v>270.545403904</v>
      </c>
      <c r="H385" s="289" t="n">
        <v>0.224</v>
      </c>
      <c r="I385" s="296" t="n">
        <v>0.97537005</v>
      </c>
      <c r="J385" s="297" t="n">
        <v>255.8788</v>
      </c>
      <c r="K385" s="301" t="n">
        <v>1334.499968</v>
      </c>
      <c r="L385" s="295" t="n">
        <v>16.36563852927765</v>
      </c>
      <c r="M385" s="300" t="n">
        <v>-0.9395087172314899</v>
      </c>
      <c r="N385" s="297" t="n">
        <v>202.7316627849331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619.85</v>
      </c>
      <c r="F386" s="300" t="n">
        <v>-0.18536186</v>
      </c>
      <c r="G386" s="290" t="n">
        <v>50.355011584</v>
      </c>
      <c r="H386" s="289" t="n">
        <v>0.353</v>
      </c>
      <c r="I386" s="291" t="n">
        <v>0.5952499999999999</v>
      </c>
      <c r="J386" s="292" t="n">
        <v>256.13635</v>
      </c>
      <c r="K386" s="299" t="n">
        <v>222.16</v>
      </c>
      <c r="L386" s="290" t="n">
        <v>4.351644577945814</v>
      </c>
      <c r="M386" s="300" t="n">
        <v>-0.9135807054539826</v>
      </c>
      <c r="N386" s="292" t="n">
        <v>226.6610176798254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61.67</v>
      </c>
      <c r="F387" s="289" t="n">
        <v>0.16073787</v>
      </c>
      <c r="G387" s="295" t="n">
        <v>16.324255744</v>
      </c>
      <c r="H387" s="289" t="n">
        <v>0.197</v>
      </c>
      <c r="I387" s="296" t="n">
        <v>0.1863</v>
      </c>
      <c r="J387" s="297" t="n">
        <v>17.670486</v>
      </c>
      <c r="K387" s="301" t="n">
        <v>379.875008</v>
      </c>
      <c r="L387" s="295" t="n">
        <v>4.029333598166011</v>
      </c>
      <c r="M387" s="300" t="n">
        <v>-0.7531689247366148</v>
      </c>
      <c r="N387" s="297" t="n">
        <v>42.9727033429638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114.36</v>
      </c>
      <c r="F388" s="289" t="n">
        <v>0.38836956</v>
      </c>
      <c r="G388" s="290" t="n">
        <v>21.970743296</v>
      </c>
      <c r="H388" s="289" t="n">
        <v>0.883</v>
      </c>
      <c r="I388" s="291" t="n">
        <v>0.049239997</v>
      </c>
      <c r="J388" s="292" t="n">
        <v>24.646553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-3.392968369154109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67.62</v>
      </c>
      <c r="F389" s="300" t="n">
        <v>-0.49062145</v>
      </c>
      <c r="G389" s="295" t="n">
        <v>7.275672576</v>
      </c>
      <c r="H389" s="300" t="n">
        <v>-0.08799999999999999</v>
      </c>
      <c r="I389" s="296" t="n">
        <v>0.29188</v>
      </c>
      <c r="J389" s="297" t="n">
        <v>75.97753</v>
      </c>
      <c r="K389" s="301" t="n">
        <v>464.57712</v>
      </c>
      <c r="L389" s="295" t="n">
        <v>2.059058406506252</v>
      </c>
      <c r="M389" s="300" t="n">
        <v>-0.7169940806162177</v>
      </c>
      <c r="N389" s="297" t="n">
        <v>15.66084963964648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69.37</v>
      </c>
      <c r="F390" s="300" t="n">
        <v>-0.28329372</v>
      </c>
      <c r="G390" s="290" t="n">
        <v>23.211921408</v>
      </c>
      <c r="H390" s="289" t="n">
        <v>0.324</v>
      </c>
      <c r="I390" s="291" t="n">
        <v>0.56281</v>
      </c>
      <c r="J390" s="292" t="n">
        <v>22.16294</v>
      </c>
      <c r="K390" s="299" t="n">
        <v>1642.749952</v>
      </c>
      <c r="L390" s="290" t="n">
        <v>8.934443576968356</v>
      </c>
      <c r="M390" s="300" t="n">
        <v>-0.6150924596061619</v>
      </c>
      <c r="N390" s="292" t="n">
        <v>14.12991699487202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290.99</v>
      </c>
      <c r="F391" s="289" t="n">
        <v>0.15504313</v>
      </c>
      <c r="G391" s="295" t="n">
        <v>30.388379648</v>
      </c>
      <c r="H391" s="289" t="n">
        <v>0.229</v>
      </c>
      <c r="I391" s="296" t="n">
        <v>0.54078996</v>
      </c>
      <c r="J391" s="297" t="n">
        <v>22.680435</v>
      </c>
      <c r="K391" s="301" t="n">
        <v>678.249984</v>
      </c>
      <c r="L391" s="295" t="n">
        <v>8.058976793070386</v>
      </c>
      <c r="M391" s="300" t="n">
        <v>-0.7348007071643655</v>
      </c>
      <c r="N391" s="297" t="n">
        <v>44.80410311194345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266.83</v>
      </c>
      <c r="F392" s="300" t="n">
        <v>-0.15079087</v>
      </c>
      <c r="G392" s="290" t="n">
        <v>94.539833344</v>
      </c>
      <c r="H392" s="289" t="n">
        <v>0.23</v>
      </c>
      <c r="I392" s="291" t="n">
        <v>0.22107</v>
      </c>
      <c r="J392" s="292" t="n">
        <v>26.108608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-14.26989526677244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146.23</v>
      </c>
      <c r="F393" s="300" t="n">
        <v>-0.5195966</v>
      </c>
      <c r="G393" s="295" t="n">
        <v>38.580871168</v>
      </c>
      <c r="H393" s="300" t="n">
        <v>-0.173</v>
      </c>
      <c r="I393" s="296" t="n">
        <v>0.8581</v>
      </c>
      <c r="J393" s="297" t="n">
        <v>48.37536</v>
      </c>
      <c r="K393" s="301" t="n">
        <v>2668.452864</v>
      </c>
      <c r="L393" s="295" t="n">
        <v>1.4914379261322</v>
      </c>
      <c r="M393" s="300" t="n">
        <v>-0.9613425544581991</v>
      </c>
      <c r="N393" s="297" t="n">
        <v>12.20950454433809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316.13</v>
      </c>
      <c r="F394" s="289" t="n">
        <v>0.040962815</v>
      </c>
      <c r="G394" s="290" t="n">
        <v>60.3261952</v>
      </c>
      <c r="H394" s="289" t="n">
        <v>0.051</v>
      </c>
      <c r="I394" s="291" t="n">
        <v>0.03961</v>
      </c>
      <c r="J394" s="292" t="n">
        <v>23.46919</v>
      </c>
      <c r="K394" s="299" t="n">
        <v>2043.314048</v>
      </c>
      <c r="L394" s="290" t="n">
        <v>20.75989044890542</v>
      </c>
      <c r="M394" s="300" t="n">
        <v>-0.6558727037221566</v>
      </c>
      <c r="N394" s="292" t="n">
        <v>29.5237003487043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107.28</v>
      </c>
      <c r="F395" s="300" t="n">
        <v>-0.010605931</v>
      </c>
      <c r="G395" s="295" t="n">
        <v>10.785861632</v>
      </c>
      <c r="H395" s="300" t="n">
        <v>-0.008</v>
      </c>
      <c r="I395" s="296" t="n">
        <v>0.61619</v>
      </c>
      <c r="J395" s="297" t="n">
        <v>35.40594</v>
      </c>
      <c r="K395" s="301" t="n">
        <v>139.679632</v>
      </c>
      <c r="L395" s="295" t="n">
        <v>1.436985959659837</v>
      </c>
      <c r="M395" s="300" t="n">
        <v>-0.8667713337433777</v>
      </c>
      <c r="N395" s="297" t="n">
        <v>77.21857019210933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212.92</v>
      </c>
      <c r="F396" s="289" t="n">
        <v>1.0318248</v>
      </c>
      <c r="G396" s="290" t="n">
        <v>216.807768064</v>
      </c>
      <c r="H396" s="289" t="n">
        <v>0.256</v>
      </c>
      <c r="I396" s="291" t="n">
        <v>0.75136</v>
      </c>
      <c r="J396" s="292" t="n">
        <v>135.84886</v>
      </c>
      <c r="K396" s="299" t="n">
        <v>1926.365056</v>
      </c>
      <c r="L396" s="290" t="n">
        <v>25.92461751380398</v>
      </c>
      <c r="M396" s="300" t="n">
        <v>-0.8804257903427555</v>
      </c>
      <c r="N396" s="292" t="n">
        <v>112.5476011010034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29.63</v>
      </c>
      <c r="F398" s="289" t="n">
        <v>0.1748612</v>
      </c>
      <c r="G398" s="290" t="n">
        <v>6.03623424</v>
      </c>
      <c r="H398" s="289" t="n">
        <v>0.03</v>
      </c>
      <c r="I398" s="291" t="n">
        <v>0.49691</v>
      </c>
      <c r="J398" s="292" t="n">
        <v>40.96332</v>
      </c>
      <c r="K398" s="299" t="n">
        <v>762.499968</v>
      </c>
      <c r="L398" s="290" t="n">
        <v>4.695980045423031</v>
      </c>
      <c r="M398" s="300" t="n">
        <v>-0.2220348219251625</v>
      </c>
      <c r="N398" s="292" t="n">
        <v>7.916373607454368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216.35</v>
      </c>
      <c r="F399" s="300" t="n">
        <v>-0.11266506</v>
      </c>
      <c r="G399" s="295" t="n">
        <v>94.267744256</v>
      </c>
      <c r="H399" s="289" t="n">
        <v>0.356</v>
      </c>
      <c r="I399" s="296" t="n">
        <v>0.52225</v>
      </c>
      <c r="J399" s="297" t="n">
        <v>113.86842</v>
      </c>
      <c r="K399" s="301" t="n">
        <v>5147.500032</v>
      </c>
      <c r="L399" s="295" t="n">
        <v>53.64973490287312</v>
      </c>
      <c r="M399" s="300" t="n">
        <v>-0.4308791906892543</v>
      </c>
      <c r="N399" s="297" t="n">
        <v>17.28852355906114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246</v>
      </c>
      <c r="F400" s="289" t="n">
        <v>0.91499305</v>
      </c>
      <c r="G400" s="290" t="n">
        <v>88.33245184</v>
      </c>
      <c r="H400" s="289" t="n">
        <v>0.356</v>
      </c>
      <c r="I400" s="291" t="n">
        <v>0.79536</v>
      </c>
      <c r="J400" s="292" t="n">
        <v>502.0408</v>
      </c>
      <c r="K400" s="299" t="n">
        <v>1051.412352</v>
      </c>
      <c r="L400" s="290" t="n">
        <v>15.8750419823573</v>
      </c>
      <c r="M400" s="300" t="n">
        <v>-0.8202807501470424</v>
      </c>
      <c r="N400" s="292" t="n">
        <v>78.35796763019196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89.51000000000001</v>
      </c>
      <c r="F401" s="300" t="n">
        <v>-0.13974053</v>
      </c>
      <c r="G401" s="295" t="n">
        <v>12.189638656</v>
      </c>
      <c r="H401" s="289" t="n">
        <v>0.057</v>
      </c>
      <c r="I401" s="296" t="n">
        <v>0.57804</v>
      </c>
      <c r="J401" s="297" t="n">
        <v>12.732574</v>
      </c>
      <c r="K401" s="301" t="n">
        <v>871.420352</v>
      </c>
      <c r="L401" s="295" t="n">
        <v>6.375539422487551</v>
      </c>
      <c r="M401" s="300" t="n">
        <v>-0.4769705975370013</v>
      </c>
      <c r="N401" s="297" t="n">
        <v>13.98824114228399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468.65</v>
      </c>
      <c r="F402" s="289" t="n">
        <v>2.6476495</v>
      </c>
      <c r="G402" s="290" t="n">
        <v>302.814625792</v>
      </c>
      <c r="H402" s="289" t="n">
        <v>0.875</v>
      </c>
      <c r="I402" s="291" t="n">
        <v>0.19212</v>
      </c>
      <c r="J402" s="292" t="n">
        <v>37.312897</v>
      </c>
      <c r="K402" s="299" t="n">
        <v>5434.1248</v>
      </c>
      <c r="L402" s="290" t="n">
        <v>66.82097997373823</v>
      </c>
      <c r="M402" s="300" t="n">
        <v>-0.7793337101899536</v>
      </c>
      <c r="N402" s="292" t="n">
        <v>28.03268939911906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24.04</v>
      </c>
      <c r="F403" s="300" t="n">
        <v>-0.47338444</v>
      </c>
      <c r="G403" s="295" t="n">
        <v>11.93475584</v>
      </c>
      <c r="H403" s="300" t="n">
        <v>-0.046</v>
      </c>
      <c r="I403" s="296" t="n">
        <v>0.76129997</v>
      </c>
      <c r="J403" s="297" t="n">
        <v>14.811804</v>
      </c>
      <c r="K403" s="301" t="n">
        <v>461.744736</v>
      </c>
      <c r="L403" s="295" t="n">
        <v>2.563237965890651</v>
      </c>
      <c r="M403" s="300" t="n">
        <v>-0.7852291240596798</v>
      </c>
      <c r="N403" s="297" t="n">
        <v>25.84708472761019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336.25</v>
      </c>
      <c r="F404" s="300" t="n">
        <v>-0.2407307</v>
      </c>
      <c r="G404" s="290" t="n">
        <v>11.123733504</v>
      </c>
      <c r="H404" s="289" t="n">
        <v>0.043</v>
      </c>
      <c r="I404" s="291" t="n">
        <v>0.28709</v>
      </c>
      <c r="J404" s="292" t="n">
        <v>19.007914</v>
      </c>
      <c r="K404" s="299" t="n">
        <v>531.4965120000001</v>
      </c>
      <c r="L404" s="290" t="n">
        <v>3.39657334826832</v>
      </c>
      <c r="M404" s="300" t="n">
        <v>-0.694655274953599</v>
      </c>
      <c r="N404" s="292" t="n">
        <v>20.9290807043904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89.59999999999999</v>
      </c>
      <c r="F405" s="289" t="n">
        <v>0.09709811</v>
      </c>
      <c r="G405" s="295" t="n">
        <v>33.811523584</v>
      </c>
      <c r="H405" s="289" t="n">
        <v>0.131</v>
      </c>
      <c r="I405" s="296" t="n">
        <v>0.62473</v>
      </c>
      <c r="J405" s="297" t="n">
        <v>35.41502</v>
      </c>
      <c r="K405" s="301" t="n">
        <v>1021.162496</v>
      </c>
      <c r="L405" s="295" t="n">
        <v>14.86835220641382</v>
      </c>
      <c r="M405" s="300" t="n">
        <v>-0.5602578461312019</v>
      </c>
      <c r="N405" s="297" t="n">
        <v>33.11081701143869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398.27</v>
      </c>
      <c r="F406" s="289" t="n">
        <v>0.28474188</v>
      </c>
      <c r="G406" s="290" t="n">
        <v>86.372532224</v>
      </c>
      <c r="H406" s="289" t="n">
        <v>0.014</v>
      </c>
      <c r="I406" s="291" t="n">
        <v>0.2599</v>
      </c>
      <c r="J406" s="292" t="n">
        <v>17.606983</v>
      </c>
      <c r="K406" s="299" t="n">
        <v>4306.375168</v>
      </c>
      <c r="L406" s="290" t="n">
        <v>59.11546939902922</v>
      </c>
      <c r="M406" s="300" t="n">
        <v>-0.3155755900994294</v>
      </c>
      <c r="N406" s="292" t="n">
        <v>20.05689907607697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37.58</v>
      </c>
      <c r="F407" s="289" t="n">
        <v>0.053251147</v>
      </c>
      <c r="G407" s="295" t="n">
        <v>4.965996032</v>
      </c>
      <c r="H407" s="300" t="n">
        <v>-0.196</v>
      </c>
      <c r="I407" s="296" t="n">
        <v>0.30037</v>
      </c>
      <c r="J407" s="297" t="n">
        <v>37.207924</v>
      </c>
      <c r="K407" s="301" t="n">
        <v>78.32275199999999</v>
      </c>
      <c r="L407" s="295" t="n">
        <v>0.9827351946526289</v>
      </c>
      <c r="M407" s="300" t="n">
        <v>-0.8021071325228499</v>
      </c>
      <c r="N407" s="297" t="n">
        <v>63.40425668188983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100.25</v>
      </c>
      <c r="F408" s="300" t="n">
        <v>-0.39768082</v>
      </c>
      <c r="G408" s="290" t="n">
        <v>5.171594752</v>
      </c>
      <c r="H408" s="289" t="n">
        <v>0.045</v>
      </c>
      <c r="I408" s="291" t="n">
        <v>0.29451</v>
      </c>
      <c r="J408" s="292" t="n">
        <v>13.602443</v>
      </c>
      <c r="K408" s="299" t="n">
        <v>650.156096</v>
      </c>
      <c r="L408" s="290" t="n">
        <v>4.863795974232224</v>
      </c>
      <c r="M408" s="300" t="n">
        <v>-0.05951718812630111</v>
      </c>
      <c r="N408" s="292" t="n">
        <v>7.954389533632859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53.14</v>
      </c>
      <c r="F409" s="289" t="n">
        <v>0.035060406</v>
      </c>
      <c r="G409" s="295" t="n">
        <v>33.23992064</v>
      </c>
      <c r="H409" s="300" t="n">
        <v>-0.039</v>
      </c>
      <c r="I409" s="296" t="n">
        <v>0.80748004</v>
      </c>
      <c r="J409" s="297" t="n">
        <v>12.329467</v>
      </c>
      <c r="K409" s="301" t="n">
        <v>2460.903936</v>
      </c>
      <c r="L409" s="295" t="n">
        <v>25.45356169062653</v>
      </c>
      <c r="M409" s="300" t="n">
        <v>-0.2342472183884695</v>
      </c>
      <c r="N409" s="297" t="n">
        <v>13.5071994293401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256.95</v>
      </c>
      <c r="F410" s="300" t="n">
        <v>-0.294636</v>
      </c>
      <c r="G410" s="290" t="n">
        <v>13.435882496</v>
      </c>
      <c r="H410" s="289" t="n">
        <v>0.028</v>
      </c>
      <c r="I410" s="291" t="n">
        <v>0.17904</v>
      </c>
      <c r="J410" s="292" t="n">
        <v>23.316696</v>
      </c>
      <c r="K410" s="299" t="n">
        <v>481.207744</v>
      </c>
      <c r="L410" s="290" t="n">
        <v>4.984974903205761</v>
      </c>
      <c r="M410" s="300" t="n">
        <v>-0.6289804629736945</v>
      </c>
      <c r="N410" s="292" t="n">
        <v>24.66352873697727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79.95999999999999</v>
      </c>
      <c r="F411" s="289" t="n">
        <v>0.23091137</v>
      </c>
      <c r="G411" s="295" t="n">
        <v>7.338868224</v>
      </c>
      <c r="H411" s="289" t="n">
        <v>0.062</v>
      </c>
      <c r="I411" s="296" t="n">
        <v>0.71401</v>
      </c>
      <c r="J411" s="297" t="n">
        <v>25.303797</v>
      </c>
      <c r="K411" s="301" t="n">
        <v>169.665376</v>
      </c>
      <c r="L411" s="295" t="n">
        <v>1.806568782955567</v>
      </c>
      <c r="M411" s="300" t="n">
        <v>-0.7538355059915617</v>
      </c>
      <c r="N411" s="297" t="n">
        <v>43.2549571580238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285.41</v>
      </c>
      <c r="F412" s="300" t="n">
        <v>-0.2637241</v>
      </c>
      <c r="G412" s="290" t="n">
        <v>10.150762496</v>
      </c>
      <c r="H412" s="289" t="n">
        <v>0.064</v>
      </c>
      <c r="I412" s="291" t="n">
        <v>0.5138200000000001</v>
      </c>
      <c r="J412" s="292" t="n">
        <v>18.801712</v>
      </c>
      <c r="K412" s="299" t="n">
        <v>621.161344</v>
      </c>
      <c r="L412" s="290" t="n">
        <v>2.981002175051215</v>
      </c>
      <c r="M412" s="300" t="n">
        <v>-0.7063272659343665</v>
      </c>
      <c r="N412" s="292" t="n">
        <v>16.34158616868148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1078.12</v>
      </c>
      <c r="F413" s="300" t="n">
        <v>-0.19789302</v>
      </c>
      <c r="G413" s="295" t="n">
        <v>23.284842496</v>
      </c>
      <c r="H413" s="289" t="n">
        <v>0.257</v>
      </c>
      <c r="I413" s="296" t="n">
        <v>0.851</v>
      </c>
      <c r="J413" s="297" t="n">
        <v>31.249855</v>
      </c>
      <c r="K413" s="301" t="n">
        <v>774.413504</v>
      </c>
      <c r="L413" s="295" t="n">
        <v>9.330441189871268</v>
      </c>
      <c r="M413" s="300" t="n">
        <v>-0.5992912045046428</v>
      </c>
      <c r="N413" s="297" t="n">
        <v>30.06771205038284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220.01</v>
      </c>
      <c r="F414" s="289" t="n">
        <v>0.06573343</v>
      </c>
      <c r="G414" s="290" t="n">
        <v>23.644428288</v>
      </c>
      <c r="H414" s="300" t="n">
        <v>-0.037</v>
      </c>
      <c r="I414" s="291" t="n">
        <v>0.44015998</v>
      </c>
      <c r="J414" s="292" t="n">
        <v>22.47293</v>
      </c>
      <c r="K414" s="299" t="n">
        <v>1598.6848</v>
      </c>
      <c r="L414" s="290" t="n">
        <v>8.392346625081956</v>
      </c>
      <c r="M414" s="300" t="n">
        <v>-0.6450602855412989</v>
      </c>
      <c r="N414" s="292" t="n">
        <v>14.78992485440532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95.8</v>
      </c>
      <c r="F415" s="300" t="n">
        <v>-0.3453154</v>
      </c>
      <c r="G415" s="295" t="n">
        <v>12.132850688</v>
      </c>
      <c r="H415" s="289" t="n">
        <v>0.066</v>
      </c>
      <c r="I415" s="296" t="n">
        <v>0.63802</v>
      </c>
      <c r="J415" s="297" t="n">
        <v>14.23477</v>
      </c>
      <c r="K415" s="301" t="n">
        <v>1204.950016</v>
      </c>
      <c r="L415" s="295" t="n">
        <v>10.79096396495107</v>
      </c>
      <c r="M415" s="300" t="n">
        <v>-0.1105994590682733</v>
      </c>
      <c r="N415" s="297" t="n">
        <v>10.06917289687807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72.63</v>
      </c>
      <c r="F416" s="300" t="n">
        <v>-0.016786218</v>
      </c>
      <c r="G416" s="290" t="n">
        <v>32.80596992</v>
      </c>
      <c r="H416" s="289" t="n">
        <v>0.058</v>
      </c>
      <c r="I416" s="291" t="n">
        <v>0.39528</v>
      </c>
      <c r="J416" s="292" t="n">
        <v>16.735022</v>
      </c>
      <c r="K416" s="299" t="n">
        <v>1573.124992</v>
      </c>
      <c r="L416" s="290" t="n">
        <v>16.46590343167383</v>
      </c>
      <c r="M416" s="300" t="n">
        <v>-0.4980821029883505</v>
      </c>
      <c r="N416" s="292" t="n">
        <v>20.85401519243043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27.64</v>
      </c>
      <c r="F417" s="300" t="n">
        <v>-0.120865166</v>
      </c>
      <c r="G417" s="295" t="n">
        <v>16.544944128</v>
      </c>
      <c r="H417" s="289" t="n">
        <v>0.063</v>
      </c>
      <c r="I417" s="296" t="n">
        <v>0.7800700699999999</v>
      </c>
      <c r="J417" s="297" t="n">
        <v>16.163742</v>
      </c>
      <c r="K417" s="301" t="n">
        <v>1547.124992</v>
      </c>
      <c r="L417" s="295" t="n">
        <v>12.9590545517732</v>
      </c>
      <c r="M417" s="300" t="n">
        <v>-0.2167362759574502</v>
      </c>
      <c r="N417" s="297" t="n">
        <v>10.69399411814298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1004.53</v>
      </c>
      <c r="F418" s="289" t="n">
        <v>0.6615062</v>
      </c>
      <c r="G418" s="290" t="n">
        <v>267.540086784</v>
      </c>
      <c r="H418" s="289" t="n">
        <v>0.219</v>
      </c>
      <c r="I418" s="291" t="n">
        <v>0.2057</v>
      </c>
      <c r="J418" s="292" t="n">
        <v>28.816122</v>
      </c>
      <c r="K418" s="299" t="n">
        <v>15722.125312</v>
      </c>
      <c r="L418" s="290" t="n">
        <v>170.6408843786006</v>
      </c>
      <c r="M418" s="300" t="n">
        <v>-0.362185732875356</v>
      </c>
      <c r="N418" s="292" t="n">
        <v>17.01678792228736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211.56</v>
      </c>
      <c r="F419" s="289" t="n">
        <v>0.11552858</v>
      </c>
      <c r="G419" s="295" t="n">
        <v>12.483385344</v>
      </c>
      <c r="H419" s="289" t="n">
        <v>0.106</v>
      </c>
      <c r="I419" s="296" t="n">
        <v>0.39539</v>
      </c>
      <c r="J419" s="297" t="n">
        <v>48.522934</v>
      </c>
      <c r="K419" s="301" t="n">
        <v>289.056512</v>
      </c>
      <c r="L419" s="295" t="n">
        <v>2.627344715894435</v>
      </c>
      <c r="M419" s="300" t="n">
        <v>-0.7895326753525846</v>
      </c>
      <c r="N419" s="297" t="n">
        <v>43.18666148285911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368.01</v>
      </c>
      <c r="F420" s="289" t="n">
        <v>0.19783223</v>
      </c>
      <c r="G420" s="307" t="inlineStr">
        <is>
          <t>—</t>
        </is>
      </c>
      <c r="H420" s="289" t="n">
        <v>0.253</v>
      </c>
      <c r="I420" s="291" t="n">
        <v>0.40060002</v>
      </c>
      <c r="J420" s="292" t="n">
        <v>65.83363</v>
      </c>
      <c r="K420" s="299" t="n">
        <v>708.155008</v>
      </c>
      <c r="L420" s="290" t="n">
        <v>12.35340503809277</v>
      </c>
      <c r="M420" s="308" t="inlineStr">
        <is>
          <t>—</t>
        </is>
      </c>
      <c r="N420" s="309" t="inlineStr">
        <is>
          <t>—</t>
        </is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483.86</v>
      </c>
      <c r="F421" s="289" t="n">
        <v>0.12536049</v>
      </c>
      <c r="G421" s="295" t="n">
        <v>25.563568128</v>
      </c>
      <c r="H421" s="289" t="n">
        <v>0.153</v>
      </c>
      <c r="I421" s="296" t="n">
        <v>0.35338002</v>
      </c>
      <c r="J421" s="297" t="n">
        <v>28.64772</v>
      </c>
      <c r="K421" s="301" t="n">
        <v>495.812512</v>
      </c>
      <c r="L421" s="295" t="n">
        <v>5.377013070459097</v>
      </c>
      <c r="M421" s="300" t="n">
        <v>-0.7896610894247738</v>
      </c>
      <c r="N421" s="297" t="n">
        <v>51.55894049737091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29.72</v>
      </c>
      <c r="F422" s="300" t="n">
        <v>-0.027168572</v>
      </c>
      <c r="G422" s="290" t="n">
        <v>17.65492736</v>
      </c>
      <c r="H422" s="289" t="n">
        <v>0.101</v>
      </c>
      <c r="I422" s="291" t="n">
        <v>0.56262</v>
      </c>
      <c r="J422" s="292" t="n">
        <v>27.266054</v>
      </c>
      <c r="K422" s="299" t="n">
        <v>1168.785536</v>
      </c>
      <c r="L422" s="290" t="n">
        <v>3.140748787705498</v>
      </c>
      <c r="M422" s="300" t="n">
        <v>-0.8221035564937325</v>
      </c>
      <c r="N422" s="292" t="n">
        <v>15.10536055463301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18.8</v>
      </c>
      <c r="F423" s="300" t="n">
        <v>-0.13083678</v>
      </c>
      <c r="G423" s="295" t="n">
        <v>36.1105408</v>
      </c>
      <c r="H423" s="289" t="n">
        <v>0.03</v>
      </c>
      <c r="I423" s="296" t="n">
        <v>0.5843699999999999</v>
      </c>
      <c r="J423" s="297" t="n">
        <v>22.117645</v>
      </c>
      <c r="K423" s="301" t="n">
        <v>1907.500032</v>
      </c>
      <c r="L423" s="295" t="n">
        <v>13.60698926403389</v>
      </c>
      <c r="M423" s="300" t="n">
        <v>-0.6231851154100165</v>
      </c>
      <c r="N423" s="297" t="n">
        <v>18.93082074642922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151.72</v>
      </c>
      <c r="F424" s="289" t="n">
        <v>0.23741949</v>
      </c>
      <c r="G424" s="290" t="n">
        <v>15.407117312</v>
      </c>
      <c r="H424" s="289" t="n">
        <v>0.065</v>
      </c>
      <c r="I424" s="291" t="n">
        <v>0.67430997</v>
      </c>
      <c r="J424" s="292" t="n">
        <v>27.686132</v>
      </c>
      <c r="K424" s="299" t="n">
        <v>564.673344</v>
      </c>
      <c r="L424" s="290" t="n">
        <v>1.221289780543066</v>
      </c>
      <c r="M424" s="300" t="n">
        <v>-0.9207321034940227</v>
      </c>
      <c r="N424" s="292" t="n">
        <v>23.41053088611882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71.23</v>
      </c>
      <c r="F425" s="300" t="n">
        <v>-0.23260075</v>
      </c>
      <c r="G425" s="295" t="n">
        <v>4.980644352</v>
      </c>
      <c r="H425" s="300" t="n">
        <v>-0.121</v>
      </c>
      <c r="I425" s="296" t="n">
        <v>0.18023</v>
      </c>
      <c r="J425" s="297" t="n">
        <v>92.5065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-51.88171348229167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119.01</v>
      </c>
      <c r="F426" s="300" t="n">
        <v>-0.39930344</v>
      </c>
      <c r="G426" s="290" t="n">
        <v>13.514052608</v>
      </c>
      <c r="H426" s="289" t="n">
        <v>0.043</v>
      </c>
      <c r="I426" s="291" t="n">
        <v>0.5569499999999999</v>
      </c>
      <c r="J426" s="292" t="n">
        <v>9.636437000000001</v>
      </c>
      <c r="K426" s="299" t="n">
        <v>1133.96096</v>
      </c>
      <c r="L426" s="290" t="n">
        <v>7.44540012736967</v>
      </c>
      <c r="M426" s="300" t="n">
        <v>-0.4490623691251454</v>
      </c>
      <c r="N426" s="292" t="n">
        <v>11.38063982605715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543.67</v>
      </c>
      <c r="F427" s="300" t="n">
        <v>-0.2728963</v>
      </c>
      <c r="G427" s="295" t="n">
        <v>1385.002696704</v>
      </c>
      <c r="H427" s="289" t="n">
        <v>0.28</v>
      </c>
      <c r="I427" s="296" t="n">
        <v>0.81747</v>
      </c>
      <c r="J427" s="297" t="n">
        <v>20.49265</v>
      </c>
      <c r="K427" s="301" t="n">
        <v>21553.625088</v>
      </c>
      <c r="L427" s="295" t="n">
        <v>337.180839754087</v>
      </c>
      <c r="M427" s="300" t="n">
        <v>-0.7565486041604809</v>
      </c>
      <c r="N427" s="297" t="n">
        <v>55.62230073100313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88.04000000000001</v>
      </c>
      <c r="F428" s="300" t="n">
        <v>-0.49218434</v>
      </c>
      <c r="G428" s="290" t="n">
        <v>3.721813504</v>
      </c>
      <c r="H428" s="289" t="n">
        <v>0.219</v>
      </c>
      <c r="I428" s="291" t="n">
        <v>0.8873799999999999</v>
      </c>
      <c r="J428" s="292" t="n">
        <v>37.305088</v>
      </c>
      <c r="K428" s="299" t="n">
        <v>284.63312</v>
      </c>
      <c r="L428" s="290" t="n">
        <v>4.106566538877036</v>
      </c>
      <c r="M428" s="289" t="n">
        <v>0.1033778383746324</v>
      </c>
      <c r="N428" s="292" t="n">
        <v>13.07582700410971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203.61</v>
      </c>
      <c r="F429" s="289" t="n">
        <v>0.17286861</v>
      </c>
      <c r="G429" s="295" t="n">
        <v>10.628442112</v>
      </c>
      <c r="H429" s="300" t="n">
        <v>-0.057</v>
      </c>
      <c r="I429" s="296" t="n">
        <v>0.08427</v>
      </c>
      <c r="J429" s="297" t="n">
        <v>1272.5625</v>
      </c>
      <c r="K429" s="301" t="n">
        <v>700.249984</v>
      </c>
      <c r="L429" s="295" t="n">
        <v>10.08431819223478</v>
      </c>
      <c r="M429" s="300" t="n">
        <v>-0.051195077701075</v>
      </c>
      <c r="N429" s="297" t="n">
        <v>15.17806817972023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1333.18</v>
      </c>
      <c r="F430" s="289" t="n">
        <v>0.613492</v>
      </c>
      <c r="G430" s="290" t="n">
        <v>65.51646617599999</v>
      </c>
      <c r="H430" s="289" t="n">
        <v>0.476</v>
      </c>
      <c r="I430" s="291" t="n">
        <v>0.5519500000000001</v>
      </c>
      <c r="J430" s="292" t="n">
        <v>81.291466</v>
      </c>
      <c r="K430" s="299" t="n">
        <v>444.316128</v>
      </c>
      <c r="L430" s="290" t="n">
        <v>5.5287796833009</v>
      </c>
      <c r="M430" s="300" t="n">
        <v>-0.9156123642497953</v>
      </c>
      <c r="N430" s="292" t="n">
        <v>147.4546175825515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62.96</v>
      </c>
      <c r="F431" s="289" t="n">
        <v>1.3413908</v>
      </c>
      <c r="G431" s="295" t="n">
        <v>25.13589248</v>
      </c>
      <c r="H431" s="289" t="n">
        <v>0.021</v>
      </c>
      <c r="I431" s="296" t="n">
        <v>-0.66023004</v>
      </c>
      <c r="J431" s="297" t="n">
        <v>-12.86079</v>
      </c>
      <c r="K431" s="301" t="n">
        <v>299.249984</v>
      </c>
      <c r="L431" s="295" t="n">
        <v>5.204878752192012</v>
      </c>
      <c r="M431" s="300" t="n">
        <v>-0.7929304178742249</v>
      </c>
      <c r="N431" s="297" t="n">
        <v>83.9963004691088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92.52</v>
      </c>
      <c r="F432" s="300" t="n">
        <v>-0.7313355</v>
      </c>
      <c r="G432" s="290" t="n">
        <v>36.756496384</v>
      </c>
      <c r="H432" s="289" t="n">
        <v>0.06900000000000001</v>
      </c>
      <c r="I432" s="291" t="n">
        <v>0.67600995</v>
      </c>
      <c r="J432" s="292" t="n">
        <v>1.8694685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-1.546844385806589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38.69</v>
      </c>
      <c r="F433" s="289" t="n">
        <v>0.04539311</v>
      </c>
      <c r="G433" s="295" t="n">
        <v>9.025081344</v>
      </c>
      <c r="H433" s="300" t="n">
        <v>-0.012</v>
      </c>
      <c r="I433" s="296" t="n">
        <v>0.7487200000000001</v>
      </c>
      <c r="J433" s="297" t="n">
        <v>13.719858</v>
      </c>
      <c r="K433" s="301" t="n">
        <v>930.664</v>
      </c>
      <c r="L433" s="295" t="n">
        <v>6.005100322477723</v>
      </c>
      <c r="M433" s="300" t="n">
        <v>-0.3346209199022901</v>
      </c>
      <c r="N433" s="297" t="n">
        <v>9.697465348331944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304.21</v>
      </c>
      <c r="F434" s="289" t="n">
        <v>0.4247377</v>
      </c>
      <c r="G434" s="290" t="n">
        <v>16.949956608</v>
      </c>
      <c r="H434" s="289" t="n">
        <v>0.08500000000000001</v>
      </c>
      <c r="I434" s="291" t="n">
        <v>0.55218</v>
      </c>
      <c r="J434" s="292" t="n">
        <v>32.46638</v>
      </c>
      <c r="K434" s="299" t="n">
        <v>574.589504</v>
      </c>
      <c r="L434" s="290" t="n">
        <v>4.437402998739667</v>
      </c>
      <c r="M434" s="300" t="n">
        <v>-0.7382056425651666</v>
      </c>
      <c r="N434" s="292" t="n">
        <v>29.4992457103428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301.36</v>
      </c>
      <c r="F435" s="289" t="n">
        <v>0.55983436</v>
      </c>
      <c r="G435" s="295" t="n">
        <v>107.308179456</v>
      </c>
      <c r="H435" s="289" t="n">
        <v>0.359</v>
      </c>
      <c r="I435" s="296" t="n">
        <v>0.72577006</v>
      </c>
      <c r="J435" s="297" t="n">
        <v>180.34924</v>
      </c>
      <c r="K435" s="301" t="n">
        <v>691.048256</v>
      </c>
      <c r="L435" s="295" t="n">
        <v>11.04538188384818</v>
      </c>
      <c r="M435" s="300" t="n">
        <v>-0.8970685930947402</v>
      </c>
      <c r="N435" s="297" t="n">
        <v>140.6911792191832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65.83</v>
      </c>
      <c r="F436" s="300" t="n">
        <v>-0.05457419</v>
      </c>
      <c r="G436" s="290" t="n">
        <v>17.795198976</v>
      </c>
      <c r="H436" s="289" t="n">
        <v>0.1</v>
      </c>
      <c r="I436" s="291" t="n">
        <v>0.87095</v>
      </c>
      <c r="J436" s="292" t="n">
        <v>69.29474</v>
      </c>
      <c r="K436" s="299" t="n">
        <v>631.740864</v>
      </c>
      <c r="L436" s="290" t="n">
        <v>7.626183648143543</v>
      </c>
      <c r="M436" s="300" t="n">
        <v>-0.5714471269228958</v>
      </c>
      <c r="N436" s="292" t="n">
        <v>28.16851041548264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33.49</v>
      </c>
      <c r="F437" s="300" t="n">
        <v>-0.021332562</v>
      </c>
      <c r="G437" s="295" t="n">
        <v>18.090094592</v>
      </c>
      <c r="H437" s="289" t="n">
        <v>0.108</v>
      </c>
      <c r="I437" s="296" t="n">
        <v>0.57167</v>
      </c>
      <c r="J437" s="297" t="n">
        <v>32.514565</v>
      </c>
      <c r="K437" s="301" t="n">
        <v>1045.124992</v>
      </c>
      <c r="L437" s="295" t="n">
        <v>13.31520708746798</v>
      </c>
      <c r="M437" s="300" t="n">
        <v>-0.2639503889959552</v>
      </c>
      <c r="N437" s="297" t="n">
        <v>5.776875927401036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228.56</v>
      </c>
      <c r="F438" s="300" t="n">
        <v>-0.00091797113</v>
      </c>
      <c r="G438" s="290" t="n">
        <v>57.634643968</v>
      </c>
      <c r="H438" s="289" t="n">
        <v>0.195</v>
      </c>
      <c r="I438" s="291" t="n">
        <v>0.56102</v>
      </c>
      <c r="J438" s="292" t="n">
        <v>45.43936</v>
      </c>
      <c r="K438" s="299" t="n">
        <v>3555.000064</v>
      </c>
      <c r="L438" s="290" t="n">
        <v>38.81607558617228</v>
      </c>
      <c r="M438" s="300" t="n">
        <v>-0.3265148717197974</v>
      </c>
      <c r="N438" s="292" t="n">
        <v>16.2122763915202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79.42</v>
      </c>
      <c r="F439" s="289" t="n">
        <v>0.6054174</v>
      </c>
      <c r="G439" s="295" t="n">
        <v>30.919135232</v>
      </c>
      <c r="H439" s="289" t="n">
        <v>0.092</v>
      </c>
      <c r="I439" s="296" t="n">
        <v>0.42776</v>
      </c>
      <c r="J439" s="297" t="n">
        <v>51.908497</v>
      </c>
      <c r="K439" s="301" t="n">
        <v>1656.649984</v>
      </c>
      <c r="L439" s="295" t="n">
        <v>15.97795037304587</v>
      </c>
      <c r="M439" s="300" t="n">
        <v>-0.4832342414121154</v>
      </c>
      <c r="N439" s="297" t="n">
        <v>18.66365084987077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374.14</v>
      </c>
      <c r="F440" s="289" t="n">
        <v>1.0286288</v>
      </c>
      <c r="G440" s="290" t="n">
        <v>304.92409856</v>
      </c>
      <c r="H440" s="289" t="n">
        <v>0.311</v>
      </c>
      <c r="I440" s="291" t="n">
        <v>0.71963996</v>
      </c>
      <c r="J440" s="292" t="n">
        <v>322.53452</v>
      </c>
      <c r="K440" s="299" t="n">
        <v>3579.375104</v>
      </c>
      <c r="L440" s="290" t="n">
        <v>44.47998104247605</v>
      </c>
      <c r="M440" s="300" t="n">
        <v>-0.8541276952115883</v>
      </c>
      <c r="N440" s="292" t="n">
        <v>85.18919955029112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17.82</v>
      </c>
      <c r="F441" s="289" t="n">
        <v>0.16015625</v>
      </c>
      <c r="G441" s="295" t="n">
        <v>39.246180352</v>
      </c>
      <c r="H441" s="289" t="n">
        <v>0.001</v>
      </c>
      <c r="I441" s="296" t="n">
        <v>0.39823002</v>
      </c>
      <c r="J441" s="297" t="n">
        <v>12.638298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-6.381362640200596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171.54</v>
      </c>
      <c r="F442" s="289" t="n">
        <v>0.09954488</v>
      </c>
      <c r="G442" s="290" t="n">
        <v>412.2206208</v>
      </c>
      <c r="H442" s="289" t="n">
        <v>0.928</v>
      </c>
      <c r="I442" s="291" t="n">
        <v>0.84796</v>
      </c>
      <c r="J442" s="292" t="n">
        <v>146.61539</v>
      </c>
      <c r="K442" s="299" t="n">
        <v>2159.104512</v>
      </c>
      <c r="L442" s="290" t="n">
        <v>32.02808057841229</v>
      </c>
      <c r="M442" s="300" t="n">
        <v>-0.9223035458142411</v>
      </c>
      <c r="N442" s="292" t="n">
        <v>182.7907645337087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148.03</v>
      </c>
      <c r="F443" s="300" t="n">
        <v>-0.55546546</v>
      </c>
      <c r="G443" s="295" t="n">
        <v>10.266502144</v>
      </c>
      <c r="H443" s="289" t="n">
        <v>0.235</v>
      </c>
      <c r="I443" s="296" t="n">
        <v>0.71075</v>
      </c>
      <c r="J443" s="297" t="n">
        <v>27.772984</v>
      </c>
      <c r="K443" s="301" t="n">
        <v>236.9</v>
      </c>
      <c r="L443" s="295" t="n">
        <v>3.508398770554812</v>
      </c>
      <c r="M443" s="300" t="n">
        <v>-0.6582673707806892</v>
      </c>
      <c r="N443" s="297" t="n">
        <v>43.33685976348671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187.5</v>
      </c>
      <c r="F444" s="300" t="n">
        <v>-0.40466744</v>
      </c>
      <c r="G444" s="290" t="n">
        <v>6.813890048</v>
      </c>
      <c r="H444" s="289" t="n">
        <v>0.022</v>
      </c>
      <c r="I444" s="291" t="n">
        <v>0.29579002</v>
      </c>
      <c r="J444" s="292" t="n">
        <v>17.474371</v>
      </c>
      <c r="K444" s="299" t="n">
        <v>212.930256</v>
      </c>
      <c r="L444" s="290" t="n">
        <v>1.197028713256736</v>
      </c>
      <c r="M444" s="300" t="n">
        <v>-0.8243252085336943</v>
      </c>
      <c r="N444" s="292" t="n">
        <v>32.00057234937998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146.48</v>
      </c>
      <c r="F445" s="300" t="n">
        <v>-0.30541986</v>
      </c>
      <c r="G445" s="295" t="n">
        <v>15.893997568</v>
      </c>
      <c r="H445" s="300" t="n">
        <v>-0.068</v>
      </c>
      <c r="I445" s="296" t="n">
        <v>0.84501</v>
      </c>
      <c r="J445" s="297" t="n">
        <v>14.207564</v>
      </c>
      <c r="K445" s="301" t="n">
        <v>1031.425152</v>
      </c>
      <c r="L445" s="295" t="n">
        <v>5.269735561335084</v>
      </c>
      <c r="M445" s="300" t="n">
        <v>-0.6684449246459653</v>
      </c>
      <c r="N445" s="297" t="n">
        <v>15.40974357708896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113.75</v>
      </c>
      <c r="F446" s="289" t="n">
        <v>0.24045801</v>
      </c>
      <c r="G446" s="290" t="n">
        <v>12.692953088</v>
      </c>
      <c r="H446" s="289" t="n">
        <v>0.013</v>
      </c>
      <c r="I446" s="291" t="n">
        <v>0.54976004</v>
      </c>
      <c r="J446" s="292" t="n">
        <v>54.687504</v>
      </c>
      <c r="K446" s="299" t="n">
        <v>604.992128</v>
      </c>
      <c r="L446" s="290" t="n">
        <v>5.265161906638269</v>
      </c>
      <c r="M446" s="300" t="n">
        <v>-0.5851901547153761</v>
      </c>
      <c r="N446" s="292" t="n">
        <v>20.98036077876042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29.82</v>
      </c>
      <c r="F447" s="300" t="n">
        <v>-0.06986898</v>
      </c>
      <c r="G447" s="295" t="n">
        <v>1.834697728</v>
      </c>
      <c r="H447" s="289" t="n">
        <v>0.196</v>
      </c>
      <c r="I447" s="296" t="n">
        <v>0.2225</v>
      </c>
      <c r="J447" s="297" t="n">
        <v>29.34173</v>
      </c>
      <c r="K447" s="301" t="n">
        <v>122.062496</v>
      </c>
      <c r="L447" s="295" t="n">
        <v>1.69310816154036</v>
      </c>
      <c r="M447" s="300" t="n">
        <v>-0.077173239111157</v>
      </c>
      <c r="N447" s="297" t="n">
        <v>15.03080688567928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28.62</v>
      </c>
      <c r="F448" s="289" t="n">
        <v>0.29209936</v>
      </c>
      <c r="G448" s="290" t="n">
        <v>9.646854144000001</v>
      </c>
      <c r="H448" s="289" t="n">
        <v>0.01</v>
      </c>
      <c r="I448" s="291" t="n">
        <v>0.47355998</v>
      </c>
      <c r="J448" s="292" t="n">
        <v>11.493977</v>
      </c>
      <c r="K448" s="299" t="n">
        <v>1186</v>
      </c>
      <c r="L448" s="290" t="n">
        <v>8.136490019404874</v>
      </c>
      <c r="M448" s="300" t="n">
        <v>-0.1565654566814944</v>
      </c>
      <c r="N448" s="292" t="n">
        <v>8.133941332563237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37.41</v>
      </c>
      <c r="F449" s="300" t="n">
        <v>-0.12203705</v>
      </c>
      <c r="G449" s="295" t="n">
        <v>24.199520256</v>
      </c>
      <c r="H449" s="289" t="n">
        <v>0.9320000000000001</v>
      </c>
      <c r="I449" s="296" t="n">
        <v>0.108219996</v>
      </c>
      <c r="J449" s="297" t="n">
        <v>11.47546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-2.939950492495455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325.33</v>
      </c>
      <c r="F450" s="289" t="n">
        <v>0.67007184</v>
      </c>
      <c r="G450" s="290" t="n">
        <v>112.759373824</v>
      </c>
      <c r="H450" s="289" t="n">
        <v>0.335</v>
      </c>
      <c r="I450" s="291" t="n">
        <v>0.67144996</v>
      </c>
      <c r="J450" s="292" t="n">
        <v>120.204544</v>
      </c>
      <c r="K450" s="299" t="n">
        <v>1739.497728</v>
      </c>
      <c r="L450" s="290" t="n">
        <v>22.61204737607346</v>
      </c>
      <c r="M450" s="300" t="n">
        <v>-0.7994663626691704</v>
      </c>
      <c r="N450" s="292" t="n">
        <v>64.82295215737126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87.45</v>
      </c>
      <c r="F451" s="289" t="n">
        <v>0.2004118</v>
      </c>
      <c r="G451" s="295" t="n">
        <v>14.886064128</v>
      </c>
      <c r="H451" s="289" t="n">
        <v>0.022</v>
      </c>
      <c r="I451" s="296" t="n">
        <v>0.54777</v>
      </c>
      <c r="J451" s="297" t="n">
        <v>10.690708</v>
      </c>
      <c r="K451" s="301" t="n">
        <v>489</v>
      </c>
      <c r="L451" s="295" t="n">
        <v>4.134855686632766</v>
      </c>
      <c r="M451" s="300" t="n">
        <v>-0.72223311339528</v>
      </c>
      <c r="N451" s="297" t="n">
        <v>30.44185092239264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516.28</v>
      </c>
      <c r="F452" s="300" t="n">
        <v>-0.2664289</v>
      </c>
      <c r="G452" s="290" t="n">
        <v>106.139017216</v>
      </c>
      <c r="H452" s="289" t="n">
        <v>0.139</v>
      </c>
      <c r="I452" s="291" t="n">
        <v>0.32766998</v>
      </c>
      <c r="J452" s="292" t="n">
        <v>28.013023</v>
      </c>
      <c r="K452" s="299" t="n">
        <v>1541.374976</v>
      </c>
      <c r="L452" s="290" t="n">
        <v>24.48411371118977</v>
      </c>
      <c r="M452" s="300" t="n">
        <v>-0.7693203276853133</v>
      </c>
      <c r="N452" s="292" t="n">
        <v>68.85995621444421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249.81</v>
      </c>
      <c r="F453" s="289" t="n">
        <v>0.9913113</v>
      </c>
      <c r="G453" s="295" t="n">
        <v>35.804790784</v>
      </c>
      <c r="H453" s="289" t="n">
        <v>0.334</v>
      </c>
      <c r="I453" s="296" t="n">
        <v>0.14652</v>
      </c>
      <c r="J453" s="297" t="n">
        <v>23.41237</v>
      </c>
      <c r="K453" s="301" t="n">
        <v>234.191248</v>
      </c>
      <c r="L453" s="295" t="n">
        <v>3.077831361100545</v>
      </c>
      <c r="M453" s="300" t="n">
        <v>-0.9140385603795812</v>
      </c>
      <c r="N453" s="297" t="n">
        <v>152.8869672502877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665</v>
      </c>
      <c r="F454" s="289" t="n">
        <v>0.22736752</v>
      </c>
      <c r="G454" s="290" t="n">
        <v>30.826522624</v>
      </c>
      <c r="H454" s="289" t="n">
        <v>0.098</v>
      </c>
      <c r="I454" s="291" t="n">
        <v>0.43339002</v>
      </c>
      <c r="J454" s="292" t="n">
        <v>32.790924</v>
      </c>
      <c r="K454" s="299" t="n">
        <v>912.675008</v>
      </c>
      <c r="L454" s="290" t="n">
        <v>8.226209032556902</v>
      </c>
      <c r="M454" s="300" t="n">
        <v>-0.7331450863629885</v>
      </c>
      <c r="N454" s="292" t="n">
        <v>33.77601257270321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72.22</v>
      </c>
      <c r="F455" s="289" t="n">
        <v>0.32928395</v>
      </c>
      <c r="G455" s="295" t="n">
        <v>11.252645888</v>
      </c>
      <c r="H455" s="289" t="n">
        <v>0.013</v>
      </c>
      <c r="I455" s="296" t="n">
        <v>0.66243</v>
      </c>
      <c r="J455" s="297" t="n">
        <v>62.258625</v>
      </c>
      <c r="K455" s="301" t="n">
        <v>224.372368</v>
      </c>
      <c r="L455" s="295" t="n">
        <v>1.445246423228964</v>
      </c>
      <c r="M455" s="300" t="n">
        <v>-0.8715638581704417</v>
      </c>
      <c r="N455" s="297" t="n">
        <v>50.15165364498003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404.29</v>
      </c>
      <c r="F456" s="289" t="n">
        <v>2.6914718</v>
      </c>
      <c r="G456" s="290" t="n">
        <v>63.207002112</v>
      </c>
      <c r="H456" s="289" t="n">
        <v>1.039</v>
      </c>
      <c r="I456" s="291" t="n">
        <v>0.5924199999999999</v>
      </c>
      <c r="J456" s="292" t="n">
        <v>55.53434</v>
      </c>
      <c r="K456" s="299" t="n">
        <v>437.381248</v>
      </c>
      <c r="L456" s="290" t="n">
        <v>5.265008557223626</v>
      </c>
      <c r="M456" s="300" t="n">
        <v>-0.9167021313889517</v>
      </c>
      <c r="N456" s="292" t="n">
        <v>144.5123724588668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365.36</v>
      </c>
      <c r="F457" s="289" t="n">
        <v>0.22498524</v>
      </c>
      <c r="G457" s="295" t="n">
        <v>25.2005888</v>
      </c>
      <c r="H457" s="289" t="n">
        <v>0.312</v>
      </c>
      <c r="I457" s="296" t="n">
        <v>0.93336</v>
      </c>
      <c r="J457" s="297" t="n">
        <v>46.07314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-767.4654347413234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297.77</v>
      </c>
      <c r="F458" s="289" t="n">
        <v>0.82826793</v>
      </c>
      <c r="G458" s="290" t="n">
        <v>63.851122688</v>
      </c>
      <c r="H458" s="289" t="n">
        <v>0.042</v>
      </c>
      <c r="I458" s="291" t="n">
        <v>0.43192002</v>
      </c>
      <c r="J458" s="292" t="n">
        <v>28.494736</v>
      </c>
      <c r="K458" s="299" t="n">
        <v>65.83750000000001</v>
      </c>
      <c r="L458" s="290" t="n">
        <v>1.178615437221695</v>
      </c>
      <c r="M458" s="300" t="n">
        <v>-0.9815411947730216</v>
      </c>
      <c r="N458" s="292" t="n">
        <v>969.8291266097589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56.99</v>
      </c>
      <c r="F459" s="300" t="n">
        <v>-0.28940147</v>
      </c>
      <c r="G459" s="295" t="n">
        <v>13.28891904</v>
      </c>
      <c r="H459" s="289" t="n">
        <v>0.11</v>
      </c>
      <c r="I459" s="296" t="n">
        <v>0.71773005</v>
      </c>
      <c r="J459" s="297" t="n">
        <v>13.821118</v>
      </c>
      <c r="K459" s="301" t="n">
        <v>686.174976</v>
      </c>
      <c r="L459" s="295" t="n">
        <v>6.539498101035501</v>
      </c>
      <c r="M459" s="300" t="n">
        <v>-0.5078984166167739</v>
      </c>
      <c r="N459" s="297" t="n">
        <v>19.36666302666217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336.87</v>
      </c>
      <c r="F460" s="289" t="n">
        <v>0.040043235</v>
      </c>
      <c r="G460" s="290" t="n">
        <v>1330.484084736</v>
      </c>
      <c r="H460" s="289" t="n">
        <v>0.255</v>
      </c>
      <c r="I460" s="291" t="n">
        <v>0.18852</v>
      </c>
      <c r="J460" s="292" t="n">
        <v>311.91666</v>
      </c>
      <c r="K460" s="299" t="n">
        <v>4835.999744</v>
      </c>
      <c r="L460" s="290" t="n">
        <v>76.00601060356819</v>
      </c>
      <c r="M460" s="300" t="n">
        <v>-0.9428734161681839</v>
      </c>
      <c r="N460" s="292" t="n">
        <v>275.1207818543631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332.21</v>
      </c>
      <c r="F461" s="300" t="n">
        <v>-0.41507173</v>
      </c>
      <c r="G461" s="295" t="n">
        <v>13.604754432</v>
      </c>
      <c r="H461" s="289" t="n">
        <v>0.082</v>
      </c>
      <c r="I461" s="296" t="n">
        <v>0.47205</v>
      </c>
      <c r="J461" s="297" t="n">
        <v>43.6544</v>
      </c>
      <c r="K461" s="301" t="n">
        <v>594.435648</v>
      </c>
      <c r="L461" s="295" t="n">
        <v>6.010925186423602</v>
      </c>
      <c r="M461" s="300" t="n">
        <v>-0.5581746648594266</v>
      </c>
      <c r="N461" s="297" t="n">
        <v>22.88684232063418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74.66</v>
      </c>
      <c r="F462" s="300" t="n">
        <v>-0.20345676</v>
      </c>
      <c r="G462" s="290" t="n">
        <v>152.497553408</v>
      </c>
      <c r="H462" s="289" t="n">
        <v>0.122</v>
      </c>
      <c r="I462" s="291" t="n">
        <v>0.40752</v>
      </c>
      <c r="J462" s="292" t="n">
        <v>16.372808</v>
      </c>
      <c r="K462" s="299" t="n">
        <v>7244.749824</v>
      </c>
      <c r="L462" s="290" t="n">
        <v>83.84104490019864</v>
      </c>
      <c r="M462" s="300" t="n">
        <v>-0.4502138360483339</v>
      </c>
      <c r="N462" s="292" t="n">
        <v>21.0493864299737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25.91</v>
      </c>
      <c r="F463" s="300" t="n">
        <v>-0.21413404</v>
      </c>
      <c r="G463" s="295" t="n">
        <v>28.528918528</v>
      </c>
      <c r="H463" s="289" t="n">
        <v>0.057</v>
      </c>
      <c r="I463" s="296" t="n">
        <v>0.99271005</v>
      </c>
      <c r="J463" s="297" t="n">
        <v>10.042636</v>
      </c>
      <c r="K463" s="301" t="n">
        <v>267.028992</v>
      </c>
      <c r="L463" s="295" t="n">
        <v>13.98021586498489</v>
      </c>
      <c r="M463" s="300" t="n">
        <v>-0.5099633429404671</v>
      </c>
      <c r="N463" s="297" t="n">
        <v>106.8382853028184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96.06999999999999</v>
      </c>
      <c r="F464" s="300" t="n">
        <v>-0.117895484</v>
      </c>
      <c r="G464" s="290" t="n">
        <v>23.421227008</v>
      </c>
      <c r="H464" s="289" t="n">
        <v>0.075</v>
      </c>
      <c r="I464" s="291" t="n">
        <v>0.60183</v>
      </c>
      <c r="J464" s="292" t="n">
        <v>24.198992</v>
      </c>
      <c r="K464" s="299" t="n">
        <v>807.124992</v>
      </c>
      <c r="L464" s="290" t="n">
        <v>7.250769050167754</v>
      </c>
      <c r="M464" s="300" t="n">
        <v>-0.6904189072719757</v>
      </c>
      <c r="N464" s="292" t="n">
        <v>29.01809111379864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140.52</v>
      </c>
      <c r="F465" s="300" t="n">
        <v>-0.27157742</v>
      </c>
      <c r="G465" s="295" t="n">
        <v>47.163461632</v>
      </c>
      <c r="H465" s="300" t="n">
        <v>-0.055</v>
      </c>
      <c r="I465" s="296" t="n">
        <v>0.38309</v>
      </c>
      <c r="J465" s="297" t="n">
        <v>23.69646</v>
      </c>
      <c r="K465" s="301" t="n">
        <v>37.125</v>
      </c>
      <c r="L465" s="295" t="n">
        <v>0.4985335988515716</v>
      </c>
      <c r="M465" s="300" t="n">
        <v>-0.9894296647955687</v>
      </c>
      <c r="N465" s="297" t="n">
        <v>1270.396164347475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16.17</v>
      </c>
      <c r="F466" s="289" t="n">
        <v>0.51830983</v>
      </c>
      <c r="G466" s="290" t="n">
        <v>18.572713984</v>
      </c>
      <c r="H466" s="289" t="n">
        <v>0.049</v>
      </c>
      <c r="I466" s="291" t="n">
        <v>0.40307</v>
      </c>
      <c r="J466" s="292" t="n">
        <v>6.059675</v>
      </c>
      <c r="K466" s="299" t="n">
        <v>2677.3376</v>
      </c>
      <c r="L466" s="290" t="n">
        <v>25.39552214382708</v>
      </c>
      <c r="M466" s="289" t="n">
        <v>0.3673565514283367</v>
      </c>
      <c r="N466" s="292" t="n">
        <v>6.937008717496069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28.48</v>
      </c>
      <c r="F467" s="289" t="n">
        <v>1.4679377</v>
      </c>
      <c r="G467" s="295" t="n">
        <v>71.403257856</v>
      </c>
      <c r="H467" s="300" t="n">
        <v>-0.112</v>
      </c>
      <c r="I467" s="296" t="n">
        <v>0.47811002</v>
      </c>
      <c r="J467" s="297" t="n">
        <v>584.20514</v>
      </c>
      <c r="K467" s="301" t="n">
        <v>16167.374848</v>
      </c>
      <c r="L467" s="295" t="n">
        <v>86.19343259756293</v>
      </c>
      <c r="M467" s="289" t="n">
        <v>0.2071358532602322</v>
      </c>
      <c r="N467" s="297" t="n">
        <v>4.416502613706208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190.635</v>
      </c>
      <c r="F468" s="300" t="n">
        <v>-0.16198516</v>
      </c>
      <c r="G468" s="290" t="n">
        <v>47.081787392</v>
      </c>
      <c r="H468" s="289" t="n">
        <v>0.135</v>
      </c>
      <c r="I468" s="291" t="n">
        <v>0.75766</v>
      </c>
      <c r="J468" s="292" t="n">
        <v>59.573437</v>
      </c>
      <c r="K468" s="299" t="n">
        <v>3118.749952</v>
      </c>
      <c r="L468" s="290" t="n">
        <v>39.8891316273321</v>
      </c>
      <c r="M468" s="300" t="n">
        <v>-0.1527693862763175</v>
      </c>
      <c r="N468" s="292" t="n">
        <v>12.28621582035699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241.39</v>
      </c>
      <c r="F469" s="289" t="n">
        <v>0.21137154</v>
      </c>
      <c r="G469" s="295" t="n">
        <v>28.422854656</v>
      </c>
      <c r="H469" s="289" t="n">
        <v>0.044</v>
      </c>
      <c r="I469" s="296" t="n">
        <v>0.46062002</v>
      </c>
      <c r="J469" s="297" t="n">
        <v>27.031355</v>
      </c>
      <c r="K469" s="301" t="n">
        <v>885.462144</v>
      </c>
      <c r="L469" s="295" t="n">
        <v>5.485997013056783</v>
      </c>
      <c r="M469" s="300" t="n">
        <v>-0.8069864171120933</v>
      </c>
      <c r="N469" s="297" t="n">
        <v>32.09945746623585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313.65</v>
      </c>
      <c r="F470" s="300" t="n">
        <v>-0.25102085</v>
      </c>
      <c r="G470" s="290" t="n">
        <v>12.938749952</v>
      </c>
      <c r="H470" s="289" t="n">
        <v>0.021</v>
      </c>
      <c r="I470" s="291" t="n">
        <v>0.27512</v>
      </c>
      <c r="J470" s="292" t="n">
        <v>26.876606</v>
      </c>
      <c r="K470" s="299" t="n">
        <v>483.663744</v>
      </c>
      <c r="L470" s="290" t="n">
        <v>2.963122437204631</v>
      </c>
      <c r="M470" s="300" t="n">
        <v>-0.7709885075299251</v>
      </c>
      <c r="N470" s="292" t="n">
        <v>23.07887133958918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346.59</v>
      </c>
      <c r="F471" s="289" t="n">
        <v>0.40672946</v>
      </c>
      <c r="G471" s="295" t="n">
        <v>24.391534592</v>
      </c>
      <c r="H471" s="289" t="n">
        <v>0.138</v>
      </c>
      <c r="I471" s="296" t="n">
        <v>0.36786</v>
      </c>
      <c r="J471" s="297" t="n">
        <v>44.434612</v>
      </c>
      <c r="K471" s="301" t="n">
        <v>277.937504</v>
      </c>
      <c r="L471" s="295" t="n">
        <v>3.97999955336875</v>
      </c>
      <c r="M471" s="300" t="n">
        <v>-0.8368286530576013</v>
      </c>
      <c r="N471" s="297" t="n">
        <v>87.75906453984706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185.7</v>
      </c>
      <c r="F472" s="300" t="n">
        <v>-0.3217801</v>
      </c>
      <c r="G472" s="290" t="n">
        <v>30.029457408</v>
      </c>
      <c r="H472" s="289" t="n">
        <v>0.254</v>
      </c>
      <c r="I472" s="291" t="n">
        <v>0.76737</v>
      </c>
      <c r="J472" s="292" t="n">
        <v>40.389053</v>
      </c>
      <c r="K472" s="299" t="n">
        <v>1108.81856</v>
      </c>
      <c r="L472" s="290" t="n">
        <v>15.55601867145514</v>
      </c>
      <c r="M472" s="300" t="n">
        <v>-0.4819747003716778</v>
      </c>
      <c r="N472" s="292" t="n">
        <v>27.08239190413623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246.79</v>
      </c>
      <c r="F473" s="300" t="n">
        <v>-0.1449607</v>
      </c>
      <c r="G473" s="295" t="n">
        <v>52.10853376</v>
      </c>
      <c r="H473" s="289" t="n">
        <v>0.184</v>
      </c>
      <c r="I473" s="296" t="n">
        <v>0.9243400000000001</v>
      </c>
      <c r="J473" s="297" t="n">
        <v>35.975216</v>
      </c>
      <c r="K473" s="301" t="n">
        <v>3060.999936</v>
      </c>
      <c r="L473" s="295" t="n">
        <v>38.22011026965411</v>
      </c>
      <c r="M473" s="300" t="n">
        <v>-0.2665287715504104</v>
      </c>
      <c r="N473" s="297" t="n">
        <v>17.02337065788491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14.74</v>
      </c>
      <c r="F474" s="289" t="n">
        <v>0.116666675</v>
      </c>
      <c r="G474" s="290" t="n">
        <v>10.51608576</v>
      </c>
      <c r="H474" s="289" t="n">
        <v>0.199</v>
      </c>
      <c r="I474" s="291" t="n">
        <v>0.2027</v>
      </c>
      <c r="J474" s="292" t="n">
        <v>5.520599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-3.404227733643887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562.12</v>
      </c>
      <c r="F475" s="289" t="n">
        <v>0.11222792</v>
      </c>
      <c r="G475" s="295" t="n">
        <v>49.653866496</v>
      </c>
      <c r="H475" s="289" t="n">
        <v>0.116</v>
      </c>
      <c r="I475" s="296" t="n">
        <v>0.54932</v>
      </c>
      <c r="J475" s="297" t="n">
        <v>13.587625</v>
      </c>
      <c r="K475" s="301" t="n">
        <v>2903.124992</v>
      </c>
      <c r="L475" s="295" t="n">
        <v>10.4425142088226</v>
      </c>
      <c r="M475" s="300" t="n">
        <v>-0.7896938356318368</v>
      </c>
      <c r="N475" s="297" t="n">
        <v>17.1035932662592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193.18</v>
      </c>
      <c r="F476" s="289" t="n">
        <v>0.46938467</v>
      </c>
      <c r="G476" s="290" t="n">
        <v>243.643383808</v>
      </c>
      <c r="H476" s="289" t="n">
        <v>0.377</v>
      </c>
      <c r="I476" s="291" t="n">
        <v>0.63004</v>
      </c>
      <c r="J476" s="292" t="n">
        <v>60.94006</v>
      </c>
      <c r="K476" s="299" t="n">
        <v>3891.512576</v>
      </c>
      <c r="L476" s="290" t="n">
        <v>51.2355774254542</v>
      </c>
      <c r="M476" s="300" t="n">
        <v>-0.7897107788248839</v>
      </c>
      <c r="N476" s="292" t="n">
        <v>62.60891433404429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25.94</v>
      </c>
      <c r="F477" s="289" t="n">
        <v>0.06880927000000001</v>
      </c>
      <c r="G477" s="295" t="n">
        <v>13.410876416</v>
      </c>
      <c r="H477" s="289" t="n">
        <v>0.053</v>
      </c>
      <c r="I477" s="296" t="n">
        <v>0.34098</v>
      </c>
      <c r="J477" s="297" t="n">
        <v>12.738165</v>
      </c>
      <c r="K477" s="301" t="n">
        <v>1000.374976</v>
      </c>
      <c r="L477" s="295" t="n">
        <v>10.80952500131078</v>
      </c>
      <c r="M477" s="300" t="n">
        <v>-0.1939732597629224</v>
      </c>
      <c r="N477" s="297" t="n">
        <v>13.40584934229702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620.8099999999999</v>
      </c>
      <c r="F478" s="289" t="n">
        <v>0.5663177</v>
      </c>
      <c r="G478" s="290" t="n">
        <v>85.463482368</v>
      </c>
      <c r="H478" s="289" t="n">
        <v>0.094</v>
      </c>
      <c r="I478" s="291" t="n">
        <v>0.25772</v>
      </c>
      <c r="J478" s="292" t="n">
        <v>31.738752</v>
      </c>
      <c r="K478" s="299" t="n">
        <v>2229.374976</v>
      </c>
      <c r="L478" s="290" t="n">
        <v>20.37327707956875</v>
      </c>
      <c r="M478" s="300" t="n">
        <v>-0.761614241368696</v>
      </c>
      <c r="N478" s="292" t="n">
        <v>38.33517963308744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94.91</v>
      </c>
      <c r="F479" s="289" t="n">
        <v>0.3401581</v>
      </c>
      <c r="G479" s="295" t="n">
        <v>121.387081728</v>
      </c>
      <c r="H479" s="289" t="n">
        <v>0.07099999999999999</v>
      </c>
      <c r="I479" s="296" t="n">
        <v>0.13645001</v>
      </c>
      <c r="J479" s="297" t="n">
        <v>25.042217</v>
      </c>
      <c r="K479" s="301" t="n">
        <v>8076.000256</v>
      </c>
      <c r="L479" s="295" t="n">
        <v>92.3430509009598</v>
      </c>
      <c r="M479" s="300" t="n">
        <v>-0.2392678892480591</v>
      </c>
      <c r="N479" s="297" t="n">
        <v>15.03059359509139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218.86</v>
      </c>
      <c r="F480" s="289" t="n">
        <v>0.05479777</v>
      </c>
      <c r="G480" s="290" t="n">
        <v>24.849750016</v>
      </c>
      <c r="H480" s="289" t="n">
        <v>0.137</v>
      </c>
      <c r="I480" s="291" t="n">
        <v>0.21667999</v>
      </c>
      <c r="J480" s="292" t="n">
        <v>20.963602</v>
      </c>
      <c r="K480" s="299" t="n">
        <v>790.974976</v>
      </c>
      <c r="L480" s="290" t="n">
        <v>8.039164152445823</v>
      </c>
      <c r="M480" s="300" t="n">
        <v>-0.6764891338033724</v>
      </c>
      <c r="N480" s="292" t="n">
        <v>31.41660542009359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84.27</v>
      </c>
      <c r="F481" s="300" t="n">
        <v>-0.026568115</v>
      </c>
      <c r="G481" s="302" t="inlineStr">
        <is>
          <t>—</t>
        </is>
      </c>
      <c r="H481" s="289" t="n">
        <v>0.046</v>
      </c>
      <c r="I481" s="296" t="n">
        <v>0.74651</v>
      </c>
      <c r="J481" s="297" t="n">
        <v>21.950626</v>
      </c>
      <c r="K481" s="301" t="n">
        <v>1807.62496</v>
      </c>
      <c r="L481" s="295" t="n">
        <v>15.37265545244887</v>
      </c>
      <c r="M481" s="303" t="inlineStr">
        <is>
          <t>—</t>
        </is>
      </c>
      <c r="N481" s="305" t="inlineStr">
        <is>
          <t>—</t>
        </is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51.72</v>
      </c>
      <c r="F482" s="300" t="n">
        <v>-0.6282078946655445</v>
      </c>
      <c r="G482" s="290" t="n">
        <v>27.502974976</v>
      </c>
      <c r="H482" s="293" t="inlineStr">
        <is>
          <t>—</t>
        </is>
      </c>
      <c r="I482" s="293" t="inlineStr">
        <is>
          <t>—</t>
        </is>
      </c>
      <c r="J482" s="292" t="n">
        <v>9.908047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59.45</v>
      </c>
      <c r="F483" s="289" t="n">
        <v>0.23751044</v>
      </c>
      <c r="G483" s="295" t="n">
        <v>17.954914304</v>
      </c>
      <c r="H483" s="289" t="n">
        <v>0.079</v>
      </c>
      <c r="I483" s="296" t="n">
        <v>0.6323</v>
      </c>
      <c r="J483" s="297" t="n">
        <v>32.135136</v>
      </c>
      <c r="K483" s="301" t="n">
        <v>939.112512</v>
      </c>
      <c r="L483" s="295" t="n">
        <v>7.713674719107581</v>
      </c>
      <c r="M483" s="300" t="n">
        <v>-0.5703864363535767</v>
      </c>
      <c r="N483" s="297" t="n">
        <v>19.1190230264976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90.37</v>
      </c>
      <c r="F484" s="289" t="n">
        <v>0.053631783</v>
      </c>
      <c r="G484" s="290" t="n">
        <v>23.91356416</v>
      </c>
      <c r="H484" s="289" t="n">
        <v>0.6860000000000001</v>
      </c>
      <c r="I484" s="291" t="n">
        <v>0.63959</v>
      </c>
      <c r="J484" s="292" t="n">
        <v>42.829388</v>
      </c>
      <c r="K484" s="299" t="n">
        <v>7867.7632</v>
      </c>
      <c r="L484" s="290" t="n">
        <v>84.75233933108656</v>
      </c>
      <c r="M484" s="289" t="n">
        <v>2.544111566307252</v>
      </c>
      <c r="N484" s="292" t="n">
        <v>3.039436151853173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138.96</v>
      </c>
      <c r="F485" s="289" t="n">
        <v>0.03724718</v>
      </c>
      <c r="G485" s="295" t="n">
        <v>38.093221888</v>
      </c>
      <c r="H485" s="289" t="n">
        <v>0.081</v>
      </c>
      <c r="I485" s="296" t="n">
        <v>0.37868</v>
      </c>
      <c r="J485" s="297" t="n">
        <v>9.596685000000001</v>
      </c>
      <c r="K485" s="301" t="n">
        <v>5507.500032</v>
      </c>
      <c r="L485" s="295" t="n">
        <v>38.80997843914531</v>
      </c>
      <c r="M485" s="289" t="n">
        <v>0.01881585530498536</v>
      </c>
      <c r="N485" s="297" t="n">
        <v>6.916607993802732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188.29</v>
      </c>
      <c r="F486" s="289" t="n">
        <v>0.8679564</v>
      </c>
      <c r="G486" s="290" t="n">
        <v>28.431788032</v>
      </c>
      <c r="H486" s="289" t="n">
        <v>0.094</v>
      </c>
      <c r="I486" s="291" t="n">
        <v>0.67934996</v>
      </c>
      <c r="J486" s="292" t="n">
        <v>35.063313</v>
      </c>
      <c r="K486" s="299" t="n">
        <v>797.6250240000001</v>
      </c>
      <c r="L486" s="290" t="n">
        <v>10.02045267604958</v>
      </c>
      <c r="M486" s="300" t="n">
        <v>-0.6475616424555657</v>
      </c>
      <c r="N486" s="292" t="n">
        <v>35.64555918446209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96.685</v>
      </c>
      <c r="F487" s="289" t="n">
        <v>3.1074767</v>
      </c>
      <c r="G487" s="295" t="n">
        <v>511.087050752</v>
      </c>
      <c r="H487" s="289" t="n">
        <v>0.254</v>
      </c>
      <c r="I487" s="296" t="n">
        <v>0.38873002</v>
      </c>
      <c r="J487" s="297" t="n">
        <v>47.39159</v>
      </c>
      <c r="K487" s="301" t="n">
        <v>4866.375168</v>
      </c>
      <c r="L487" s="295" t="n">
        <v>70.09665269049363</v>
      </c>
      <c r="M487" s="300" t="n">
        <v>-0.8628479187892645</v>
      </c>
      <c r="N487" s="297" t="n">
        <v>105.0241852739271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149.68</v>
      </c>
      <c r="F488" s="289" t="n">
        <v>0.41207552</v>
      </c>
      <c r="G488" s="290" t="n">
        <v>90.66737664</v>
      </c>
      <c r="H488" s="289" t="n">
        <v>0.093</v>
      </c>
      <c r="I488" s="291" t="n">
        <v>0.36651</v>
      </c>
      <c r="J488" s="292" t="n">
        <v>42.16338</v>
      </c>
      <c r="K488" s="299" t="n">
        <v>2984.124928</v>
      </c>
      <c r="L488" s="290" t="n">
        <v>24.06024246322278</v>
      </c>
      <c r="M488" s="300" t="n">
        <v>-0.7346317567038986</v>
      </c>
      <c r="N488" s="292" t="n">
        <v>30.38323978291568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75.59999999999999</v>
      </c>
      <c r="F489" s="300" t="n">
        <v>-0.11225927</v>
      </c>
      <c r="G489" s="295" t="n">
        <v>37.680553984</v>
      </c>
      <c r="H489" s="300" t="n">
        <v>-0.089</v>
      </c>
      <c r="I489" s="296" t="n">
        <v>0.33333</v>
      </c>
      <c r="J489" s="297" t="n">
        <v>18.80597</v>
      </c>
      <c r="K489" s="301" t="n">
        <v>107.75</v>
      </c>
      <c r="L489" s="295" t="n">
        <v>0.6868495023907565</v>
      </c>
      <c r="M489" s="300" t="n">
        <v>-0.981771778018911</v>
      </c>
      <c r="N489" s="297" t="n">
        <v>349.7035198886311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113.14</v>
      </c>
      <c r="F490" s="289" t="n">
        <v>0.43724597</v>
      </c>
      <c r="G490" s="290" t="n">
        <v>24.223799296</v>
      </c>
      <c r="H490" s="289" t="n">
        <v>0.064</v>
      </c>
      <c r="I490" s="291" t="n">
        <v>0.47345</v>
      </c>
      <c r="J490" s="292" t="n">
        <v>16.1398</v>
      </c>
      <c r="K490" s="299" t="n">
        <v>1056.374976</v>
      </c>
      <c r="L490" s="290" t="n">
        <v>8.277630308844646</v>
      </c>
      <c r="M490" s="300" t="n">
        <v>-0.658285217455071</v>
      </c>
      <c r="N490" s="292" t="n">
        <v>22.93106106551695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1041.85</v>
      </c>
      <c r="F491" s="289" t="n">
        <v>0.40227735</v>
      </c>
      <c r="G491" s="295" t="n">
        <v>131.36310272</v>
      </c>
      <c r="H491" s="289" t="n">
        <v>0.098</v>
      </c>
      <c r="I491" s="296" t="n">
        <v>0.37685</v>
      </c>
      <c r="J491" s="297" t="n">
        <v>36.633263</v>
      </c>
      <c r="K491" s="301" t="n">
        <v>2952.624896</v>
      </c>
      <c r="L491" s="295" t="n">
        <v>24.32004808370177</v>
      </c>
      <c r="M491" s="300" t="n">
        <v>-0.8148639337825335</v>
      </c>
      <c r="N491" s="297" t="n">
        <v>44.49027865260199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36.32</v>
      </c>
      <c r="F492" s="300" t="n">
        <v>-0.37850785</v>
      </c>
      <c r="G492" s="290" t="n">
        <v>17.475201024</v>
      </c>
      <c r="H492" s="289" t="n">
        <v>0.079</v>
      </c>
      <c r="I492" s="291" t="n">
        <v>0.52366</v>
      </c>
      <c r="J492" s="292" t="n">
        <v>32.72072</v>
      </c>
      <c r="K492" s="299" t="n">
        <v>501.737504</v>
      </c>
      <c r="L492" s="290" t="n">
        <v>3.48882468444998</v>
      </c>
      <c r="M492" s="300" t="n">
        <v>-0.8003556766151922</v>
      </c>
      <c r="N492" s="292" t="n">
        <v>34.82936980784279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903.6799999999999</v>
      </c>
      <c r="F493" s="289" t="n">
        <v>4.7050505</v>
      </c>
      <c r="G493" s="295" t="n">
        <v>204.814106624</v>
      </c>
      <c r="H493" s="289" t="n">
        <v>0.485</v>
      </c>
      <c r="I493" s="296" t="n">
        <v>0.45576</v>
      </c>
      <c r="J493" s="297" t="n">
        <v>64.91954</v>
      </c>
      <c r="K493" s="301" t="n">
        <v>1943.750016</v>
      </c>
      <c r="L493" s="295" t="n">
        <v>22.26765784342035</v>
      </c>
      <c r="M493" s="300" t="n">
        <v>-0.8912786906602114</v>
      </c>
      <c r="N493" s="297" t="n">
        <v>105.3706064773301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204.97</v>
      </c>
      <c r="F494" s="289" t="n">
        <v>0.016968489</v>
      </c>
      <c r="G494" s="290" t="n">
        <v>59.341524992</v>
      </c>
      <c r="H494" s="289" t="n">
        <v>0.138</v>
      </c>
      <c r="I494" s="291" t="n">
        <v>0.36119</v>
      </c>
      <c r="J494" s="292" t="n">
        <v>20.075417</v>
      </c>
      <c r="K494" s="299" t="n">
        <v>2336.875008</v>
      </c>
      <c r="L494" s="290" t="n">
        <v>25.97075494596849</v>
      </c>
      <c r="M494" s="300" t="n">
        <v>-0.5623510695171774</v>
      </c>
      <c r="N494" s="292" t="n">
        <v>25.39353886708176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34.72</v>
      </c>
      <c r="F495" s="300" t="n">
        <v>-0.43109947</v>
      </c>
      <c r="G495" s="295" t="n">
        <v>18.090514432</v>
      </c>
      <c r="H495" s="289" t="n">
        <v>0.023</v>
      </c>
      <c r="I495" s="296" t="n">
        <v>0.36499</v>
      </c>
      <c r="J495" s="297" t="n">
        <v>18.083334</v>
      </c>
      <c r="K495" s="301" t="n">
        <v>103.175</v>
      </c>
      <c r="L495" s="295" t="n">
        <v>0.683564265775009</v>
      </c>
      <c r="M495" s="300" t="n">
        <v>-0.9622142162764669</v>
      </c>
      <c r="N495" s="297" t="n">
        <v>175.338149325321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173.09</v>
      </c>
      <c r="F496" s="300" t="n">
        <v>-0.0628587</v>
      </c>
      <c r="G496" s="290" t="n">
        <v>10.201321472</v>
      </c>
      <c r="H496" s="289" t="n">
        <v>0.083</v>
      </c>
      <c r="I496" s="291" t="n">
        <v>0.44607</v>
      </c>
      <c r="J496" s="292" t="n">
        <v>7.067783</v>
      </c>
      <c r="K496" s="299" t="n">
        <v>498.316992</v>
      </c>
      <c r="L496" s="290" t="n">
        <v>5.517552860791866</v>
      </c>
      <c r="M496" s="300" t="n">
        <v>-0.4591335175608252</v>
      </c>
      <c r="N496" s="292" t="n">
        <v>17.95370467579801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496.16</v>
      </c>
      <c r="F497" s="289" t="n">
        <v>5.559492</v>
      </c>
      <c r="G497" s="295" t="n">
        <v>178.885984256</v>
      </c>
      <c r="H497" s="289" t="n">
        <v>0.438</v>
      </c>
      <c r="I497" s="296" t="n">
        <v>0.48851</v>
      </c>
      <c r="J497" s="297" t="n">
        <v>18.417223</v>
      </c>
      <c r="K497" s="301" t="n">
        <v>2268.75008</v>
      </c>
      <c r="L497" s="295" t="n">
        <v>25.71622639159018</v>
      </c>
      <c r="M497" s="300" t="n">
        <v>-0.8562423629858659</v>
      </c>
      <c r="N497" s="297" t="n">
        <v>78.84781860813862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23.61</v>
      </c>
      <c r="F498" s="300" t="n">
        <v>-0.09262109</v>
      </c>
      <c r="G498" s="290" t="n">
        <v>17.016577024</v>
      </c>
      <c r="H498" s="300" t="n">
        <v>-0.008999999999999999</v>
      </c>
      <c r="I498" s="291" t="n">
        <v>0.14507</v>
      </c>
      <c r="J498" s="292" t="n">
        <v>35.772728</v>
      </c>
      <c r="K498" s="299" t="n">
        <v>13.625</v>
      </c>
      <c r="L498" s="290" t="n">
        <v>2.294378086030507</v>
      </c>
      <c r="M498" s="300" t="n">
        <v>-0.8651680603687486</v>
      </c>
      <c r="N498" s="292" t="n">
        <v>1248.923079633028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99.15000000000001</v>
      </c>
      <c r="F499" s="300" t="n">
        <v>-0.06205654</v>
      </c>
      <c r="G499" s="295" t="n">
        <v>18.911643648</v>
      </c>
      <c r="H499" s="289" t="n">
        <v>0.048</v>
      </c>
      <c r="I499" s="296" t="n">
        <v>0.69877</v>
      </c>
      <c r="J499" s="297" t="n">
        <v>24.065535</v>
      </c>
      <c r="K499" s="301" t="n">
        <v>1090.899968</v>
      </c>
      <c r="L499" s="295" t="n">
        <v>10.18796705922791</v>
      </c>
      <c r="M499" s="300" t="n">
        <v>-0.4612860072421396</v>
      </c>
      <c r="N499" s="297" t="n">
        <v>17.33581668264381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2026-08-19 15:05:57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2026-08-19 15:05:57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2026-08-19 15:05:57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2026-08-19 15:05:57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2026-08-19T13:05:57Z</dcterms:modified>
  <cp:lastModifiedBy>Andrey Semenov</cp:lastModifiedBy>
</cp:coreProperties>
</file>