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2026-07-08 21:34:31 | 488 full / 4 partial / 2 no-data (kept) | 236s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218.31</v>
      </c>
      <c r="F6" s="289" t="n">
        <v>0.56863296</v>
      </c>
      <c r="G6" s="290" t="n">
        <v>344.337055744</v>
      </c>
      <c r="H6" s="289" t="n">
        <v>0.163</v>
      </c>
      <c r="I6" s="291" t="n">
        <v>0.87388</v>
      </c>
      <c r="J6" s="292" t="n">
        <v>19.774456</v>
      </c>
      <c r="K6" s="293" t="inlineStr">
        <is>
          <t>—</t>
        </is>
      </c>
      <c r="L6" s="290" t="n">
        <v>91.52435662917819</v>
      </c>
      <c r="M6" s="300" t="n">
        <v>-0.7342012568719218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102.455</v>
      </c>
      <c r="F7" s="289" t="n">
        <v>0.104094505</v>
      </c>
      <c r="G7" s="295" t="n">
        <v>178.19164672</v>
      </c>
      <c r="H7" s="289" t="n">
        <v>0.158</v>
      </c>
      <c r="I7" s="296" t="n">
        <v>0.9746</v>
      </c>
      <c r="J7" s="297" t="n">
        <v>20.36976</v>
      </c>
      <c r="K7" s="298" t="inlineStr">
        <is>
          <t>—</t>
        </is>
      </c>
      <c r="L7" s="295" t="n">
        <v>43.70345295097181</v>
      </c>
      <c r="M7" s="300" t="n">
        <v>-0.7547390477868759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63.43</v>
      </c>
      <c r="F8" s="289" t="n">
        <v>0.12456083</v>
      </c>
      <c r="G8" s="290" t="n">
        <v>59.14800128</v>
      </c>
      <c r="H8" s="289" t="n">
        <v>0.12</v>
      </c>
      <c r="I8" s="291" t="n">
        <v>0.92597</v>
      </c>
      <c r="J8" s="292" t="n">
        <v>51.991802</v>
      </c>
      <c r="K8" s="299" t="n">
        <v>1797.902592</v>
      </c>
      <c r="L8" s="290" t="n">
        <v>5.340610607516761</v>
      </c>
      <c r="M8" s="300" t="n">
        <v>-0.9097076741066041</v>
      </c>
      <c r="N8" s="292" t="n">
        <v>32.89833467123674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141.19</v>
      </c>
      <c r="F9" s="289" t="n">
        <v>0.34984493</v>
      </c>
      <c r="G9" s="295" t="n">
        <v>134.708813824</v>
      </c>
      <c r="H9" s="289" t="n">
        <v>0.083</v>
      </c>
      <c r="I9" s="296" t="n">
        <v>0.756</v>
      </c>
      <c r="J9" s="297" t="n">
        <v>35.474876</v>
      </c>
      <c r="K9" s="301" t="n">
        <v>4854.3104</v>
      </c>
      <c r="L9" s="295" t="n">
        <v>18.42554346734203</v>
      </c>
      <c r="M9" s="300" t="n">
        <v>-0.8632194661633988</v>
      </c>
      <c r="N9" s="297" t="n">
        <v>27.11750822938723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58.46</v>
      </c>
      <c r="F10" s="289" t="n">
        <v>0.27796757</v>
      </c>
      <c r="G10" s="290" t="n">
        <v>414.937677824</v>
      </c>
      <c r="H10" s="289" t="n">
        <v>0.081</v>
      </c>
      <c r="I10" s="291" t="n">
        <v>0</v>
      </c>
      <c r="J10" s="292" t="n">
        <v>14.508684</v>
      </c>
      <c r="K10" s="293" t="inlineStr">
        <is>
          <t>—</t>
        </is>
      </c>
      <c r="L10" s="290" t="n">
        <v>145.6902909094469</v>
      </c>
      <c r="M10" s="300" t="n">
        <v>-0.648886329934003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267.36</v>
      </c>
      <c r="F11" s="300" t="n">
        <v>-0.07930702000000001</v>
      </c>
      <c r="G11" s="295" t="n">
        <v>24.32975872</v>
      </c>
      <c r="H11" s="289" t="n">
        <v>0.066</v>
      </c>
      <c r="I11" s="296" t="n">
        <v>0.8835</v>
      </c>
      <c r="J11" s="297" t="n">
        <v>29.57522</v>
      </c>
      <c r="K11" s="301" t="n">
        <v>807.275008</v>
      </c>
      <c r="L11" s="295" t="n">
        <v>7.057603021176338</v>
      </c>
      <c r="M11" s="300" t="n">
        <v>-0.7099189062086869</v>
      </c>
      <c r="N11" s="297" t="n">
        <v>30.13813106920808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192.945</v>
      </c>
      <c r="F12" s="300" t="n">
        <v>-0.06944001</v>
      </c>
      <c r="G12" s="290" t="n">
        <v>118.842540032</v>
      </c>
      <c r="H12" s="289" t="n">
        <v>0.463</v>
      </c>
      <c r="I12" s="291" t="n">
        <v>0</v>
      </c>
      <c r="J12" s="292" t="n">
        <v>59.36003</v>
      </c>
      <c r="K12" s="293" t="inlineStr">
        <is>
          <t>—</t>
        </is>
      </c>
      <c r="L12" s="290" t="n">
        <v>14.78384827116612</v>
      </c>
      <c r="M12" s="300" t="n">
        <v>-0.8756013775270592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292.18</v>
      </c>
      <c r="F13" s="289" t="n">
        <v>0.047545433</v>
      </c>
      <c r="G13" s="295" t="n">
        <v>20.1388544</v>
      </c>
      <c r="H13" s="289" t="n">
        <v>0.064</v>
      </c>
      <c r="I13" s="296" t="n">
        <v>0.6888300000000001</v>
      </c>
      <c r="J13" s="297" t="n">
        <v>32.86614</v>
      </c>
      <c r="K13" s="301" t="n">
        <v>983.0032639999999</v>
      </c>
      <c r="L13" s="295" t="n">
        <v>2.803587035553901</v>
      </c>
      <c r="M13" s="300" t="n">
        <v>-0.8607871639633137</v>
      </c>
      <c r="N13" s="297" t="n">
        <v>19.10064349595079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79.73</v>
      </c>
      <c r="F14" s="289" t="n">
        <v>0.16980588</v>
      </c>
      <c r="G14" s="290" t="n">
        <v>14.904326144</v>
      </c>
      <c r="H14" s="289" t="n">
        <v>0.1</v>
      </c>
      <c r="I14" s="291" t="n">
        <v>0.71702003</v>
      </c>
      <c r="J14" s="292" t="n">
        <v>27.398626</v>
      </c>
      <c r="K14" s="299" t="n">
        <v>574.623104</v>
      </c>
      <c r="L14" s="290" t="n">
        <v>2.578665340327742</v>
      </c>
      <c r="M14" s="300" t="n">
        <v>-0.8269854460098601</v>
      </c>
      <c r="N14" s="292" t="n">
        <v>25.40501237259684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348.205</v>
      </c>
      <c r="F15" s="300" t="n">
        <v>-0.015541136</v>
      </c>
      <c r="G15" s="295" t="n">
        <v>662.196649984</v>
      </c>
      <c r="H15" s="289" t="n">
        <v>0.171</v>
      </c>
      <c r="I15" s="296" t="n">
        <v>0.97778</v>
      </c>
      <c r="J15" s="297" t="n">
        <v>30.331446</v>
      </c>
      <c r="K15" s="301" t="n">
        <v>20839.749632</v>
      </c>
      <c r="L15" s="295" t="n">
        <v>50.81946336722502</v>
      </c>
      <c r="M15" s="300" t="n">
        <v>-0.9232562360917216</v>
      </c>
      <c r="N15" s="297" t="n">
        <v>27.73158541140289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144.4</v>
      </c>
      <c r="F16" s="300" t="n">
        <v>-0.0065900087</v>
      </c>
      <c r="G16" s="290" t="n">
        <v>31.86820096</v>
      </c>
      <c r="H16" s="289" t="n">
        <v>0.038</v>
      </c>
      <c r="I16" s="291" t="n">
        <v>0.74831</v>
      </c>
      <c r="J16" s="292" t="n">
        <v>32.44944</v>
      </c>
      <c r="K16" s="299" t="n">
        <v>1340.9952</v>
      </c>
      <c r="L16" s="290" t="n">
        <v>4.588651715122269</v>
      </c>
      <c r="M16" s="300" t="n">
        <v>-0.8560115859416787</v>
      </c>
      <c r="N16" s="292" t="n">
        <v>22.74883546070858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1027.38</v>
      </c>
      <c r="F17" s="289" t="n">
        <v>0.4973297</v>
      </c>
      <c r="G17" s="295" t="n">
        <v>303.084732416</v>
      </c>
      <c r="H17" s="289" t="n">
        <v>0.145</v>
      </c>
      <c r="I17" s="296" t="n">
        <v>0.82271004</v>
      </c>
      <c r="J17" s="297" t="n">
        <v>18.761505</v>
      </c>
      <c r="K17" s="298" t="inlineStr">
        <is>
          <t>—</t>
        </is>
      </c>
      <c r="L17" s="295" t="n">
        <v>81.27845955110965</v>
      </c>
      <c r="M17" s="300" t="n">
        <v>-0.7318292514993774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68.33</v>
      </c>
      <c r="F18" s="289" t="n">
        <v>0.07639682</v>
      </c>
      <c r="G18" s="290" t="n">
        <v>22.984179712</v>
      </c>
      <c r="H18" s="289" t="n">
        <v>0.061</v>
      </c>
      <c r="I18" s="291" t="n">
        <v>0</v>
      </c>
      <c r="J18" s="292" t="n">
        <v>7.073499</v>
      </c>
      <c r="K18" s="293" t="inlineStr">
        <is>
          <t>—</t>
        </is>
      </c>
      <c r="L18" s="290" t="n">
        <v>17.9691399676126</v>
      </c>
      <c r="M18" s="300" t="n">
        <v>-0.2181952894220131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220.515</v>
      </c>
      <c r="F19" s="289" t="n">
        <v>0.3944025</v>
      </c>
      <c r="G19" s="295" t="n">
        <v>83.79120844800001</v>
      </c>
      <c r="H19" s="289" t="n">
        <v>0.193</v>
      </c>
      <c r="I19" s="296" t="n">
        <v>0.81582</v>
      </c>
      <c r="J19" s="297" t="n">
        <v>15.33484</v>
      </c>
      <c r="K19" s="301" t="n">
        <v>2494.69056</v>
      </c>
      <c r="L19" s="295" t="n">
        <v>6.965413328804001</v>
      </c>
      <c r="M19" s="300" t="n">
        <v>-0.9168717881288624</v>
      </c>
      <c r="N19" s="297" t="n">
        <v>28.66448728000959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189.765</v>
      </c>
      <c r="F20" s="300" t="n">
        <v>-0.026117742</v>
      </c>
      <c r="G20" s="290" t="n">
        <v>26.92235264</v>
      </c>
      <c r="H20" s="289" t="n">
        <v>0.025</v>
      </c>
      <c r="I20" s="291" t="n">
        <v>0.62727</v>
      </c>
      <c r="J20" s="292" t="n">
        <v>23.514872</v>
      </c>
      <c r="K20" s="299" t="n">
        <v>1392.035584</v>
      </c>
      <c r="L20" s="290" t="n">
        <v>5.575941080714765</v>
      </c>
      <c r="M20" s="300" t="n">
        <v>-0.7928880452880523</v>
      </c>
      <c r="N20" s="292" t="n">
        <v>19.34027655846547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321.93</v>
      </c>
      <c r="F21" s="289" t="n">
        <v>0.137375</v>
      </c>
      <c r="G21" s="295" t="n">
        <v>56.524353536</v>
      </c>
      <c r="H21" s="289" t="n">
        <v>0.032</v>
      </c>
      <c r="I21" s="296" t="n">
        <v>0.74767995</v>
      </c>
      <c r="J21" s="297" t="n">
        <v>33.18866</v>
      </c>
      <c r="K21" s="301" t="n">
        <v>2338.522624</v>
      </c>
      <c r="L21" s="295" t="n">
        <v>4.95495664927576</v>
      </c>
      <c r="M21" s="300" t="n">
        <v>-0.9123394370867067</v>
      </c>
      <c r="N21" s="297" t="n">
        <v>24.17096934448131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24.99</v>
      </c>
      <c r="F22" s="289" t="n">
        <v>0.19574463</v>
      </c>
      <c r="G22" s="290" t="n">
        <v>16.853000192</v>
      </c>
      <c r="H22" s="289" t="n">
        <v>0.04</v>
      </c>
      <c r="I22" s="291" t="n">
        <v>0.6896099999999999</v>
      </c>
      <c r="J22" s="292" t="n">
        <v>28.724138</v>
      </c>
      <c r="K22" s="299" t="n">
        <v>838.712128</v>
      </c>
      <c r="L22" s="290" t="n">
        <v>2.932679390353116</v>
      </c>
      <c r="M22" s="300" t="n">
        <v>-0.8259847293097856</v>
      </c>
      <c r="N22" s="292" t="n">
        <v>20.09390390272263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244.49</v>
      </c>
      <c r="F23" s="300" t="n">
        <v>-0.12657815</v>
      </c>
      <c r="G23" s="295" t="n">
        <v>88.339800064</v>
      </c>
      <c r="H23" s="289" t="n">
        <v>0.144</v>
      </c>
      <c r="I23" s="296" t="n">
        <v>1</v>
      </c>
      <c r="J23" s="297" t="n">
        <v>20.860922</v>
      </c>
      <c r="K23" s="301" t="n">
        <v>3030.23744</v>
      </c>
      <c r="L23" s="295" t="n">
        <v>22.60765907366161</v>
      </c>
      <c r="M23" s="300" t="n">
        <v>-0.7440829721452514</v>
      </c>
      <c r="N23" s="297" t="n">
        <v>29.15251162046562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137.77</v>
      </c>
      <c r="F24" s="300" t="n">
        <v>-0.056713045</v>
      </c>
      <c r="G24" s="290" t="n">
        <v>16.439631872</v>
      </c>
      <c r="H24" s="289" t="n">
        <v>0.008</v>
      </c>
      <c r="I24" s="291" t="n">
        <v>0.58497</v>
      </c>
      <c r="J24" s="292" t="n">
        <v>41.748486</v>
      </c>
      <c r="K24" s="299" t="n">
        <v>909.082496</v>
      </c>
      <c r="L24" s="290" t="n">
        <v>1.818335212021065</v>
      </c>
      <c r="M24" s="300" t="n">
        <v>-0.8893931916372133</v>
      </c>
      <c r="N24" s="292" t="n">
        <v>17.63793081716096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176.575</v>
      </c>
      <c r="F25" s="289" t="n">
        <v>0.6447898</v>
      </c>
      <c r="G25" s="295" t="n">
        <v>48.870137856</v>
      </c>
      <c r="H25" s="300" t="n">
        <v>-0.028</v>
      </c>
      <c r="I25" s="296" t="n">
        <v>0</v>
      </c>
      <c r="J25" s="297" t="n">
        <v>17.944613</v>
      </c>
      <c r="K25" s="298" t="inlineStr">
        <is>
          <t>—</t>
        </is>
      </c>
      <c r="L25" s="295" t="n">
        <v>14.16998116023687</v>
      </c>
      <c r="M25" s="300" t="n">
        <v>-0.7100482670625994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175.73</v>
      </c>
      <c r="F26" s="289" t="n">
        <v>0.021731496</v>
      </c>
      <c r="G26" s="290" t="n">
        <v>66.12174847999999</v>
      </c>
      <c r="H26" s="289" t="n">
        <v>0.167</v>
      </c>
      <c r="I26" s="291" t="n">
        <v>0.55342996</v>
      </c>
      <c r="J26" s="292" t="n">
        <v>46.489418</v>
      </c>
      <c r="K26" s="299" t="n">
        <v>3278.001664</v>
      </c>
      <c r="L26" s="290" t="n">
        <v>6.674735631374151</v>
      </c>
      <c r="M26" s="300" t="n">
        <v>-0.8990538546724446</v>
      </c>
      <c r="N26" s="292" t="n">
        <v>19.83399933730479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68.58</v>
      </c>
      <c r="F27" s="289" t="n">
        <v>0.05441153</v>
      </c>
      <c r="G27" s="295" t="n">
        <v>26.497667072</v>
      </c>
      <c r="H27" s="289" t="n">
        <v>0.025</v>
      </c>
      <c r="I27" s="296" t="n">
        <v>0.62775004</v>
      </c>
      <c r="J27" s="297" t="n">
        <v>27.432001</v>
      </c>
      <c r="K27" s="301" t="n">
        <v>1416.540928</v>
      </c>
      <c r="L27" s="295" t="n">
        <v>4.516794730934123</v>
      </c>
      <c r="M27" s="300" t="n">
        <v>-0.8295399093565107</v>
      </c>
      <c r="N27" s="297" t="n">
        <v>18.14120462569508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22.575</v>
      </c>
      <c r="F28" s="289" t="n">
        <v>0.26598048</v>
      </c>
      <c r="G28" s="290" t="n">
        <v>24.366749696</v>
      </c>
      <c r="H28" s="289" t="n">
        <v>0.118</v>
      </c>
      <c r="I28" s="291" t="n">
        <v>0</v>
      </c>
      <c r="J28" s="292" t="n">
        <v>13.849693</v>
      </c>
      <c r="K28" s="293" t="inlineStr">
        <is>
          <t>—</t>
        </is>
      </c>
      <c r="L28" s="290" t="n">
        <v>8.611376412890671</v>
      </c>
      <c r="M28" s="300" t="n">
        <v>-0.6465931435121075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118.205</v>
      </c>
      <c r="F29" s="300" t="n">
        <v>-0.459139</v>
      </c>
      <c r="G29" s="295" t="n">
        <v>4.200941056</v>
      </c>
      <c r="H29" s="289" t="n">
        <v>0.119</v>
      </c>
      <c r="I29" s="296" t="n">
        <v>0.62059</v>
      </c>
      <c r="J29" s="297" t="n">
        <v>14.005333</v>
      </c>
      <c r="K29" s="301" t="n">
        <v>-253.78712</v>
      </c>
      <c r="L29" s="295" t="n">
        <v>1.573277196508101</v>
      </c>
      <c r="M29" s="300" t="n">
        <v>-0.6254941034554469</v>
      </c>
      <c r="N29" s="297" t="n">
        <v>-16.55301120823232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48.04</v>
      </c>
      <c r="F30" s="300" t="n">
        <v>-0.35889453</v>
      </c>
      <c r="G30" s="290" t="n">
        <v>8.371905536</v>
      </c>
      <c r="H30" s="300" t="n">
        <v>-0.115</v>
      </c>
      <c r="I30" s="291" t="n">
        <v>0.6859</v>
      </c>
      <c r="J30" s="292" t="n">
        <v>-54.59091</v>
      </c>
      <c r="K30" s="299" t="n">
        <v>1408.723072</v>
      </c>
      <c r="L30" s="290" t="n">
        <v>2.12017016153712</v>
      </c>
      <c r="M30" s="300" t="n">
        <v>-0.7467517816081197</v>
      </c>
      <c r="N30" s="292" t="n">
        <v>5.94290388622243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202.315</v>
      </c>
      <c r="F31" s="289" t="n">
        <v>0.546384</v>
      </c>
      <c r="G31" s="295" t="n">
        <v>29.869203456</v>
      </c>
      <c r="H31" s="289" t="n">
        <v>0.019</v>
      </c>
      <c r="I31" s="296" t="n">
        <v>0.7872000300000001</v>
      </c>
      <c r="J31" s="297" t="n">
        <v>21.754301</v>
      </c>
      <c r="K31" s="301" t="n">
        <v>1930.925056</v>
      </c>
      <c r="L31" s="295" t="n">
        <v>17.99751972874162</v>
      </c>
      <c r="M31" s="300" t="n">
        <v>-0.3974556517634101</v>
      </c>
      <c r="N31" s="297" t="n">
        <v>15.46885687408833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519.925</v>
      </c>
      <c r="F32" s="300" t="n">
        <v>-0.059262812</v>
      </c>
      <c r="G32" s="290" t="n">
        <v>459.397332992</v>
      </c>
      <c r="H32" s="289" t="n">
        <v>0.158</v>
      </c>
      <c r="I32" s="291" t="n">
        <v>1</v>
      </c>
      <c r="J32" s="292" t="n">
        <v>30.088251</v>
      </c>
      <c r="K32" s="299" t="n">
        <v>16148.124672</v>
      </c>
      <c r="L32" s="290" t="n">
        <v>10.9134704909034</v>
      </c>
      <c r="M32" s="300" t="n">
        <v>-0.9762439402514044</v>
      </c>
      <c r="N32" s="292" t="n">
        <v>28.23814350860307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29.6898</v>
      </c>
      <c r="F33" s="289" t="n">
        <v>0.24198127</v>
      </c>
      <c r="G33" s="295" t="n">
        <v>25.33666816</v>
      </c>
      <c r="H33" s="289" t="n">
        <v>0.073</v>
      </c>
      <c r="I33" s="296" t="n">
        <v>0</v>
      </c>
      <c r="J33" s="297" t="n">
        <v>12.319419</v>
      </c>
      <c r="K33" s="298" t="inlineStr">
        <is>
          <t>—</t>
        </is>
      </c>
      <c r="L33" s="295" t="n">
        <v>10.39081226476623</v>
      </c>
      <c r="M33" s="300" t="n">
        <v>-0.5898903439414889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603.36</v>
      </c>
      <c r="F34" s="289" t="n">
        <v>0.045169353</v>
      </c>
      <c r="G34" s="290" t="n">
        <v>43.88091904</v>
      </c>
      <c r="H34" s="289" t="n">
        <v>0.141</v>
      </c>
      <c r="I34" s="291" t="n">
        <v>0.82856005</v>
      </c>
      <c r="J34" s="292" t="n">
        <v>34.458023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36.3823702082007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391.16</v>
      </c>
      <c r="F35" s="289" t="n">
        <v>0.3342209</v>
      </c>
      <c r="G35" s="295" t="n">
        <v>1860.880039936</v>
      </c>
      <c r="H35" s="289" t="n">
        <v>0.479</v>
      </c>
      <c r="I35" s="296" t="n">
        <v>0.76284</v>
      </c>
      <c r="J35" s="297" t="n">
        <v>65.08153</v>
      </c>
      <c r="K35" s="301" t="n">
        <v>27212.249088</v>
      </c>
      <c r="L35" s="295" t="n">
        <v>293.7495011398098</v>
      </c>
      <c r="M35" s="300" t="n">
        <v>-0.8421448482246536</v>
      </c>
      <c r="N35" s="297" t="n">
        <v>68.38740393091319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246.55</v>
      </c>
      <c r="F36" s="289" t="n">
        <v>0.2950443</v>
      </c>
      <c r="G36" s="290" t="n">
        <v>99.005759488</v>
      </c>
      <c r="H36" s="289" t="n">
        <v>0.138</v>
      </c>
      <c r="I36" s="291" t="n">
        <v>0</v>
      </c>
      <c r="J36" s="292" t="n">
        <v>14.317655</v>
      </c>
      <c r="K36" s="293" t="inlineStr">
        <is>
          <t>—</t>
        </is>
      </c>
      <c r="L36" s="290" t="n">
        <v>35.03461567743819</v>
      </c>
      <c r="M36" s="300" t="n">
        <v>-0.6461355798024603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182.385</v>
      </c>
      <c r="F37" s="300" t="n">
        <v>-0.21786827</v>
      </c>
      <c r="G37" s="295" t="n">
        <v>19.34430208</v>
      </c>
      <c r="H37" s="289" t="n">
        <v>0.059</v>
      </c>
      <c r="I37" s="296" t="n">
        <v>0.74191004</v>
      </c>
      <c r="J37" s="297" t="n">
        <v>19.178232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-64.08592062998719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301.905</v>
      </c>
      <c r="F38" s="289" t="n">
        <v>0.3554231</v>
      </c>
      <c r="G38" s="290" t="n">
        <v>274.76156416</v>
      </c>
      <c r="H38" s="289" t="n">
        <v>0.186</v>
      </c>
      <c r="I38" s="291" t="n">
        <v>0.57322</v>
      </c>
      <c r="J38" s="292" t="n">
        <v>51.69606</v>
      </c>
      <c r="K38" s="299" t="n">
        <v>1068.249984</v>
      </c>
      <c r="L38" s="290" t="n">
        <v>14.43425543157827</v>
      </c>
      <c r="M38" s="300" t="n">
        <v>-0.9474662495982412</v>
      </c>
      <c r="N38" s="292" t="n">
        <v>257.2071782655463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66.72499999999999</v>
      </c>
      <c r="F39" s="300" t="n">
        <v>-0.006374061</v>
      </c>
      <c r="G39" s="295" t="n">
        <v>11.897829376</v>
      </c>
      <c r="H39" s="289" t="n">
        <v>0.006</v>
      </c>
      <c r="I39" s="296" t="n">
        <v>0.56131</v>
      </c>
      <c r="J39" s="297" t="n">
        <v>33.53015</v>
      </c>
      <c r="K39" s="301" t="n">
        <v>941.118656</v>
      </c>
      <c r="L39" s="295" t="n">
        <v>1.398654621529928</v>
      </c>
      <c r="M39" s="300" t="n">
        <v>-0.8824445554454446</v>
      </c>
      <c r="N39" s="297" t="n">
        <v>11.30689403151625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431.365</v>
      </c>
      <c r="F40" s="300" t="n">
        <v>-0.113465786</v>
      </c>
      <c r="G40" s="290" t="n">
        <v>127.68403456</v>
      </c>
      <c r="H40" s="289" t="n">
        <v>0.104</v>
      </c>
      <c r="I40" s="291" t="n">
        <v>0.7047</v>
      </c>
      <c r="J40" s="292" t="n">
        <v>27.249842</v>
      </c>
      <c r="K40" s="299" t="n">
        <v>5298.87488</v>
      </c>
      <c r="L40" s="290" t="n">
        <v>23.0407004805219</v>
      </c>
      <c r="M40" s="300" t="n">
        <v>-0.8195490880287399</v>
      </c>
      <c r="N40" s="292" t="n">
        <v>24.0964436586206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204.195</v>
      </c>
      <c r="F41" s="289" t="n">
        <v>0.20904958</v>
      </c>
      <c r="G41" s="295" t="n">
        <v>4945.44355328</v>
      </c>
      <c r="H41" s="289" t="n">
        <v>0.852</v>
      </c>
      <c r="I41" s="296" t="n">
        <v>0.74144995</v>
      </c>
      <c r="J41" s="297" t="n">
        <v>31.220182</v>
      </c>
      <c r="K41" s="301" t="n">
        <v>46335.873024</v>
      </c>
      <c r="L41" s="295" t="n">
        <v>513.4169726351145</v>
      </c>
      <c r="M41" s="300" t="n">
        <v>-0.896183837282988</v>
      </c>
      <c r="N41" s="297" t="n">
        <v>106.738187331407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39.955</v>
      </c>
      <c r="F42" s="289" t="n">
        <v>0.012770176</v>
      </c>
      <c r="G42" s="290" t="n">
        <v>14.803953664</v>
      </c>
      <c r="H42" s="289" t="n">
        <v>0.042</v>
      </c>
      <c r="I42" s="291" t="n">
        <v>0.6661899999999999</v>
      </c>
      <c r="J42" s="292" t="n">
        <v>27.180273</v>
      </c>
      <c r="K42" s="299" t="n">
        <v>1007.130496</v>
      </c>
      <c r="L42" s="290" t="n">
        <v>1.951959730010243</v>
      </c>
      <c r="M42" s="300" t="n">
        <v>-0.8681460524456392</v>
      </c>
      <c r="N42" s="292" t="n">
        <v>12.89009216499289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252.89</v>
      </c>
      <c r="F43" s="289" t="n">
        <v>0.33590388</v>
      </c>
      <c r="G43" s="295" t="n">
        <v>446.804230144</v>
      </c>
      <c r="H43" s="289" t="n">
        <v>0.124</v>
      </c>
      <c r="I43" s="296" t="n">
        <v>0.72026</v>
      </c>
      <c r="J43" s="297" t="n">
        <v>123.96569</v>
      </c>
      <c r="K43" s="301" t="n">
        <v>20811.624448</v>
      </c>
      <c r="L43" s="295" t="n">
        <v>281.5163209751857</v>
      </c>
      <c r="M43" s="300" t="n">
        <v>-0.3699336264465174</v>
      </c>
      <c r="N43" s="297" t="n">
        <v>21.46897459249645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72.88500000000001</v>
      </c>
      <c r="F44" s="289" t="n">
        <v>0.2633766</v>
      </c>
      <c r="G44" s="290" t="n">
        <v>121.710026752</v>
      </c>
      <c r="H44" s="289" t="n">
        <v>0.053</v>
      </c>
      <c r="I44" s="291" t="n">
        <v>0.87378997</v>
      </c>
      <c r="J44" s="292" t="n">
        <v>15.216076</v>
      </c>
      <c r="K44" s="299" t="n">
        <v>8542.875136000001</v>
      </c>
      <c r="L44" s="290" t="n">
        <v>67.26907716135328</v>
      </c>
      <c r="M44" s="300" t="n">
        <v>-0.4473004488083569</v>
      </c>
      <c r="N44" s="292" t="n">
        <v>14.24696261216372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335.58</v>
      </c>
      <c r="F45" s="289" t="n">
        <v>0.10155976</v>
      </c>
      <c r="G45" s="295" t="n">
        <v>228.975099904</v>
      </c>
      <c r="H45" s="289" t="n">
        <v>0.116</v>
      </c>
      <c r="I45" s="296" t="n">
        <v>0.62759</v>
      </c>
      <c r="J45" s="297" t="n">
        <v>20.960648</v>
      </c>
      <c r="K45" s="298" t="inlineStr">
        <is>
          <t>—</t>
        </is>
      </c>
      <c r="L45" s="295" t="n">
        <v>55.86346806925036</v>
      </c>
      <c r="M45" s="300" t="n">
        <v>-0.756028196547696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178.77</v>
      </c>
      <c r="F46" s="289" t="n">
        <v>0.42826772</v>
      </c>
      <c r="G46" s="290" t="n">
        <v>33.080899584</v>
      </c>
      <c r="H46" s="289" t="n">
        <v>0.139</v>
      </c>
      <c r="I46" s="291" t="n">
        <v>0</v>
      </c>
      <c r="J46" s="292" t="n">
        <v>18.719372</v>
      </c>
      <c r="K46" s="293" t="inlineStr">
        <is>
          <t>—</t>
        </is>
      </c>
      <c r="L46" s="290" t="n">
        <v>9.300589819230151</v>
      </c>
      <c r="M46" s="300" t="n">
        <v>-0.7188531770239858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135.15</v>
      </c>
      <c r="F47" s="289" t="n">
        <v>0.20416808</v>
      </c>
      <c r="G47" s="295" t="n">
        <v>167.779549184</v>
      </c>
      <c r="H47" s="289" t="n">
        <v>0.044</v>
      </c>
      <c r="I47" s="296" t="n">
        <v>0.79367995</v>
      </c>
      <c r="J47" s="297" t="n">
        <v>18.385714</v>
      </c>
      <c r="K47" s="301" t="n">
        <v>7934.125056</v>
      </c>
      <c r="L47" s="295" t="n">
        <v>77.16281473187398</v>
      </c>
      <c r="M47" s="300" t="n">
        <v>-0.5400940394275867</v>
      </c>
      <c r="N47" s="297" t="n">
        <v>21.14891904107391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221.1299</v>
      </c>
      <c r="F48" s="300" t="n">
        <v>-0.40666348</v>
      </c>
      <c r="G48" s="290" t="n">
        <v>87.899136</v>
      </c>
      <c r="H48" s="289" t="n">
        <v>0.127</v>
      </c>
      <c r="I48" s="291" t="n">
        <v>0.8940399999999999</v>
      </c>
      <c r="J48" s="292" t="n">
        <v>12.650453</v>
      </c>
      <c r="K48" s="299" t="n">
        <v>9218.374656</v>
      </c>
      <c r="L48" s="290" t="n">
        <v>108.4985086550739</v>
      </c>
      <c r="M48" s="289" t="n">
        <v>0.2343523906204715</v>
      </c>
      <c r="N48" s="292" t="n">
        <v>9.535209679592349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367.255</v>
      </c>
      <c r="F49" s="289" t="n">
        <v>0.24140024</v>
      </c>
      <c r="G49" s="295" t="n">
        <v>198.210568192</v>
      </c>
      <c r="H49" s="289" t="n">
        <v>0.058</v>
      </c>
      <c r="I49" s="296" t="n">
        <v>0.71443003</v>
      </c>
      <c r="J49" s="297" t="n">
        <v>25.574862</v>
      </c>
      <c r="K49" s="301" t="n">
        <v>7436.624896</v>
      </c>
      <c r="L49" s="295" t="n">
        <v>79.40823994593811</v>
      </c>
      <c r="M49" s="300" t="n">
        <v>-0.5993743387637234</v>
      </c>
      <c r="N49" s="297" t="n">
        <v>26.65329567375157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164.44</v>
      </c>
      <c r="F50" s="300" t="n">
        <v>-0.2550602</v>
      </c>
      <c r="G50" s="290" t="n">
        <v>76.61145292800001</v>
      </c>
      <c r="H50" s="289" t="n">
        <v>0.068</v>
      </c>
      <c r="I50" s="291" t="n">
        <v>0.73964</v>
      </c>
      <c r="J50" s="292" t="n">
        <v>26.522581</v>
      </c>
      <c r="K50" s="299" t="n">
        <v>4614.362624</v>
      </c>
      <c r="L50" s="290" t="n">
        <v>5.156874816774687</v>
      </c>
      <c r="M50" s="300" t="n">
        <v>-0.9326879386869068</v>
      </c>
      <c r="N50" s="292" t="n">
        <v>16.60282524565629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137.71</v>
      </c>
      <c r="F51" s="300" t="n">
        <v>-0.25093323</v>
      </c>
      <c r="G51" s="295" t="n">
        <v>77.876731904</v>
      </c>
      <c r="H51" s="289" t="n">
        <v>0.204</v>
      </c>
      <c r="I51" s="296" t="n">
        <v>1</v>
      </c>
      <c r="J51" s="297" t="n">
        <v>20.074345</v>
      </c>
      <c r="K51" s="301" t="n">
        <v>3743.124992</v>
      </c>
      <c r="L51" s="295" t="n">
        <v>21.62491376954602</v>
      </c>
      <c r="M51" s="300" t="n">
        <v>-0.7223186792660555</v>
      </c>
      <c r="N51" s="297" t="n">
        <v>20.8052698889009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500.11</v>
      </c>
      <c r="F52" s="289" t="n">
        <v>0.09036052</v>
      </c>
      <c r="G52" s="290" t="n">
        <v>126.930624512</v>
      </c>
      <c r="H52" s="289" t="n">
        <v>0.078</v>
      </c>
      <c r="I52" s="291" t="n">
        <v>0.54390997</v>
      </c>
      <c r="J52" s="292" t="n">
        <v>29.64493</v>
      </c>
      <c r="K52" s="299" t="n">
        <v>2783.225088</v>
      </c>
      <c r="L52" s="290" t="n">
        <v>26.85935301812348</v>
      </c>
      <c r="M52" s="300" t="n">
        <v>-0.7883934383732256</v>
      </c>
      <c r="N52" s="292" t="n">
        <v>45.60559174431745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233.455</v>
      </c>
      <c r="F53" s="289" t="n">
        <v>0.1964767</v>
      </c>
      <c r="G53" s="295" t="n">
        <v>34.188331008</v>
      </c>
      <c r="H53" s="289" t="n">
        <v>0.057</v>
      </c>
      <c r="I53" s="296" t="n">
        <v>0</v>
      </c>
      <c r="J53" s="297" t="n">
        <v>13.108086</v>
      </c>
      <c r="K53" s="298" t="inlineStr">
        <is>
          <t>—</t>
        </is>
      </c>
      <c r="L53" s="295" t="n">
        <v>13.04649525487003</v>
      </c>
      <c r="M53" s="300" t="n">
        <v>-0.6183933268980818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385.99</v>
      </c>
      <c r="F54" s="289" t="n">
        <v>0.5615936500000001</v>
      </c>
      <c r="G54" s="290" t="n">
        <v>188.083798016</v>
      </c>
      <c r="H54" s="289" t="n">
        <v>0.372</v>
      </c>
      <c r="I54" s="291" t="n">
        <v>0.64491</v>
      </c>
      <c r="J54" s="292" t="n">
        <v>57.546947</v>
      </c>
      <c r="K54" s="299" t="n">
        <v>3868.954624</v>
      </c>
      <c r="L54" s="290" t="n">
        <v>42.1990101183121</v>
      </c>
      <c r="M54" s="300" t="n">
        <v>-0.7756371863847501</v>
      </c>
      <c r="N54" s="292" t="n">
        <v>48.59470964154684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486.17</v>
      </c>
      <c r="F55" s="300" t="n">
        <v>-0.0034447312</v>
      </c>
      <c r="G55" s="295" t="n">
        <v>84.899733504</v>
      </c>
      <c r="H55" s="289" t="n">
        <v>0.081</v>
      </c>
      <c r="I55" s="296" t="n">
        <v>0.74432</v>
      </c>
      <c r="J55" s="297" t="n">
        <v>34.81662</v>
      </c>
      <c r="K55" s="301" t="n">
        <v>2266.125056</v>
      </c>
      <c r="L55" s="295" t="n">
        <v>4.917569686973101</v>
      </c>
      <c r="M55" s="300" t="n">
        <v>-0.9420779137458493</v>
      </c>
      <c r="N55" s="297" t="n">
        <v>37.47473849142243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156.635</v>
      </c>
      <c r="F56" s="289" t="n">
        <v>0.47394335</v>
      </c>
      <c r="G56" s="290" t="n">
        <v>114.758377472</v>
      </c>
      <c r="H56" s="289" t="n">
        <v>0.201</v>
      </c>
      <c r="I56" s="291" t="n">
        <v>0.80304</v>
      </c>
      <c r="J56" s="292" t="n">
        <v>60.476833</v>
      </c>
      <c r="K56" s="299" t="n">
        <v>1813.049984</v>
      </c>
      <c r="L56" s="290" t="n">
        <v>23.71648475430282</v>
      </c>
      <c r="M56" s="300" t="n">
        <v>-0.7933354821081412</v>
      </c>
      <c r="N56" s="292" t="n">
        <v>63.29576224429398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205.18</v>
      </c>
      <c r="F57" s="289" t="n">
        <v>0.34555936</v>
      </c>
      <c r="G57" s="295" t="n">
        <v>51.449188352</v>
      </c>
      <c r="H57" s="289" t="n">
        <v>0.119</v>
      </c>
      <c r="I57" s="296" t="n">
        <v>0.78967005</v>
      </c>
      <c r="J57" s="297" t="n">
        <v>58.455837</v>
      </c>
      <c r="K57" s="301" t="n">
        <v>2219.124992</v>
      </c>
      <c r="L57" s="295" t="n">
        <v>28.72403481896843</v>
      </c>
      <c r="M57" s="300" t="n">
        <v>-0.4417009142603543</v>
      </c>
      <c r="N57" s="297" t="n">
        <v>23.18444867801299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17.435</v>
      </c>
      <c r="F58" s="289" t="n">
        <v>0.033869147</v>
      </c>
      <c r="G58" s="290" t="n">
        <v>35.343020032</v>
      </c>
      <c r="H58" s="289" t="n">
        <v>0.336</v>
      </c>
      <c r="I58" s="291" t="n">
        <v>0</v>
      </c>
      <c r="J58" s="292" t="n">
        <v>13.411538</v>
      </c>
      <c r="K58" s="293" t="inlineStr">
        <is>
          <t>—</t>
        </is>
      </c>
      <c r="L58" s="290" t="n">
        <v>12.24102950825791</v>
      </c>
      <c r="M58" s="300" t="n">
        <v>-0.6536507209294867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139.375</v>
      </c>
      <c r="F59" s="300" t="n">
        <v>-0.39951658</v>
      </c>
      <c r="G59" s="295" t="n">
        <v>401.465638912</v>
      </c>
      <c r="H59" s="289" t="n">
        <v>0.206</v>
      </c>
      <c r="I59" s="296" t="n">
        <v>0.65822</v>
      </c>
      <c r="J59" s="297" t="n">
        <v>23.906519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-16.36181011405566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187.86</v>
      </c>
      <c r="F60" s="289" t="n">
        <v>0.05511856</v>
      </c>
      <c r="G60" s="290" t="n">
        <v>292.790861824</v>
      </c>
      <c r="H60" s="289" t="n">
        <v>0.091</v>
      </c>
      <c r="I60" s="291" t="n">
        <v>0.67280996</v>
      </c>
      <c r="J60" s="292" t="n">
        <v>26.459156</v>
      </c>
      <c r="K60" s="299" t="n">
        <v>8575.24992</v>
      </c>
      <c r="L60" s="290" t="n">
        <v>83.02727072391946</v>
      </c>
      <c r="M60" s="300" t="n">
        <v>-0.7164280667549381</v>
      </c>
      <c r="N60" s="292" t="n">
        <v>34.14371214146025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112.57</v>
      </c>
      <c r="F61" s="289" t="n">
        <v>0.0832082</v>
      </c>
      <c r="G61" s="295" t="n">
        <v>39.09838848</v>
      </c>
      <c r="H61" s="289" t="n">
        <v>0.153</v>
      </c>
      <c r="I61" s="296" t="n">
        <v>0.28956</v>
      </c>
      <c r="J61" s="297" t="n">
        <v>11.593203</v>
      </c>
      <c r="K61" s="301" t="n">
        <v>10378.999808</v>
      </c>
      <c r="L61" s="295" t="n">
        <v>24.75262766954035</v>
      </c>
      <c r="M61" s="300" t="n">
        <v>-0.3669143759671306</v>
      </c>
      <c r="N61" s="297" t="n">
        <v>3.767066963895063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383.6699</v>
      </c>
      <c r="F62" s="300" t="n">
        <v>-0.22774124</v>
      </c>
      <c r="G62" s="290" t="n">
        <v>2849.770569728</v>
      </c>
      <c r="H62" s="289" t="n">
        <v>0.183</v>
      </c>
      <c r="I62" s="291" t="n">
        <v>0.68309</v>
      </c>
      <c r="J62" s="292" t="n">
        <v>22.835121</v>
      </c>
      <c r="K62" s="299" t="n">
        <v>37011.2512</v>
      </c>
      <c r="L62" s="290" t="n">
        <v>491.7106434553066</v>
      </c>
      <c r="M62" s="300" t="n">
        <v>-0.8274560595584232</v>
      </c>
      <c r="N62" s="292" t="n">
        <v>77.00541612708865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173.8678</v>
      </c>
      <c r="F63" s="300" t="n">
        <v>-0.19747388</v>
      </c>
      <c r="G63" s="295" t="n">
        <v>134.720372736</v>
      </c>
      <c r="H63" s="289" t="n">
        <v>0.162</v>
      </c>
      <c r="I63" s="296" t="n">
        <v>0.86987</v>
      </c>
      <c r="J63" s="297" t="n">
        <v>22.906456</v>
      </c>
      <c r="K63" s="301" t="n">
        <v>7075.125248</v>
      </c>
      <c r="L63" s="295" t="n">
        <v>79.50903089583232</v>
      </c>
      <c r="M63" s="300" t="n">
        <v>-0.409821771710509</v>
      </c>
      <c r="N63" s="297" t="n">
        <v>19.0422648663139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274.6</v>
      </c>
      <c r="F64" s="300" t="n">
        <v>-0.63464963</v>
      </c>
      <c r="G64" s="290" t="n">
        <v>75.113259008</v>
      </c>
      <c r="H64" s="289" t="n">
        <v>0.104</v>
      </c>
      <c r="I64" s="291" t="n">
        <v>0.80793</v>
      </c>
      <c r="J64" s="292" t="n">
        <v>16.75412</v>
      </c>
      <c r="K64" s="299" t="n">
        <v>5232</v>
      </c>
      <c r="L64" s="290" t="n">
        <v>57.3891017354612</v>
      </c>
      <c r="M64" s="300" t="n">
        <v>-0.2359657603280278</v>
      </c>
      <c r="N64" s="292" t="n">
        <v>14.35650997706422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235.345</v>
      </c>
      <c r="F65" s="289" t="n">
        <v>0.5605254</v>
      </c>
      <c r="G65" s="295" t="n">
        <v>166.13343232</v>
      </c>
      <c r="H65" s="289" t="n">
        <v>0.383</v>
      </c>
      <c r="I65" s="296" t="n">
        <v>0.39870998</v>
      </c>
      <c r="J65" s="297" t="n">
        <v>113.69324</v>
      </c>
      <c r="K65" s="301" t="n">
        <v>2600.212736</v>
      </c>
      <c r="L65" s="295" t="n">
        <v>6.2295058361774</v>
      </c>
      <c r="M65" s="300" t="n">
        <v>-0.9625029968430535</v>
      </c>
      <c r="N65" s="297" t="n">
        <v>63.8922477130925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116.54</v>
      </c>
      <c r="F66" s="289" t="n">
        <v>0.71784055</v>
      </c>
      <c r="G66" s="290" t="n">
        <v>23.282612224</v>
      </c>
      <c r="H66" s="289" t="n">
        <v>0.209</v>
      </c>
      <c r="I66" s="291" t="n">
        <v>0.52766</v>
      </c>
      <c r="J66" s="292" t="n">
        <v>16.460453</v>
      </c>
      <c r="K66" s="299" t="n">
        <v>558.8670080000001</v>
      </c>
      <c r="L66" s="290" t="n">
        <v>8.764743866810219</v>
      </c>
      <c r="M66" s="300" t="n">
        <v>-0.6235498069338021</v>
      </c>
      <c r="N66" s="292" t="n">
        <v>41.6603807532328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176.09</v>
      </c>
      <c r="F67" s="289" t="n">
        <v>0.502296</v>
      </c>
      <c r="G67" s="295" t="n">
        <v>13.672465408</v>
      </c>
      <c r="H67" s="289" t="n">
        <v>0.054</v>
      </c>
      <c r="I67" s="296" t="n">
        <v>0.33731997</v>
      </c>
      <c r="J67" s="297" t="n">
        <v>12.186159</v>
      </c>
      <c r="K67" s="301" t="n">
        <v>1317.225088</v>
      </c>
      <c r="L67" s="295" t="n">
        <v>11.0405750154348</v>
      </c>
      <c r="M67" s="300" t="n">
        <v>-0.1924956702413916</v>
      </c>
      <c r="N67" s="297" t="n">
        <v>10.37974913251121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113.35</v>
      </c>
      <c r="F68" s="289" t="n">
        <v>0.61383</v>
      </c>
      <c r="G68" s="290" t="n">
        <v>446.761598976</v>
      </c>
      <c r="H68" s="289" t="n">
        <v>0.12</v>
      </c>
      <c r="I68" s="291" t="n">
        <v>0.64296997</v>
      </c>
      <c r="J68" s="292" t="n">
        <v>37.783333</v>
      </c>
      <c r="K68" s="299" t="n">
        <v>9288.375296</v>
      </c>
      <c r="L68" s="290" t="n">
        <v>102.282862697592</v>
      </c>
      <c r="M68" s="300" t="n">
        <v>-0.7710571747168301</v>
      </c>
      <c r="N68" s="292" t="n">
        <v>48.09900601993828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184.915</v>
      </c>
      <c r="F69" s="289" t="n">
        <v>0.14822721</v>
      </c>
      <c r="G69" s="295" t="n">
        <v>194.900410368</v>
      </c>
      <c r="H69" s="300" t="n">
        <v>-0.035</v>
      </c>
      <c r="I69" s="296" t="n">
        <v>0.54799</v>
      </c>
      <c r="J69" s="297" t="n">
        <v>19.904736</v>
      </c>
      <c r="K69" s="301" t="n">
        <v>9589.624832</v>
      </c>
      <c r="L69" s="295" t="n">
        <v>48.15968741776346</v>
      </c>
      <c r="M69" s="300" t="n">
        <v>-0.7529010466071824</v>
      </c>
      <c r="N69" s="297" t="n">
        <v>20.32409123552248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252.605</v>
      </c>
      <c r="F70" s="289" t="n">
        <v>0.06423652000000001</v>
      </c>
      <c r="G70" s="290" t="n">
        <v>46.9003264</v>
      </c>
      <c r="H70" s="289" t="n">
        <v>0.061</v>
      </c>
      <c r="I70" s="291" t="n">
        <v>0.5767099999999999</v>
      </c>
      <c r="J70" s="292" t="n">
        <v>25.257292</v>
      </c>
      <c r="K70" s="299" t="n">
        <v>1447.78752</v>
      </c>
      <c r="L70" s="290" t="n">
        <v>14.20815347648914</v>
      </c>
      <c r="M70" s="300" t="n">
        <v>-0.6970564052089595</v>
      </c>
      <c r="N70" s="292" t="n">
        <v>32.39448244941012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106.605</v>
      </c>
      <c r="F71" s="300" t="n">
        <v>-0.25914758</v>
      </c>
      <c r="G71" s="295" t="n">
        <v>37.908738048</v>
      </c>
      <c r="H71" s="289" t="n">
        <v>0.125</v>
      </c>
      <c r="I71" s="296" t="n">
        <v>0.67197996</v>
      </c>
      <c r="J71" s="297" t="n">
        <v>21.800615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85.56999999999999</v>
      </c>
      <c r="F72" s="289" t="n">
        <v>0.12680769</v>
      </c>
      <c r="G72" s="290" t="n">
        <v>46.4652288</v>
      </c>
      <c r="H72" s="289" t="n">
        <v>0.351</v>
      </c>
      <c r="I72" s="291" t="n">
        <v>0.57735</v>
      </c>
      <c r="J72" s="292" t="n">
        <v>388.95456</v>
      </c>
      <c r="K72" s="299" t="n">
        <v>1139.912448</v>
      </c>
      <c r="L72" s="290" t="n">
        <v>11.91519292550324</v>
      </c>
      <c r="M72" s="300" t="n">
        <v>-0.7435675400030908</v>
      </c>
      <c r="N72" s="292" t="n">
        <v>40.76210089855953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190.33</v>
      </c>
      <c r="F73" s="300" t="n">
        <v>-0.36701566</v>
      </c>
      <c r="G73" s="295" t="n">
        <v>24.927561728</v>
      </c>
      <c r="H73" s="289" t="n">
        <v>0.039</v>
      </c>
      <c r="I73" s="296" t="n">
        <v>0.6998</v>
      </c>
      <c r="J73" s="297" t="n">
        <v>29.002287</v>
      </c>
      <c r="K73" s="301" t="n">
        <v>944.362496</v>
      </c>
      <c r="L73" s="295" t="n">
        <v>6.028794992260099</v>
      </c>
      <c r="M73" s="300" t="n">
        <v>-0.7581474250051409</v>
      </c>
      <c r="N73" s="297" t="n">
        <v>26.40658318476892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372.72</v>
      </c>
      <c r="F74" s="289" t="n">
        <v>0.1491127</v>
      </c>
      <c r="G74" s="290" t="n">
        <v>102.802137088</v>
      </c>
      <c r="H74" s="289" t="n">
        <v>0.187</v>
      </c>
      <c r="I74" s="291" t="n">
        <v>0.8607900000000001</v>
      </c>
      <c r="J74" s="292" t="n">
        <v>86.67907</v>
      </c>
      <c r="K74" s="299" t="n">
        <v>1499.152256</v>
      </c>
      <c r="L74" s="290" t="n">
        <v>18.79737092862643</v>
      </c>
      <c r="M74" s="300" t="n">
        <v>-0.8171499984233243</v>
      </c>
      <c r="N74" s="292" t="n">
        <v>68.57351487052695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57.72</v>
      </c>
      <c r="F75" s="289" t="n">
        <v>0.21632397</v>
      </c>
      <c r="G75" s="295" t="n">
        <v>117.868355584</v>
      </c>
      <c r="H75" s="289" t="n">
        <v>0.026</v>
      </c>
      <c r="I75" s="296" t="n">
        <v>0.7198099999999999</v>
      </c>
      <c r="J75" s="297" t="n">
        <v>16.168068</v>
      </c>
      <c r="K75" s="301" t="n">
        <v>9851.750400000001</v>
      </c>
      <c r="L75" s="295" t="n">
        <v>86.65225902622477</v>
      </c>
      <c r="M75" s="300" t="n">
        <v>-0.264838653284925</v>
      </c>
      <c r="N75" s="297" t="n">
        <v>11.96420408467108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278.97</v>
      </c>
      <c r="F76" s="300" t="n">
        <v>-0.0368917</v>
      </c>
      <c r="G76" s="290" t="n">
        <v>198.209814528</v>
      </c>
      <c r="H76" s="289" t="n">
        <v>0.094</v>
      </c>
      <c r="I76" s="291" t="n">
        <v>0.57348996</v>
      </c>
      <c r="J76" s="292" t="n">
        <v>22.979406</v>
      </c>
      <c r="K76" s="299" t="n">
        <v>5952.249856</v>
      </c>
      <c r="L76" s="290" t="n">
        <v>48.5188619259084</v>
      </c>
      <c r="M76" s="300" t="n">
        <v>-0.7552146343436772</v>
      </c>
      <c r="N76" s="292" t="n">
        <v>33.29998307873957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48.485</v>
      </c>
      <c r="F77" s="289" t="n">
        <v>0.45544553</v>
      </c>
      <c r="G77" s="295" t="n">
        <v>90.09186406400001</v>
      </c>
      <c r="H77" s="289" t="n">
        <v>0.017</v>
      </c>
      <c r="I77" s="296" t="n">
        <v>0.46816003</v>
      </c>
      <c r="J77" s="297" t="n">
        <v>29.7454</v>
      </c>
      <c r="K77" s="301" t="n">
        <v>1129.874944</v>
      </c>
      <c r="L77" s="295" t="n">
        <v>6.81333452116668</v>
      </c>
      <c r="M77" s="300" t="n">
        <v>-0.9243734759852834</v>
      </c>
      <c r="N77" s="297" t="n">
        <v>79.73613620832714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417.395</v>
      </c>
      <c r="F78" s="300" t="n">
        <v>-0.19091892</v>
      </c>
      <c r="G78" s="290" t="n">
        <v>147.841744896</v>
      </c>
      <c r="H78" s="289" t="n">
        <v>0.23</v>
      </c>
      <c r="I78" s="291" t="n">
        <v>0.66292</v>
      </c>
      <c r="J78" s="292" t="n">
        <v>50.59879</v>
      </c>
      <c r="K78" s="299" t="n">
        <v>2254.087424</v>
      </c>
      <c r="L78" s="290" t="n">
        <v>32.97588796818041</v>
      </c>
      <c r="M78" s="300" t="n">
        <v>-0.7769514422913673</v>
      </c>
      <c r="N78" s="292" t="n">
        <v>65.58121830708106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355.875</v>
      </c>
      <c r="F79" s="300" t="n">
        <v>-0.3488472</v>
      </c>
      <c r="G79" s="295" t="n">
        <v>35.913965568</v>
      </c>
      <c r="H79" s="289" t="n">
        <v>0.113</v>
      </c>
      <c r="I79" s="296" t="n">
        <v>0.69404</v>
      </c>
      <c r="J79" s="297" t="n">
        <v>22.228294</v>
      </c>
      <c r="K79" s="301" t="n">
        <v>2169.92512</v>
      </c>
      <c r="L79" s="295" t="n">
        <v>23.16976148211072</v>
      </c>
      <c r="M79" s="300" t="n">
        <v>-0.3548537145462042</v>
      </c>
      <c r="N79" s="297" t="n">
        <v>16.5507854640279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418.32</v>
      </c>
      <c r="F80" s="289" t="n">
        <v>0.3798796</v>
      </c>
      <c r="G80" s="290" t="n">
        <v>23.601299456</v>
      </c>
      <c r="H80" s="289" t="n">
        <v>0.11</v>
      </c>
      <c r="I80" s="291" t="n">
        <v>0.81542</v>
      </c>
      <c r="J80" s="292" t="n">
        <v>34.344826</v>
      </c>
      <c r="K80" s="299" t="n">
        <v>759.182528</v>
      </c>
      <c r="L80" s="290" t="n">
        <v>8.885806516065783</v>
      </c>
      <c r="M80" s="300" t="n">
        <v>-0.6235035052781044</v>
      </c>
      <c r="N80" s="292" t="n">
        <v>31.08777999306117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107.77</v>
      </c>
      <c r="F81" s="300" t="n">
        <v>-0.45383787</v>
      </c>
      <c r="G81" s="295" t="n">
        <v>111.144067072</v>
      </c>
      <c r="H81" s="289" t="n">
        <v>0.221</v>
      </c>
      <c r="I81" s="296" t="n">
        <v>0.76562</v>
      </c>
      <c r="J81" s="297" t="n">
        <v>64.14881</v>
      </c>
      <c r="K81" s="301" t="n">
        <v>5108.125184</v>
      </c>
      <c r="L81" s="295" t="n">
        <v>63.989550236618</v>
      </c>
      <c r="M81" s="300" t="n">
        <v>-0.4242648130271761</v>
      </c>
      <c r="N81" s="297" t="n">
        <v>21.75828883523306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663.03</v>
      </c>
      <c r="F82" s="289" t="n">
        <v>0.22376847</v>
      </c>
      <c r="G82" s="290" t="n">
        <v>69.511430144</v>
      </c>
      <c r="H82" s="289" t="n">
        <v>0.19</v>
      </c>
      <c r="I82" s="291" t="n">
        <v>0.43885</v>
      </c>
      <c r="J82" s="292" t="n">
        <v>16.179358</v>
      </c>
      <c r="K82" s="299" t="n">
        <v>3273.349888</v>
      </c>
      <c r="L82" s="290" t="n">
        <v>41.44193922124713</v>
      </c>
      <c r="M82" s="300" t="n">
        <v>-0.4038111554402501</v>
      </c>
      <c r="N82" s="292" t="n">
        <v>20.86749153367011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175.25</v>
      </c>
      <c r="F83" s="300" t="n">
        <v>-0.07611734000000001</v>
      </c>
      <c r="G83" s="295" t="n">
        <v>12.551076864</v>
      </c>
      <c r="H83" s="289" t="n">
        <v>0.062</v>
      </c>
      <c r="I83" s="296" t="n">
        <v>0.6991200400000001</v>
      </c>
      <c r="J83" s="297" t="n">
        <v>29.453783</v>
      </c>
      <c r="K83" s="301" t="n">
        <v>532.954624</v>
      </c>
      <c r="L83" s="295" t="n">
        <v>5.939544973307995</v>
      </c>
      <c r="M83" s="300" t="n">
        <v>-0.5267700901151939</v>
      </c>
      <c r="N83" s="297" t="n">
        <v>23.54999129672623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58.83</v>
      </c>
      <c r="F84" s="300" t="n">
        <v>-0.23019451</v>
      </c>
      <c r="G84" s="290" t="n">
        <v>8.848382976</v>
      </c>
      <c r="H84" s="300" t="n">
        <v>-0.01</v>
      </c>
      <c r="I84" s="291" t="n">
        <v>0.41075</v>
      </c>
      <c r="J84" s="292" t="n">
        <v>24.512499</v>
      </c>
      <c r="K84" s="299" t="n">
        <v>687.837504</v>
      </c>
      <c r="L84" s="290" t="n">
        <v>4.255763930379841</v>
      </c>
      <c r="M84" s="300" t="n">
        <v>-0.5190348403857513</v>
      </c>
      <c r="N84" s="292" t="n">
        <v>12.86405982784271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121.305</v>
      </c>
      <c r="F85" s="289" t="n">
        <v>0.19213033</v>
      </c>
      <c r="G85" s="295" t="n">
        <v>61.742411776</v>
      </c>
      <c r="H85" s="289" t="n">
        <v>0.279</v>
      </c>
      <c r="I85" s="296" t="n">
        <v>0.50049996</v>
      </c>
      <c r="J85" s="297" t="n">
        <v>13.863429</v>
      </c>
      <c r="K85" s="301" t="n">
        <v>4923.125248</v>
      </c>
      <c r="L85" s="295" t="n">
        <v>41.58721606227109</v>
      </c>
      <c r="M85" s="300" t="n">
        <v>-0.3264400455695103</v>
      </c>
      <c r="N85" s="297" t="n">
        <v>12.54130469355875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265.2599</v>
      </c>
      <c r="F86" s="289" t="n">
        <v>0.71000767</v>
      </c>
      <c r="G86" s="290" t="n">
        <v>638.5380884480001</v>
      </c>
      <c r="H86" s="289" t="n">
        <v>0.099</v>
      </c>
      <c r="I86" s="291" t="n">
        <v>0.68035007</v>
      </c>
      <c r="J86" s="292" t="n">
        <v>30.73695</v>
      </c>
      <c r="K86" s="299" t="n">
        <v>12511.37536</v>
      </c>
      <c r="L86" s="290" t="n">
        <v>163.6668455196572</v>
      </c>
      <c r="M86" s="300" t="n">
        <v>-0.7436850698797656</v>
      </c>
      <c r="N86" s="292" t="n">
        <v>51.03660585927485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332.4435</v>
      </c>
      <c r="F87" s="289" t="n">
        <v>2.2675083</v>
      </c>
      <c r="G87" s="295" t="n">
        <v>415.744229376</v>
      </c>
      <c r="H87" s="289" t="n">
        <v>0.238</v>
      </c>
      <c r="I87" s="296" t="n">
        <v>0.49979</v>
      </c>
      <c r="J87" s="297" t="n">
        <v>62.962784</v>
      </c>
      <c r="K87" s="301" t="n">
        <v>4352.341504</v>
      </c>
      <c r="L87" s="295" t="n">
        <v>53.22737141870567</v>
      </c>
      <c r="M87" s="300" t="n">
        <v>-0.8719708713730174</v>
      </c>
      <c r="N87" s="297" t="n">
        <v>95.52196211083438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84.09</v>
      </c>
      <c r="F88" s="300" t="n">
        <v>-0.05284822</v>
      </c>
      <c r="G88" s="290" t="n">
        <v>7.418251776</v>
      </c>
      <c r="H88" s="300" t="n">
        <v>-0.07000000000000001</v>
      </c>
      <c r="I88" s="291" t="n">
        <v>0.46199</v>
      </c>
      <c r="J88" s="292" t="n">
        <v>23.82153</v>
      </c>
      <c r="K88" s="299" t="n">
        <v>556.697344</v>
      </c>
      <c r="L88" s="290" t="n">
        <v>3.231377633705881</v>
      </c>
      <c r="M88" s="300" t="n">
        <v>-0.5644017308552078</v>
      </c>
      <c r="N88" s="292" t="n">
        <v>13.32546691735249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314.165</v>
      </c>
      <c r="F89" s="289" t="n">
        <v>0.47134602</v>
      </c>
      <c r="G89" s="295" t="n">
        <v>4613.88644352</v>
      </c>
      <c r="H89" s="289" t="n">
        <v>0.166</v>
      </c>
      <c r="I89" s="296" t="n">
        <v>0.47862</v>
      </c>
      <c r="J89" s="297" t="n">
        <v>38.03148</v>
      </c>
      <c r="K89" s="301" t="n">
        <v>101090.746368</v>
      </c>
      <c r="L89" s="295" t="n">
        <v>1144.621671452947</v>
      </c>
      <c r="M89" s="300" t="n">
        <v>-0.751918109501694</v>
      </c>
      <c r="N89" s="297" t="n">
        <v>45.64466445764248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116.96</v>
      </c>
      <c r="F90" s="289" t="n">
        <v>0.16394937</v>
      </c>
      <c r="G90" s="290" t="n">
        <v>17.968480256</v>
      </c>
      <c r="H90" s="289" t="n">
        <v>0.194</v>
      </c>
      <c r="I90" s="291" t="n">
        <v>0.39125</v>
      </c>
      <c r="J90" s="292" t="n">
        <v>10.536937</v>
      </c>
      <c r="K90" s="299" t="n">
        <v>1076.37504</v>
      </c>
      <c r="L90" s="290" t="n">
        <v>13.75755860338971</v>
      </c>
      <c r="M90" s="300" t="n">
        <v>-0.2343504621769104</v>
      </c>
      <c r="N90" s="292" t="n">
        <v>16.69351222324888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95.70999999999999</v>
      </c>
      <c r="F91" s="289" t="n">
        <v>0.6269934</v>
      </c>
      <c r="G91" s="295" t="n">
        <v>93.60515891199999</v>
      </c>
      <c r="H91" s="289" t="n">
        <v>0.269</v>
      </c>
      <c r="I91" s="296" t="n">
        <v>0.55471003</v>
      </c>
      <c r="J91" s="297" t="n">
        <v>46.236717</v>
      </c>
      <c r="K91" s="301" t="n">
        <v>1684.34048</v>
      </c>
      <c r="L91" s="295" t="n">
        <v>21.38408350549753</v>
      </c>
      <c r="M91" s="300" t="n">
        <v>-0.771550160759824</v>
      </c>
      <c r="N91" s="297" t="n">
        <v>55.57377342620181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114.7</v>
      </c>
      <c r="F92" s="289" t="n">
        <v>0.5030135999999999</v>
      </c>
      <c r="G92" s="290" t="n">
        <v>50.9267968</v>
      </c>
      <c r="H92" s="289" t="n">
        <v>0.195</v>
      </c>
      <c r="I92" s="291" t="n">
        <v>0.71786004</v>
      </c>
      <c r="J92" s="292" t="n">
        <v>26.550924</v>
      </c>
      <c r="K92" s="299" t="n">
        <v>1200.37504</v>
      </c>
      <c r="L92" s="290" t="n">
        <v>14.24860236214083</v>
      </c>
      <c r="M92" s="300" t="n">
        <v>-0.7202140472706731</v>
      </c>
      <c r="N92" s="292" t="n">
        <v>42.42574054188931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281.615</v>
      </c>
      <c r="F93" s="289" t="n">
        <v>0.19717538</v>
      </c>
      <c r="G93" s="295" t="n">
        <v>167.198539776</v>
      </c>
      <c r="H93" s="289" t="n">
        <v>0.032</v>
      </c>
      <c r="I93" s="296" t="n">
        <v>0.56526</v>
      </c>
      <c r="J93" s="297" t="n">
        <v>23.178188</v>
      </c>
      <c r="K93" s="301" t="n">
        <v>4034.374912</v>
      </c>
      <c r="L93" s="295" t="n">
        <v>24.09375692734443</v>
      </c>
      <c r="M93" s="300" t="n">
        <v>-0.8558973244645353</v>
      </c>
      <c r="N93" s="297" t="n">
        <v>41.44348260288681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221.78</v>
      </c>
      <c r="F94" s="289" t="n">
        <v>1.3448298</v>
      </c>
      <c r="G94" s="290" t="n">
        <v>289.705721856</v>
      </c>
      <c r="H94" s="289" t="n">
        <v>0.115</v>
      </c>
      <c r="I94" s="291" t="n">
        <v>0.61446</v>
      </c>
      <c r="J94" s="292" t="n">
        <v>62.827194</v>
      </c>
      <c r="K94" s="299" t="n">
        <v>2890.187008</v>
      </c>
      <c r="L94" s="290" t="n">
        <v>33.02786472348325</v>
      </c>
      <c r="M94" s="300" t="n">
        <v>-0.8859951245978499</v>
      </c>
      <c r="N94" s="292" t="n">
        <v>100.2377061663824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117.83</v>
      </c>
      <c r="F95" s="289" t="n">
        <v>0.18442583</v>
      </c>
      <c r="G95" s="295" t="n">
        <v>25.247035392</v>
      </c>
      <c r="H95" s="289" t="n">
        <v>0.053</v>
      </c>
      <c r="I95" s="296" t="n">
        <v>0.51999</v>
      </c>
      <c r="J95" s="297" t="n">
        <v>12.642704</v>
      </c>
      <c r="K95" s="301" t="n">
        <v>1880.349952</v>
      </c>
      <c r="L95" s="295" t="n">
        <v>10.81398967757115</v>
      </c>
      <c r="M95" s="300" t="n">
        <v>-0.5716728911071373</v>
      </c>
      <c r="N95" s="297" t="n">
        <v>13.42677418005433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83.7</v>
      </c>
      <c r="F96" s="289" t="n">
        <v>0.20970058</v>
      </c>
      <c r="G96" s="290" t="n">
        <v>360.117764096</v>
      </c>
      <c r="H96" s="289" t="n">
        <v>0.121</v>
      </c>
      <c r="I96" s="291" t="n">
        <v>0.61744</v>
      </c>
      <c r="J96" s="292" t="n">
        <v>26.320753</v>
      </c>
      <c r="K96" s="299" t="n">
        <v>3124.250112</v>
      </c>
      <c r="L96" s="290" t="n">
        <v>43.19220082309422</v>
      </c>
      <c r="M96" s="300" t="n">
        <v>-0.8800608991574765</v>
      </c>
      <c r="N96" s="292" t="n">
        <v>115.2653486362746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68.285</v>
      </c>
      <c r="F97" s="289" t="n">
        <v>0.5149852</v>
      </c>
      <c r="G97" s="295" t="n">
        <v>28.876494848</v>
      </c>
      <c r="H97" s="289" t="n">
        <v>0.138</v>
      </c>
      <c r="I97" s="296" t="n">
        <v>0</v>
      </c>
      <c r="J97" s="297" t="n">
        <v>16.181282</v>
      </c>
      <c r="K97" s="298" t="inlineStr">
        <is>
          <t>—</t>
        </is>
      </c>
      <c r="L97" s="295" t="n">
        <v>9.049859961856267</v>
      </c>
      <c r="M97" s="300" t="n">
        <v>-0.6866011609271523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44.405</v>
      </c>
      <c r="F98" s="300" t="n">
        <v>-0.38995057</v>
      </c>
      <c r="G98" s="290" t="n">
        <v>39.169892352</v>
      </c>
      <c r="H98" s="289" t="n">
        <v>0.07199999999999999</v>
      </c>
      <c r="I98" s="291" t="n">
        <v>0.40929002</v>
      </c>
      <c r="J98" s="292" t="n">
        <v>8.331144</v>
      </c>
      <c r="K98" s="299" t="n">
        <v>4083.500032</v>
      </c>
      <c r="L98" s="290" t="n">
        <v>27.08845984585917</v>
      </c>
      <c r="M98" s="300" t="n">
        <v>-0.3084367043332953</v>
      </c>
      <c r="N98" s="292" t="n">
        <v>9.59223560908864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166.67</v>
      </c>
      <c r="F99" s="300" t="n">
        <v>-0.3742802</v>
      </c>
      <c r="G99" s="295" t="n">
        <v>136.502730752</v>
      </c>
      <c r="H99" s="289" t="n">
        <v>0.133</v>
      </c>
      <c r="I99" s="296" t="n">
        <v>0.77643996</v>
      </c>
      <c r="J99" s="297" t="n">
        <v>19.312862</v>
      </c>
      <c r="K99" s="301" t="n">
        <v>16552.999936</v>
      </c>
      <c r="L99" s="295" t="n">
        <v>201.931528271873</v>
      </c>
      <c r="M99" s="289" t="n">
        <v>0.4793222608765604</v>
      </c>
      <c r="N99" s="297" t="n">
        <v>8.24640430905394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82.09999999999999</v>
      </c>
      <c r="F100" s="300" t="n">
        <v>-0.058089912</v>
      </c>
      <c r="G100" s="290" t="n">
        <v>105.09811712</v>
      </c>
      <c r="H100" s="289" t="n">
        <v>0.099</v>
      </c>
      <c r="I100" s="291" t="n">
        <v>0.6530899999999999</v>
      </c>
      <c r="J100" s="292" t="n">
        <v>22.012066</v>
      </c>
      <c r="K100" s="299" t="n">
        <v>4625.375232</v>
      </c>
      <c r="L100" s="290" t="n">
        <v>61.26478245648934</v>
      </c>
      <c r="M100" s="300" t="n">
        <v>-0.4170705990237882</v>
      </c>
      <c r="N100" s="292" t="n">
        <v>22.72068855558744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126.7</v>
      </c>
      <c r="F101" s="289" t="n">
        <v>0.5393621</v>
      </c>
      <c r="G101" s="295" t="n">
        <v>312.926765056</v>
      </c>
      <c r="H101" s="289" t="n">
        <v>0.049</v>
      </c>
      <c r="I101" s="296" t="n">
        <v>0.76725996</v>
      </c>
      <c r="J101" s="297" t="n">
        <v>35.79096</v>
      </c>
      <c r="K101" s="301" t="n">
        <v>14049.250304</v>
      </c>
      <c r="L101" s="295" t="n">
        <v>131.6829996014446</v>
      </c>
      <c r="M101" s="300" t="n">
        <v>-0.579189080940778</v>
      </c>
      <c r="N101" s="297" t="n">
        <v>22.2735552865341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433.19</v>
      </c>
      <c r="F102" s="300" t="n">
        <v>-0.20749617</v>
      </c>
      <c r="G102" s="290" t="n">
        <v>82.94693273599999</v>
      </c>
      <c r="H102" s="289" t="n">
        <v>0.419</v>
      </c>
      <c r="I102" s="291" t="n">
        <v>0.82598996</v>
      </c>
      <c r="J102" s="292" t="n">
        <v>99.12815000000001</v>
      </c>
      <c r="K102" s="299" t="n">
        <v>3538.958592</v>
      </c>
      <c r="L102" s="290" t="n">
        <v>43.56964576839671</v>
      </c>
      <c r="M102" s="300" t="n">
        <v>-0.4747286689060782</v>
      </c>
      <c r="N102" s="292" t="n">
        <v>23.43823094857788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60.95</v>
      </c>
      <c r="F103" s="289" t="n">
        <v>0.3295983</v>
      </c>
      <c r="G103" s="295" t="n">
        <v>94.94374809599999</v>
      </c>
      <c r="H103" s="289" t="n">
        <v>0.046</v>
      </c>
      <c r="I103" s="296" t="n">
        <v>0</v>
      </c>
      <c r="J103" s="297" t="n">
        <v>12.777778</v>
      </c>
      <c r="K103" s="298" t="inlineStr">
        <is>
          <t>—</t>
        </is>
      </c>
      <c r="L103" s="295" t="n">
        <v>36.2689868610754</v>
      </c>
      <c r="M103" s="300" t="n">
        <v>-0.6179949961065059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75.15000000000001</v>
      </c>
      <c r="F104" s="300" t="n">
        <v>-0.5179755700000001</v>
      </c>
      <c r="G104" s="290" t="n">
        <v>31.504994304</v>
      </c>
      <c r="H104" s="289" t="n">
        <v>0.029</v>
      </c>
      <c r="I104" s="291" t="n">
        <v>0.71839</v>
      </c>
      <c r="J104" s="292" t="n">
        <v>12.319673</v>
      </c>
      <c r="K104" s="299" t="n">
        <v>1780.875008</v>
      </c>
      <c r="L104" s="290" t="n">
        <v>15.92648615223023</v>
      </c>
      <c r="M104" s="300" t="n">
        <v>-0.4944774152773569</v>
      </c>
      <c r="N104" s="292" t="n">
        <v>17.69073793847075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93.535</v>
      </c>
      <c r="F105" s="289" t="n">
        <v>0.22839749</v>
      </c>
      <c r="G105" s="295" t="n">
        <v>53.857456128</v>
      </c>
      <c r="H105" s="289" t="n">
        <v>0.167</v>
      </c>
      <c r="I105" s="296" t="n">
        <v>0.77866</v>
      </c>
      <c r="J105" s="297" t="n">
        <v>50.55946</v>
      </c>
      <c r="K105" s="301" t="n">
        <v>902.137472</v>
      </c>
      <c r="L105" s="295" t="n">
        <v>14.52084324415325</v>
      </c>
      <c r="M105" s="300" t="n">
        <v>-0.7303837892075264</v>
      </c>
      <c r="N105" s="297" t="n">
        <v>59.69982920740487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55.775</v>
      </c>
      <c r="F106" s="289" t="n">
        <v>0.33364034</v>
      </c>
      <c r="G106" s="290" t="n">
        <v>50.549526528</v>
      </c>
      <c r="H106" s="289" t="n">
        <v>0.33</v>
      </c>
      <c r="I106" s="291" t="n">
        <v>0</v>
      </c>
      <c r="J106" s="292" t="n">
        <v>18.77946</v>
      </c>
      <c r="K106" s="293" t="inlineStr">
        <is>
          <t>—</t>
        </is>
      </c>
      <c r="L106" s="290" t="n">
        <v>12.48756253469363</v>
      </c>
      <c r="M106" s="300" t="n">
        <v>-0.7529638081223844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422.165</v>
      </c>
      <c r="F107" s="289" t="n">
        <v>0.015147924</v>
      </c>
      <c r="G107" s="295" t="n">
        <v>70.07753011200001</v>
      </c>
      <c r="H107" s="289" t="n">
        <v>0.074</v>
      </c>
      <c r="I107" s="296" t="n">
        <v>0.51508</v>
      </c>
      <c r="J107" s="297" t="n">
        <v>34.073044</v>
      </c>
      <c r="K107" s="301" t="n">
        <v>1815.124992</v>
      </c>
      <c r="L107" s="295" t="n">
        <v>14.65095353804795</v>
      </c>
      <c r="M107" s="300" t="n">
        <v>-0.7909322215746994</v>
      </c>
      <c r="N107" s="297" t="n">
        <v>38.6075477908631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164.94</v>
      </c>
      <c r="F108" s="289" t="n">
        <v>0.11030829</v>
      </c>
      <c r="G108" s="290" t="n">
        <v>45.460963328</v>
      </c>
      <c r="H108" s="289" t="n">
        <v>0.152</v>
      </c>
      <c r="I108" s="291" t="n">
        <v>0.45663</v>
      </c>
      <c r="J108" s="292" t="n">
        <v>26.603228</v>
      </c>
      <c r="K108" s="299" t="n">
        <v>1261.500032</v>
      </c>
      <c r="L108" s="290" t="n">
        <v>13.57008985196391</v>
      </c>
      <c r="M108" s="300" t="n">
        <v>-0.7015001694078508</v>
      </c>
      <c r="N108" s="292" t="n">
        <v>36.03722544961457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574.675</v>
      </c>
      <c r="F109" s="289" t="n">
        <v>1.837914</v>
      </c>
      <c r="G109" s="295" t="n">
        <v>456.034418688</v>
      </c>
      <c r="H109" s="289" t="n">
        <v>0.114</v>
      </c>
      <c r="I109" s="296" t="n">
        <v>0.48956</v>
      </c>
      <c r="J109" s="297" t="n">
        <v>53.932396</v>
      </c>
      <c r="K109" s="301" t="n">
        <v>3040.37504</v>
      </c>
      <c r="L109" s="295" t="n">
        <v>36.65616441627596</v>
      </c>
      <c r="M109" s="300" t="n">
        <v>-0.9196197415937708</v>
      </c>
      <c r="N109" s="297" t="n">
        <v>150.0698530386731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90.01000000000001</v>
      </c>
      <c r="F110" s="289" t="n">
        <v>0.17165136</v>
      </c>
      <c r="G110" s="290" t="n">
        <v>57.915748352</v>
      </c>
      <c r="H110" s="289" t="n">
        <v>0.027</v>
      </c>
      <c r="I110" s="291" t="n">
        <v>0.23754999</v>
      </c>
      <c r="J110" s="292" t="n">
        <v>17.410059</v>
      </c>
      <c r="K110" s="299" t="n">
        <v>-17429.74976</v>
      </c>
      <c r="L110" s="290" t="n">
        <v>27.79599811445248</v>
      </c>
      <c r="M110" s="300" t="n">
        <v>-0.5200614874988039</v>
      </c>
      <c r="N110" s="292" t="n">
        <v>-3.322809866765982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371.115</v>
      </c>
      <c r="F111" s="289" t="n">
        <v>0.07365191</v>
      </c>
      <c r="G111" s="295" t="n">
        <v>36.43824128</v>
      </c>
      <c r="H111" s="289" t="n">
        <v>0.914</v>
      </c>
      <c r="I111" s="296" t="n">
        <v>0.55154</v>
      </c>
      <c r="J111" s="297" t="n">
        <v>47.155655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-72.53259214918785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231.4</v>
      </c>
      <c r="F112" s="289" t="n">
        <v>0.27112138</v>
      </c>
      <c r="G112" s="290" t="n">
        <v>53.037576192</v>
      </c>
      <c r="H112" s="289" t="n">
        <v>0.113</v>
      </c>
      <c r="I112" s="291" t="n">
        <v>0.36681</v>
      </c>
      <c r="J112" s="292" t="n">
        <v>34.90196</v>
      </c>
      <c r="K112" s="299" t="n">
        <v>1385.356544</v>
      </c>
      <c r="L112" s="290" t="n">
        <v>12.46810906283197</v>
      </c>
      <c r="M112" s="300" t="n">
        <v>-0.7649193278045648</v>
      </c>
      <c r="N112" s="292" t="n">
        <v>38.28442208073188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84.48</v>
      </c>
      <c r="F113" s="300" t="n">
        <v>-0.037849247</v>
      </c>
      <c r="G113" s="295" t="n">
        <v>47.776886784</v>
      </c>
      <c r="H113" s="289" t="n">
        <v>0.137</v>
      </c>
      <c r="I113" s="296" t="n">
        <v>1</v>
      </c>
      <c r="J113" s="297" t="n">
        <v>25.445786</v>
      </c>
      <c r="K113" s="301" t="n">
        <v>1559.62496</v>
      </c>
      <c r="L113" s="295" t="n">
        <v>10.43829325451163</v>
      </c>
      <c r="M113" s="300" t="n">
        <v>-0.7815200203038908</v>
      </c>
      <c r="N113" s="297" t="n">
        <v>30.63357399399404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24.149</v>
      </c>
      <c r="F114" s="300" t="n">
        <v>-0.058294237</v>
      </c>
      <c r="G114" s="290" t="n">
        <v>137.635872768</v>
      </c>
      <c r="H114" s="289" t="n">
        <v>0.054</v>
      </c>
      <c r="I114" s="291" t="n">
        <v>0.74801004</v>
      </c>
      <c r="J114" s="292" t="n">
        <v>18.434353</v>
      </c>
      <c r="K114" s="299" t="n">
        <v>12376.625152</v>
      </c>
      <c r="L114" s="290" t="n">
        <v>124.747342778741</v>
      </c>
      <c r="M114" s="300" t="n">
        <v>-0.09364222952968089</v>
      </c>
      <c r="N114" s="292" t="n">
        <v>11.12063066844516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218.43</v>
      </c>
      <c r="F115" s="289" t="n">
        <v>0.19899118</v>
      </c>
      <c r="G115" s="295" t="n">
        <v>16.167108608</v>
      </c>
      <c r="H115" s="289" t="n">
        <v>0.089</v>
      </c>
      <c r="I115" s="296" t="n">
        <v>0.44435</v>
      </c>
      <c r="J115" s="297" t="n">
        <v>32.312126</v>
      </c>
      <c r="K115" s="301" t="n">
        <v>525.024992</v>
      </c>
      <c r="L115" s="295" t="n">
        <v>4.466457950764692</v>
      </c>
      <c r="M115" s="300" t="n">
        <v>-0.7237318026951</v>
      </c>
      <c r="N115" s="297" t="n">
        <v>30.79302519823666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266.13</v>
      </c>
      <c r="F116" s="289" t="n">
        <v>0.043657422</v>
      </c>
      <c r="G116" s="290" t="n">
        <v>76.565602304</v>
      </c>
      <c r="H116" s="289" t="n">
        <v>0.046</v>
      </c>
      <c r="I116" s="291" t="n">
        <v>0.44122002</v>
      </c>
      <c r="J116" s="292" t="n">
        <v>24.73327</v>
      </c>
      <c r="K116" s="299" t="n">
        <v>2215.749888</v>
      </c>
      <c r="L116" s="290" t="n">
        <v>14.35865138372626</v>
      </c>
      <c r="M116" s="300" t="n">
        <v>-0.8124660297620865</v>
      </c>
      <c r="N116" s="292" t="n">
        <v>34.55516410704203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315.285</v>
      </c>
      <c r="F117" s="289" t="n">
        <v>0.88602805</v>
      </c>
      <c r="G117" s="295" t="n">
        <v>53.880745984</v>
      </c>
      <c r="H117" s="289" t="n">
        <v>0.315</v>
      </c>
      <c r="I117" s="296" t="n">
        <v>0.62139</v>
      </c>
      <c r="J117" s="297" t="n">
        <v>50.77053</v>
      </c>
      <c r="K117" s="301" t="n">
        <v>1085.750016</v>
      </c>
      <c r="L117" s="295" t="n">
        <v>13.41669882582572</v>
      </c>
      <c r="M117" s="300" t="n">
        <v>-0.7509927047073579</v>
      </c>
      <c r="N117" s="297" t="n">
        <v>49.6253698419287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32.325</v>
      </c>
      <c r="F118" s="289" t="n">
        <v>0.16870499</v>
      </c>
      <c r="G118" s="290" t="n">
        <v>71.917494272</v>
      </c>
      <c r="H118" s="289" t="n">
        <v>0.138</v>
      </c>
      <c r="I118" s="291" t="n">
        <v>0.49446</v>
      </c>
      <c r="J118" s="292" t="n">
        <v>21.694632</v>
      </c>
      <c r="K118" s="299" t="n">
        <v>1646.875008</v>
      </c>
      <c r="L118" s="290" t="n">
        <v>35.26539097058875</v>
      </c>
      <c r="M118" s="300" t="n">
        <v>-0.5096409944816611</v>
      </c>
      <c r="N118" s="292" t="n">
        <v>43.66906550021859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75.04000000000001</v>
      </c>
      <c r="F119" s="289" t="n">
        <v>0.29783928</v>
      </c>
      <c r="G119" s="295" t="n">
        <v>91.77378816</v>
      </c>
      <c r="H119" s="289" t="n">
        <v>0.09</v>
      </c>
      <c r="I119" s="296" t="n">
        <v>0.63506</v>
      </c>
      <c r="J119" s="297" t="n">
        <v>32.91228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-482.3852289387648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131.36</v>
      </c>
      <c r="F120" s="300" t="n">
        <v>-0.22053951</v>
      </c>
      <c r="G120" s="290" t="n">
        <v>22.436859904</v>
      </c>
      <c r="H120" s="300" t="n">
        <v>-0.033</v>
      </c>
      <c r="I120" s="291" t="n">
        <v>0.5272</v>
      </c>
      <c r="J120" s="292" t="n">
        <v>12.510476</v>
      </c>
      <c r="K120" s="299" t="n">
        <v>2210.487552</v>
      </c>
      <c r="L120" s="290" t="n">
        <v>10.79016403406717</v>
      </c>
      <c r="M120" s="300" t="n">
        <v>-0.5190876049396054</v>
      </c>
      <c r="N120" s="292" t="n">
        <v>10.14710525045291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356.405</v>
      </c>
      <c r="F121" s="289" t="n">
        <v>0.28321433</v>
      </c>
      <c r="G121" s="295" t="n">
        <v>138.235281408</v>
      </c>
      <c r="H121" s="289" t="n">
        <v>0.102</v>
      </c>
      <c r="I121" s="296" t="n">
        <v>0.30998</v>
      </c>
      <c r="J121" s="297" t="n">
        <v>12.602722</v>
      </c>
      <c r="K121" s="301" t="n">
        <v>12622.624768</v>
      </c>
      <c r="L121" s="295" t="n">
        <v>94.37112402939272</v>
      </c>
      <c r="M121" s="300" t="n">
        <v>-0.317315210211369</v>
      </c>
      <c r="N121" s="297" t="n">
        <v>10.95138955800813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190.8</v>
      </c>
      <c r="F122" s="300" t="n">
        <v>-0.033688307</v>
      </c>
      <c r="G122" s="290" t="n">
        <v>135.042637824</v>
      </c>
      <c r="H122" s="289" t="n">
        <v>0.037</v>
      </c>
      <c r="I122" s="291" t="n">
        <v>0.58992</v>
      </c>
      <c r="J122" s="292" t="n">
        <v>36.905224</v>
      </c>
      <c r="K122" s="299" t="n">
        <v>4568.500224</v>
      </c>
      <c r="L122" s="290" t="n">
        <v>42.99010398965729</v>
      </c>
      <c r="M122" s="300" t="n">
        <v>-0.6816553298841367</v>
      </c>
      <c r="N122" s="292" t="n">
        <v>29.55951165815243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149.07</v>
      </c>
      <c r="F123" s="300" t="n">
        <v>-0.030281842</v>
      </c>
      <c r="G123" s="295" t="n">
        <v>347.124269056</v>
      </c>
      <c r="H123" s="289" t="n">
        <v>0.074</v>
      </c>
      <c r="I123" s="296" t="n">
        <v>0.50984</v>
      </c>
      <c r="J123" s="297" t="n">
        <v>21.79386</v>
      </c>
      <c r="K123" s="301" t="n">
        <v>12733.750272</v>
      </c>
      <c r="L123" s="295" t="n">
        <v>116.2346746613951</v>
      </c>
      <c r="M123" s="300" t="n">
        <v>-0.665149673984208</v>
      </c>
      <c r="N123" s="297" t="n">
        <v>27.2601741227598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989.0700000000001</v>
      </c>
      <c r="F124" s="300" t="n">
        <v>-0.07285416</v>
      </c>
      <c r="G124" s="290" t="n">
        <v>160.825081856</v>
      </c>
      <c r="H124" s="289" t="n">
        <v>0.27</v>
      </c>
      <c r="I124" s="291" t="n">
        <v>0.46890998</v>
      </c>
      <c r="J124" s="292" t="n">
        <v>24.869751</v>
      </c>
      <c r="K124" s="299" t="n">
        <v>7082.375168</v>
      </c>
      <c r="L124" s="290" t="n">
        <v>35.30720416729813</v>
      </c>
      <c r="M124" s="300" t="n">
        <v>-0.7804620786768099</v>
      </c>
      <c r="N124" s="292" t="n">
        <v>21.64546296430113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96.7</v>
      </c>
      <c r="F125" s="289" t="n">
        <v>0.0056916475</v>
      </c>
      <c r="G125" s="295" t="n">
        <v>22.912444416</v>
      </c>
      <c r="H125" s="289" t="n">
        <v>0.002</v>
      </c>
      <c r="I125" s="296" t="n">
        <v>0.45470002</v>
      </c>
      <c r="J125" s="297" t="n">
        <v>31.80921</v>
      </c>
      <c r="K125" s="301" t="n">
        <v>1128.82496</v>
      </c>
      <c r="L125" s="295" t="n">
        <v>6.915480632823001</v>
      </c>
      <c r="M125" s="300" t="n">
        <v>-0.6981779635876018</v>
      </c>
      <c r="N125" s="297" t="n">
        <v>20.29760780041575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175.235</v>
      </c>
      <c r="F126" s="289" t="n">
        <v>0.086446404</v>
      </c>
      <c r="G126" s="290" t="n">
        <v>35.545260032</v>
      </c>
      <c r="H126" s="289" t="n">
        <v>0.106</v>
      </c>
      <c r="I126" s="291" t="n">
        <v>0.35035</v>
      </c>
      <c r="J126" s="292" t="n">
        <v>32.632217</v>
      </c>
      <c r="K126" s="299" t="n">
        <v>1527.240576</v>
      </c>
      <c r="L126" s="290" t="n">
        <v>15.85989664284888</v>
      </c>
      <c r="M126" s="300" t="n">
        <v>-0.5538112077792977</v>
      </c>
      <c r="N126" s="292" t="n">
        <v>17.00783725551697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76.495</v>
      </c>
      <c r="F127" s="289" t="n">
        <v>0.2581011</v>
      </c>
      <c r="G127" s="295" t="n">
        <v>19.7569024</v>
      </c>
      <c r="H127" s="289" t="n">
        <v>0.05</v>
      </c>
      <c r="I127" s="296" t="n">
        <v>0.45224</v>
      </c>
      <c r="J127" s="297" t="n">
        <v>23.756212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-16.42814805200245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93.38</v>
      </c>
      <c r="F128" s="289" t="n">
        <v>0.037671924</v>
      </c>
      <c r="G128" s="290" t="n">
        <v>74.721673216</v>
      </c>
      <c r="H128" s="289" t="n">
        <v>0.08400000000000001</v>
      </c>
      <c r="I128" s="291" t="n">
        <v>0.60063</v>
      </c>
      <c r="J128" s="292" t="n">
        <v>36.193798</v>
      </c>
      <c r="K128" s="299" t="n">
        <v>3319.500032</v>
      </c>
      <c r="L128" s="290" t="n">
        <v>30.57078275420988</v>
      </c>
      <c r="M128" s="300" t="n">
        <v>-0.5908712768537976</v>
      </c>
      <c r="N128" s="292" t="n">
        <v>22.50991927925368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1295.065</v>
      </c>
      <c r="F129" s="300" t="n">
        <v>-0.12893397</v>
      </c>
      <c r="G129" s="295" t="n">
        <v>72.437620736</v>
      </c>
      <c r="H129" s="289" t="n">
        <v>0.183</v>
      </c>
      <c r="I129" s="296" t="n">
        <v>0.59718</v>
      </c>
      <c r="J129" s="297" t="n">
        <v>40.420254</v>
      </c>
      <c r="K129" s="301" t="n">
        <v>1524.875008</v>
      </c>
      <c r="L129" s="295" t="n">
        <v>29.21361534799147</v>
      </c>
      <c r="M129" s="300" t="n">
        <v>-0.5967065862853099</v>
      </c>
      <c r="N129" s="297" t="n">
        <v>47.50397592449427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355.77</v>
      </c>
      <c r="F130" s="289" t="n">
        <v>1.0467184</v>
      </c>
      <c r="G130" s="290" t="n">
        <v>4341.30911232</v>
      </c>
      <c r="H130" s="289" t="n">
        <v>0.218</v>
      </c>
      <c r="I130" s="291" t="n">
        <v>0.60368</v>
      </c>
      <c r="J130" s="292" t="n">
        <v>27.095963</v>
      </c>
      <c r="K130" s="299" t="n">
        <v>27921.750016</v>
      </c>
      <c r="L130" s="290" t="n">
        <v>443.741150016508</v>
      </c>
      <c r="M130" s="300" t="n">
        <v>-0.8977863269958742</v>
      </c>
      <c r="N130" s="292" t="n">
        <v>70.07463057144577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359.19</v>
      </c>
      <c r="F131" s="289" t="n">
        <v>1.0780773</v>
      </c>
      <c r="G131" s="295" t="n">
        <v>4383.042174976</v>
      </c>
      <c r="H131" s="289" t="n">
        <v>0.218</v>
      </c>
      <c r="I131" s="296" t="n">
        <v>0.60368</v>
      </c>
      <c r="J131" s="297" t="n">
        <v>27.419083</v>
      </c>
      <c r="K131" s="301" t="n">
        <v>27921.750016</v>
      </c>
      <c r="L131" s="295" t="n">
        <v>443.741150016508</v>
      </c>
      <c r="M131" s="300" t="n">
        <v>-0.8987595527713721</v>
      </c>
      <c r="N131" s="297" t="n">
        <v>75.47606031149492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138.45</v>
      </c>
      <c r="F132" s="300" t="n">
        <v>-0.38576555</v>
      </c>
      <c r="G132" s="290" t="n">
        <v>6.45552128</v>
      </c>
      <c r="H132" s="289" t="n">
        <v>0.078</v>
      </c>
      <c r="I132" s="291" t="n">
        <v>0.87597</v>
      </c>
      <c r="J132" s="292" t="n">
        <v>16.024305</v>
      </c>
      <c r="K132" s="299" t="n">
        <v>294.762496</v>
      </c>
      <c r="L132" s="290" t="n">
        <v>2.700313512769839</v>
      </c>
      <c r="M132" s="300" t="n">
        <v>-0.5817048080786686</v>
      </c>
      <c r="N132" s="292" t="n">
        <v>21.9007567302592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126.27</v>
      </c>
      <c r="F133" s="289" t="n">
        <v>0.41845465</v>
      </c>
      <c r="G133" s="295" t="n">
        <v>18.35564032</v>
      </c>
      <c r="H133" s="289" t="n">
        <v>0.058</v>
      </c>
      <c r="I133" s="296" t="n">
        <v>0.58284</v>
      </c>
      <c r="J133" s="297" t="n">
        <v>42.653713</v>
      </c>
      <c r="K133" s="301" t="n">
        <v>700.723392</v>
      </c>
      <c r="L133" s="295" t="n">
        <v>6.197894735541848</v>
      </c>
      <c r="M133" s="300" t="n">
        <v>-0.6623438557581276</v>
      </c>
      <c r="N133" s="297" t="n">
        <v>26.1983845656604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47.58</v>
      </c>
      <c r="F134" s="300" t="n">
        <v>-0.19894683</v>
      </c>
      <c r="G134" s="290" t="n">
        <v>5.217743872</v>
      </c>
      <c r="H134" s="300" t="n">
        <v>-0.022</v>
      </c>
      <c r="I134" s="291" t="n">
        <v>0.20818001</v>
      </c>
      <c r="J134" s="292" t="n">
        <v>7.261905</v>
      </c>
      <c r="K134" s="299" t="n">
        <v>1022.499968</v>
      </c>
      <c r="L134" s="290" t="n">
        <v>6.348679842337207</v>
      </c>
      <c r="M134" s="289" t="n">
        <v>0.2167480807952558</v>
      </c>
      <c r="N134" s="292" t="n">
        <v>5.102927891358135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1247.24</v>
      </c>
      <c r="F135" s="289" t="n">
        <v>0.063135386</v>
      </c>
      <c r="G135" s="295" t="n">
        <v>25.203726336</v>
      </c>
      <c r="H135" s="289" t="n">
        <v>0.07199999999999999</v>
      </c>
      <c r="I135" s="296" t="n">
        <v>0.5918600000000001</v>
      </c>
      <c r="J135" s="297" t="n">
        <v>29.264196</v>
      </c>
      <c r="K135" s="301" t="n">
        <v>615.044352</v>
      </c>
      <c r="L135" s="295" t="n">
        <v>6.354113039702182</v>
      </c>
      <c r="M135" s="300" t="n">
        <v>-0.7478899367897747</v>
      </c>
      <c r="N135" s="297" t="n">
        <v>40.97871672064392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163.5</v>
      </c>
      <c r="F136" s="289" t="n">
        <v>0.5541389</v>
      </c>
      <c r="G136" s="290" t="n">
        <v>32.032907264</v>
      </c>
      <c r="H136" s="289" t="n">
        <v>0.125</v>
      </c>
      <c r="I136" s="291" t="n">
        <v>0.70744</v>
      </c>
      <c r="J136" s="292" t="n">
        <v>25.748032</v>
      </c>
      <c r="K136" s="299" t="n">
        <v>1295.250048</v>
      </c>
      <c r="L136" s="290" t="n">
        <v>17.02126659475583</v>
      </c>
      <c r="M136" s="300" t="n">
        <v>-0.4686318524111896</v>
      </c>
      <c r="N136" s="292" t="n">
        <v>24.73106109045286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221.215</v>
      </c>
      <c r="F137" s="300" t="n">
        <v>-0.046268165</v>
      </c>
      <c r="G137" s="295" t="n">
        <v>70.08678707200001</v>
      </c>
      <c r="H137" s="289" t="n">
        <v>0.024</v>
      </c>
      <c r="I137" s="296" t="n">
        <v>0.36925</v>
      </c>
      <c r="J137" s="297" t="n">
        <v>17.683052</v>
      </c>
      <c r="K137" s="301" t="n">
        <v>2936.875008</v>
      </c>
      <c r="L137" s="295" t="n">
        <v>24.65390984712173</v>
      </c>
      <c r="M137" s="300" t="n">
        <v>-0.6482374085461383</v>
      </c>
      <c r="N137" s="297" t="n">
        <v>23.86440929841063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320.29</v>
      </c>
      <c r="F138" s="289" t="n">
        <v>0.24111676</v>
      </c>
      <c r="G138" s="290" t="n">
        <v>71.93521356799999</v>
      </c>
      <c r="H138" s="289" t="n">
        <v>0.002</v>
      </c>
      <c r="I138" s="291" t="n">
        <v>0.45851</v>
      </c>
      <c r="J138" s="292" t="n">
        <v>26.960438</v>
      </c>
      <c r="K138" s="299" t="n">
        <v>1298.749952</v>
      </c>
      <c r="L138" s="290" t="n">
        <v>7.361954522662014</v>
      </c>
      <c r="M138" s="300" t="n">
        <v>-0.8976585436046173</v>
      </c>
      <c r="N138" s="292" t="n">
        <v>55.38803868251462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339.345</v>
      </c>
      <c r="F139" s="289" t="n">
        <v>0.3462714</v>
      </c>
      <c r="G139" s="295" t="n">
        <v>72.159911936</v>
      </c>
      <c r="H139" s="289" t="n">
        <v>0.01</v>
      </c>
      <c r="I139" s="296" t="n">
        <v>0.32878</v>
      </c>
      <c r="J139" s="297" t="n">
        <v>10.126679</v>
      </c>
      <c r="K139" s="301" t="n">
        <v>13304.375296</v>
      </c>
      <c r="L139" s="295" t="n">
        <v>74.77644028353389</v>
      </c>
      <c r="M139" s="289" t="n">
        <v>0.03626013775979293</v>
      </c>
      <c r="N139" s="297" t="n">
        <v>5.423773137832342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48.11</v>
      </c>
      <c r="F140" s="300" t="n">
        <v>-0.027860105</v>
      </c>
      <c r="G140" s="290" t="n">
        <v>20.2014208</v>
      </c>
      <c r="H140" s="300" t="n">
        <v>-0.08599999999999999</v>
      </c>
      <c r="I140" s="291" t="n">
        <v>0.36843</v>
      </c>
      <c r="J140" s="292" t="n">
        <v>12.660526</v>
      </c>
      <c r="K140" s="299" t="n">
        <v>1406.499968</v>
      </c>
      <c r="L140" s="290" t="n">
        <v>9.811479148598808</v>
      </c>
      <c r="M140" s="300" t="n">
        <v>-0.5143173717465057</v>
      </c>
      <c r="N140" s="292" t="n">
        <v>7.53978305553008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53.38</v>
      </c>
      <c r="F141" s="300" t="n">
        <v>-0.0052526593</v>
      </c>
      <c r="G141" s="295" t="n">
        <v>22.414297088</v>
      </c>
      <c r="H141" s="300" t="n">
        <v>-0.08599999999999999</v>
      </c>
      <c r="I141" s="296" t="n">
        <v>0.36843</v>
      </c>
      <c r="J141" s="297" t="n">
        <v>14.047369</v>
      </c>
      <c r="K141" s="301" t="n">
        <v>1406.499968</v>
      </c>
      <c r="L141" s="295" t="n">
        <v>9.811479148598808</v>
      </c>
      <c r="M141" s="300" t="n">
        <v>-0.5622669267709669</v>
      </c>
      <c r="N141" s="297" t="n">
        <v>7.570527074210356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26.975</v>
      </c>
      <c r="F142" s="289" t="n">
        <v>0.6165192</v>
      </c>
      <c r="G142" s="290" t="n">
        <v>11.957926912</v>
      </c>
      <c r="H142" s="289" t="n">
        <v>0.141</v>
      </c>
      <c r="I142" s="291" t="n">
        <v>0.28915</v>
      </c>
      <c r="J142" s="292" t="n">
        <v>8.880893</v>
      </c>
      <c r="K142" s="299" t="n">
        <v>861.862528</v>
      </c>
      <c r="L142" s="290" t="n">
        <v>1.31551377732153</v>
      </c>
      <c r="M142" s="300" t="n">
        <v>-0.88998814033548</v>
      </c>
      <c r="N142" s="292" t="n">
        <v>13.87451731429145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151.01</v>
      </c>
      <c r="F143" s="289" t="n">
        <v>0.13284099</v>
      </c>
      <c r="G143" s="295" t="n">
        <v>41.609355264</v>
      </c>
      <c r="H143" s="289" t="n">
        <v>0.052</v>
      </c>
      <c r="I143" s="296" t="n">
        <v>0.47090998</v>
      </c>
      <c r="J143" s="297" t="n">
        <v>26.308363</v>
      </c>
      <c r="K143" s="301" t="n">
        <v>4531.250176</v>
      </c>
      <c r="L143" s="295" t="n">
        <v>42.40498021129685</v>
      </c>
      <c r="M143" s="289" t="n">
        <v>0.01912129957911678</v>
      </c>
      <c r="N143" s="297" t="n">
        <v>9.182754927471478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36.67</v>
      </c>
      <c r="F144" s="300" t="n">
        <v>-0.26168227</v>
      </c>
      <c r="G144" s="290" t="n">
        <v>19.41738496</v>
      </c>
      <c r="H144" s="289" t="n">
        <v>0.134</v>
      </c>
      <c r="I144" s="291" t="n">
        <v>0.29687</v>
      </c>
      <c r="J144" s="292" t="n">
        <v>13.598251</v>
      </c>
      <c r="K144" s="299" t="n">
        <v>1711.250048</v>
      </c>
      <c r="L144" s="290" t="n">
        <v>16.19146447947761</v>
      </c>
      <c r="M144" s="300" t="n">
        <v>-0.1661356813581137</v>
      </c>
      <c r="N144" s="292" t="n">
        <v>11.34690249345723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21.1204</v>
      </c>
      <c r="F145" s="300" t="n">
        <v>-0.24946618</v>
      </c>
      <c r="G145" s="295" t="n">
        <v>146.762809344</v>
      </c>
      <c r="H145" s="289" t="n">
        <v>0.029</v>
      </c>
      <c r="I145" s="296" t="n">
        <v>0.59414</v>
      </c>
      <c r="J145" s="297" t="n">
        <v>7.1117845</v>
      </c>
      <c r="K145" s="301" t="n">
        <v>8849.000448000001</v>
      </c>
      <c r="L145" s="295" t="n">
        <v>74.51016353317934</v>
      </c>
      <c r="M145" s="300" t="n">
        <v>-0.4923089584737124</v>
      </c>
      <c r="N145" s="297" t="n">
        <v>16.58398554651469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463.06</v>
      </c>
      <c r="F146" s="289" t="n">
        <v>0.3780638</v>
      </c>
      <c r="G146" s="290" t="n">
        <v>51.526516736</v>
      </c>
      <c r="H146" s="289" t="n">
        <v>0.119</v>
      </c>
      <c r="I146" s="291" t="n">
        <v>0.48921</v>
      </c>
      <c r="J146" s="292" t="n">
        <v>48.185226</v>
      </c>
      <c r="K146" s="299" t="n">
        <v>974.499968</v>
      </c>
      <c r="L146" s="290" t="n">
        <v>9.091459684871237</v>
      </c>
      <c r="M146" s="300" t="n">
        <v>-0.8235576502977676</v>
      </c>
      <c r="N146" s="292" t="n">
        <v>52.87482644245711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508.845</v>
      </c>
      <c r="F148" s="289" t="n">
        <v>0.23039913</v>
      </c>
      <c r="G148" s="290" t="n">
        <v>189.097721856</v>
      </c>
      <c r="H148" s="289" t="n">
        <v>0.062</v>
      </c>
      <c r="I148" s="291" t="n">
        <v>0.40932</v>
      </c>
      <c r="J148" s="292" t="n">
        <v>27.973886</v>
      </c>
      <c r="K148" s="299" t="n">
        <v>5520.625152</v>
      </c>
      <c r="L148" s="290" t="n">
        <v>56.04209334499937</v>
      </c>
      <c r="M148" s="300" t="n">
        <v>-0.7036342225863724</v>
      </c>
      <c r="N148" s="292" t="n">
        <v>34.25295490120699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1217.93</v>
      </c>
      <c r="F149" s="289" t="n">
        <v>0.5701214999999999</v>
      </c>
      <c r="G149" s="295" t="n">
        <v>1086.41746944</v>
      </c>
      <c r="H149" s="289" t="n">
        <v>0.555</v>
      </c>
      <c r="I149" s="296" t="n">
        <v>0.8283199999999999</v>
      </c>
      <c r="J149" s="297" t="n">
        <v>43.248493</v>
      </c>
      <c r="K149" s="301" t="n">
        <v>9156.599808000001</v>
      </c>
      <c r="L149" s="295" t="n">
        <v>124.6768522027763</v>
      </c>
      <c r="M149" s="300" t="n">
        <v>-0.8852403834531106</v>
      </c>
      <c r="N149" s="297" t="n">
        <v>118.6115625213507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242.38</v>
      </c>
      <c r="F150" s="300" t="n">
        <v>-0.20365745</v>
      </c>
      <c r="G150" s="290" t="n">
        <v>96.88759500800001</v>
      </c>
      <c r="H150" s="289" t="n">
        <v>0.07000000000000001</v>
      </c>
      <c r="I150" s="291" t="n">
        <v>0.48497</v>
      </c>
      <c r="J150" s="292" t="n">
        <v>22.631186</v>
      </c>
      <c r="K150" s="299" t="n">
        <v>4749.387264</v>
      </c>
      <c r="L150" s="290" t="n">
        <v>42.31837115853214</v>
      </c>
      <c r="M150" s="300" t="n">
        <v>-0.5632219877576906</v>
      </c>
      <c r="N150" s="292" t="n">
        <v>20.40002002059523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40.83</v>
      </c>
      <c r="F151" s="300" t="n">
        <v>-0.46763307</v>
      </c>
      <c r="G151" s="295" t="n">
        <v>21.104175104</v>
      </c>
      <c r="H151" s="289" t="n">
        <v>0.301</v>
      </c>
      <c r="I151" s="296" t="n">
        <v>0.36285</v>
      </c>
      <c r="J151" s="297" t="n">
        <v>7.9127913</v>
      </c>
      <c r="K151" s="301" t="n">
        <v>2446.87488</v>
      </c>
      <c r="L151" s="295" t="n">
        <v>27.10012605144355</v>
      </c>
      <c r="M151" s="289" t="n">
        <v>0.2841120734592041</v>
      </c>
      <c r="N151" s="297" t="n">
        <v>8.624950915074988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242.68</v>
      </c>
      <c r="F152" s="289" t="n">
        <v>0.14541018</v>
      </c>
      <c r="G152" s="290" t="n">
        <v>46.802341888</v>
      </c>
      <c r="H152" s="289" t="n">
        <v>0.142</v>
      </c>
      <c r="I152" s="291" t="n">
        <v>0.59139</v>
      </c>
      <c r="J152" s="292" t="n">
        <v>27.115084</v>
      </c>
      <c r="K152" s="299" t="n">
        <v>810.156096</v>
      </c>
      <c r="L152" s="290" t="n">
        <v>10.61495591543914</v>
      </c>
      <c r="M152" s="300" t="n">
        <v>-0.7731960520086542</v>
      </c>
      <c r="N152" s="292" t="n">
        <v>57.76953886190348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302.09</v>
      </c>
      <c r="F153" s="289" t="n">
        <v>0.05511129</v>
      </c>
      <c r="G153" s="295" t="n">
        <v>283.929935872</v>
      </c>
      <c r="H153" s="289" t="n">
        <v>0.095</v>
      </c>
      <c r="I153" s="296" t="n">
        <v>0.58358</v>
      </c>
      <c r="J153" s="297" t="n">
        <v>26.733627</v>
      </c>
      <c r="K153" s="301" t="n">
        <v>13080.75008</v>
      </c>
      <c r="L153" s="295" t="n">
        <v>120.7739082861671</v>
      </c>
      <c r="M153" s="300" t="n">
        <v>-0.5746348199768063</v>
      </c>
      <c r="N153" s="297" t="n">
        <v>21.70593754171014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232.96</v>
      </c>
      <c r="F154" s="300" t="n">
        <v>-0.06393516</v>
      </c>
      <c r="G154" s="290" t="n">
        <v>135.629316096</v>
      </c>
      <c r="H154" s="289" t="n">
        <v>0.08699999999999999</v>
      </c>
      <c r="I154" s="291" t="n">
        <v>0.18562001</v>
      </c>
      <c r="J154" s="292" t="n">
        <v>11.843416</v>
      </c>
      <c r="K154" s="299" t="n">
        <v>15501.625344</v>
      </c>
      <c r="L154" s="290" t="n">
        <v>90.86481402926469</v>
      </c>
      <c r="M154" s="300" t="n">
        <v>-0.3300503412923683</v>
      </c>
      <c r="N154" s="292" t="n">
        <v>8.749360727679834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134.995</v>
      </c>
      <c r="F155" s="300" t="n">
        <v>-0.07157135000000001</v>
      </c>
      <c r="G155" s="295" t="n">
        <v>11.60091136</v>
      </c>
      <c r="H155" s="289" t="n">
        <v>0.097</v>
      </c>
      <c r="I155" s="296" t="n">
        <v>0.4497</v>
      </c>
      <c r="J155" s="297" t="n">
        <v>18.467167</v>
      </c>
      <c r="K155" s="301" t="n">
        <v>494.362496</v>
      </c>
      <c r="L155" s="295" t="n">
        <v>4.202308252061151</v>
      </c>
      <c r="M155" s="300" t="n">
        <v>-0.6377605067692586</v>
      </c>
      <c r="N155" s="297" t="n">
        <v>23.46640703848012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182.94</v>
      </c>
      <c r="F156" s="289" t="n">
        <v>0.2886647</v>
      </c>
      <c r="G156" s="290" t="n">
        <v>28.298391552</v>
      </c>
      <c r="H156" s="289" t="n">
        <v>0.116</v>
      </c>
      <c r="I156" s="291" t="n">
        <v>0.27938998</v>
      </c>
      <c r="J156" s="292" t="n">
        <v>10.459692</v>
      </c>
      <c r="K156" s="299" t="n">
        <v>2748.250112</v>
      </c>
      <c r="L156" s="290" t="n">
        <v>25.71502632473826</v>
      </c>
      <c r="M156" s="300" t="n">
        <v>-0.09129017889637453</v>
      </c>
      <c r="N156" s="292" t="n">
        <v>10.2968767136286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206.79</v>
      </c>
      <c r="F157" s="300" t="n">
        <v>-0.1415345</v>
      </c>
      <c r="G157" s="295" t="n">
        <v>29.996208128</v>
      </c>
      <c r="H157" s="289" t="n">
        <v>0.108</v>
      </c>
      <c r="I157" s="296" t="n">
        <v>0.62181</v>
      </c>
      <c r="J157" s="297" t="n">
        <v>19.941175</v>
      </c>
      <c r="K157" s="301" t="n">
        <v>1446.655104</v>
      </c>
      <c r="L157" s="295" t="n">
        <v>19.1208541644902</v>
      </c>
      <c r="M157" s="300" t="n">
        <v>-0.3625576245204867</v>
      </c>
      <c r="N157" s="297" t="n">
        <v>20.73487285561051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36.755</v>
      </c>
      <c r="F158" s="300" t="n">
        <v>-0.27539062</v>
      </c>
      <c r="G158" s="290" t="n">
        <v>19.616452608</v>
      </c>
      <c r="H158" s="289" t="n">
        <v>0.022</v>
      </c>
      <c r="I158" s="291" t="n">
        <v>0.33733</v>
      </c>
      <c r="J158" s="292" t="n">
        <v>11.3777075</v>
      </c>
      <c r="K158" s="299" t="n">
        <v>2308.499968</v>
      </c>
      <c r="L158" s="290" t="n">
        <v>15.18612641541582</v>
      </c>
      <c r="M158" s="300" t="n">
        <v>-0.2258474700353009</v>
      </c>
      <c r="N158" s="292" t="n">
        <v>8.497488571323212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358.54</v>
      </c>
      <c r="F159" s="289" t="n">
        <v>0.008125067</v>
      </c>
      <c r="G159" s="295" t="n">
        <v>76.575883264</v>
      </c>
      <c r="H159" s="289" t="n">
        <v>0.065</v>
      </c>
      <c r="I159" s="296" t="n">
        <v>0.47341</v>
      </c>
      <c r="J159" s="297" t="n">
        <v>19.689182</v>
      </c>
      <c r="K159" s="301" t="n">
        <v>3341.625088</v>
      </c>
      <c r="L159" s="295" t="n">
        <v>27.97306673583644</v>
      </c>
      <c r="M159" s="300" t="n">
        <v>-0.6347013505623227</v>
      </c>
      <c r="N159" s="297" t="n">
        <v>22.91576022979033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181.57</v>
      </c>
      <c r="F160" s="300" t="n">
        <v>-0.1606813</v>
      </c>
      <c r="G160" s="290" t="n">
        <v>72.652857344</v>
      </c>
      <c r="H160" s="289" t="n">
        <v>0.089</v>
      </c>
      <c r="I160" s="291" t="n">
        <v>0.50361997</v>
      </c>
      <c r="J160" s="292" t="n">
        <v>38.225266</v>
      </c>
      <c r="K160" s="299" t="n">
        <v>1508.147456</v>
      </c>
      <c r="L160" s="290" t="n">
        <v>11.82456343816857</v>
      </c>
      <c r="M160" s="300" t="n">
        <v>-0.837245720671644</v>
      </c>
      <c r="N160" s="292" t="n">
        <v>48.17357427095643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157.87</v>
      </c>
      <c r="F161" s="289" t="n">
        <v>0.6150087</v>
      </c>
      <c r="G161" s="295" t="n">
        <v>194.217115648</v>
      </c>
      <c r="H161" s="289" t="n">
        <v>0.584</v>
      </c>
      <c r="I161" s="296" t="n">
        <v>0.37919998</v>
      </c>
      <c r="J161" s="297" t="n">
        <v>45.495674</v>
      </c>
      <c r="K161" s="301" t="n">
        <v>3563.725056</v>
      </c>
      <c r="L161" s="295" t="n">
        <v>41.80362919464885</v>
      </c>
      <c r="M161" s="300" t="n">
        <v>-0.7847582636825173</v>
      </c>
      <c r="N161" s="297" t="n">
        <v>54.49834338514975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93.02</v>
      </c>
      <c r="F162" s="289" t="n">
        <v>0.6180426</v>
      </c>
      <c r="G162" s="290" t="n">
        <v>99.30375168</v>
      </c>
      <c r="H162" s="289" t="n">
        <v>0.458</v>
      </c>
      <c r="I162" s="291" t="n">
        <v>0.67356</v>
      </c>
      <c r="J162" s="292" t="n">
        <v>12.064851</v>
      </c>
      <c r="K162" s="299" t="n">
        <v>9804.874752</v>
      </c>
      <c r="L162" s="290" t="n">
        <v>118.5918239866338</v>
      </c>
      <c r="M162" s="289" t="n">
        <v>0.1942330675359412</v>
      </c>
      <c r="N162" s="292" t="n">
        <v>10.12799863527313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95.44499999999999</v>
      </c>
      <c r="F163" s="300" t="n">
        <v>-0.2805885</v>
      </c>
      <c r="G163" s="295" t="n">
        <v>166.256050176</v>
      </c>
      <c r="H163" s="289" t="n">
        <v>0.078</v>
      </c>
      <c r="I163" s="296" t="n">
        <v>0.56503</v>
      </c>
      <c r="J163" s="297" t="n">
        <v>26.736694</v>
      </c>
      <c r="K163" s="301" t="n">
        <v>6341.12512</v>
      </c>
      <c r="L163" s="295" t="n">
        <v>72.34175789965036</v>
      </c>
      <c r="M163" s="300" t="n">
        <v>-0.5648774416144929</v>
      </c>
      <c r="N163" s="297" t="n">
        <v>26.21732789330768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401.22</v>
      </c>
      <c r="F164" s="289" t="n">
        <v>0.2848611</v>
      </c>
      <c r="G164" s="290" t="n">
        <v>20.78396416</v>
      </c>
      <c r="H164" s="289" t="n">
        <v>0.052</v>
      </c>
      <c r="I164" s="291" t="n">
        <v>0.51616</v>
      </c>
      <c r="J164" s="292" t="n">
        <v>20.713474</v>
      </c>
      <c r="K164" s="299" t="n">
        <v>1048.337472</v>
      </c>
      <c r="L164" s="290" t="n">
        <v>7.90898382611349</v>
      </c>
      <c r="M164" s="300" t="n">
        <v>-0.6194670196104933</v>
      </c>
      <c r="N164" s="292" t="n">
        <v>19.82564326148594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255.92</v>
      </c>
      <c r="F165" s="300" t="n">
        <v>-0.19216496</v>
      </c>
      <c r="G165" s="295" t="n">
        <v>65.75659417599999</v>
      </c>
      <c r="H165" s="289" t="n">
        <v>0.346</v>
      </c>
      <c r="I165" s="296" t="n">
        <v>0.42929</v>
      </c>
      <c r="J165" s="297" t="n">
        <v>41.3441</v>
      </c>
      <c r="K165" s="301" t="n">
        <v>1080.225024</v>
      </c>
      <c r="L165" s="295" t="n">
        <v>8.952461584543602</v>
      </c>
      <c r="M165" s="300" t="n">
        <v>-0.8638545427005845</v>
      </c>
      <c r="N165" s="297" t="n">
        <v>60.87305439056372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135.98</v>
      </c>
      <c r="F166" s="300" t="n">
        <v>-0.013519287</v>
      </c>
      <c r="G166" s="290" t="n">
        <v>76.162392064</v>
      </c>
      <c r="H166" s="289" t="n">
        <v>0.029</v>
      </c>
      <c r="I166" s="291" t="n">
        <v>0.52669996</v>
      </c>
      <c r="J166" s="292" t="n">
        <v>31.47685</v>
      </c>
      <c r="K166" s="299" t="n">
        <v>3272.250112</v>
      </c>
      <c r="L166" s="290" t="n">
        <v>19.89118174160005</v>
      </c>
      <c r="M166" s="300" t="n">
        <v>-0.7388319720199269</v>
      </c>
      <c r="N166" s="292" t="n">
        <v>23.27523734224873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263.31</v>
      </c>
      <c r="F167" s="300" t="n">
        <v>-0.17754364</v>
      </c>
      <c r="G167" s="295" t="n">
        <v>12.542348288</v>
      </c>
      <c r="H167" s="289" t="n">
        <v>0.143</v>
      </c>
      <c r="I167" s="296" t="n">
        <v>0.48182</v>
      </c>
      <c r="J167" s="297" t="n">
        <v>31.800726</v>
      </c>
      <c r="K167" s="301" t="n">
        <v>559</v>
      </c>
      <c r="L167" s="295" t="n">
        <v>6.151966632675288</v>
      </c>
      <c r="M167" s="300" t="n">
        <v>-0.5095044012961085</v>
      </c>
      <c r="N167" s="297" t="n">
        <v>22.43711707964222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71.62</v>
      </c>
      <c r="F168" s="289" t="n">
        <v>0.025663137</v>
      </c>
      <c r="G168" s="290" t="n">
        <v>26.66246144</v>
      </c>
      <c r="H168" s="289" t="n">
        <v>0.04</v>
      </c>
      <c r="I168" s="291" t="n">
        <v>0.43651</v>
      </c>
      <c r="J168" s="292" t="n">
        <v>15.17373</v>
      </c>
      <c r="K168" s="299" t="n">
        <v>3222.230528</v>
      </c>
      <c r="L168" s="290" t="n">
        <v>16.62810862231508</v>
      </c>
      <c r="M168" s="300" t="n">
        <v>-0.3763475791710294</v>
      </c>
      <c r="N168" s="292" t="n">
        <v>8.27453508187978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109.85</v>
      </c>
      <c r="F169" s="289" t="n">
        <v>0.14714909</v>
      </c>
      <c r="G169" s="295" t="n">
        <v>133.829599232</v>
      </c>
      <c r="H169" s="300" t="n">
        <v>-0.053</v>
      </c>
      <c r="I169" s="296" t="n">
        <v>0.45591</v>
      </c>
      <c r="J169" s="297" t="n">
        <v>18.618643</v>
      </c>
      <c r="K169" s="301" t="n">
        <v>5289.124864</v>
      </c>
      <c r="L169" s="295" t="n">
        <v>55.18957352771302</v>
      </c>
      <c r="M169" s="300" t="n">
        <v>-0.5876131002078303</v>
      </c>
      <c r="N169" s="297" t="n">
        <v>25.30278639853075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398.575</v>
      </c>
      <c r="F170" s="289" t="n">
        <v>0.09978318</v>
      </c>
      <c r="G170" s="290" t="n">
        <v>154.766671872</v>
      </c>
      <c r="H170" s="289" t="n">
        <v>0.168</v>
      </c>
      <c r="I170" s="291" t="n">
        <v>0.37105</v>
      </c>
      <c r="J170" s="292" t="n">
        <v>39.03771</v>
      </c>
      <c r="K170" s="299" t="n">
        <v>2646.500096</v>
      </c>
      <c r="L170" s="290" t="n">
        <v>27.7925202600357</v>
      </c>
      <c r="M170" s="300" t="n">
        <v>-0.820423092879961</v>
      </c>
      <c r="N170" s="292" t="n">
        <v>58.4797532159243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138.01</v>
      </c>
      <c r="F171" s="300" t="n">
        <v>-0.5220578299999999</v>
      </c>
      <c r="G171" s="295" t="n">
        <v>84.454121472</v>
      </c>
      <c r="H171" s="289" t="n">
        <v>0.056</v>
      </c>
      <c r="I171" s="296" t="n">
        <v>0.32013</v>
      </c>
      <c r="J171" s="297" t="n">
        <v>11.023162</v>
      </c>
      <c r="K171" s="301" t="n">
        <v>12089.380864</v>
      </c>
      <c r="L171" s="295" t="n">
        <v>92.13461439013439</v>
      </c>
      <c r="M171" s="289" t="n">
        <v>0.09094278389576037</v>
      </c>
      <c r="N171" s="297" t="n">
        <v>6.985811052953025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94.84</v>
      </c>
      <c r="F172" s="300" t="n">
        <v>-0.22690475</v>
      </c>
      <c r="G172" s="290" t="n">
        <v>11.46818048</v>
      </c>
      <c r="H172" s="289" t="n">
        <v>0.001</v>
      </c>
      <c r="I172" s="291" t="n">
        <v>0.43846</v>
      </c>
      <c r="J172" s="292" t="n">
        <v>15.421138</v>
      </c>
      <c r="K172" s="299" t="n">
        <v>62.75</v>
      </c>
      <c r="L172" s="290" t="n">
        <v>1.179876826889756</v>
      </c>
      <c r="M172" s="300" t="n">
        <v>-0.8971173475210467</v>
      </c>
      <c r="N172" s="292" t="n">
        <v>182.7598554396813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235.21</v>
      </c>
      <c r="F173" s="289" t="n">
        <v>0.050764084</v>
      </c>
      <c r="G173" s="295" t="n">
        <v>94.454636544</v>
      </c>
      <c r="H173" s="289" t="n">
        <v>0.035</v>
      </c>
      <c r="I173" s="296" t="n">
        <v>0.40605</v>
      </c>
      <c r="J173" s="297" t="n">
        <v>34.088406</v>
      </c>
      <c r="K173" s="301" t="n">
        <v>2136.749952</v>
      </c>
      <c r="L173" s="295" t="n">
        <v>12.6908745363101</v>
      </c>
      <c r="M173" s="300" t="n">
        <v>-0.8656405339043542</v>
      </c>
      <c r="N173" s="297" t="n">
        <v>44.20481326769676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59.6</v>
      </c>
      <c r="F174" s="300" t="n">
        <v>-0.11784172</v>
      </c>
      <c r="G174" s="290" t="n">
        <v>8.214585855999999</v>
      </c>
      <c r="H174" s="300" t="n">
        <v>-0.019</v>
      </c>
      <c r="I174" s="291" t="n">
        <v>0.38764998</v>
      </c>
      <c r="J174" s="292" t="n">
        <v>15.8933325</v>
      </c>
      <c r="K174" s="299" t="n">
        <v>495.612512</v>
      </c>
      <c r="L174" s="290" t="n">
        <v>2.352900267187994</v>
      </c>
      <c r="M174" s="300" t="n">
        <v>-0.7135704333202121</v>
      </c>
      <c r="N174" s="292" t="n">
        <v>13.46443350889414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48.62</v>
      </c>
      <c r="F175" s="289" t="n">
        <v>0.4310944</v>
      </c>
      <c r="G175" s="295" t="n">
        <v>23.764178944</v>
      </c>
      <c r="H175" s="289" t="n">
        <v>0.128</v>
      </c>
      <c r="I175" s="296" t="n">
        <v>0.23006001</v>
      </c>
      <c r="J175" s="297" t="n">
        <v>32.413334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-63.8178648285118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51.735</v>
      </c>
      <c r="F176" s="300" t="n">
        <v>-0.27683145</v>
      </c>
      <c r="G176" s="290" t="n">
        <v>13.909035008</v>
      </c>
      <c r="H176" s="289" t="n">
        <v>0.167</v>
      </c>
      <c r="I176" s="291" t="n">
        <v>0.38853002</v>
      </c>
      <c r="J176" s="292" t="n">
        <v>8.608152</v>
      </c>
      <c r="K176" s="299" t="n">
        <v>714.025024</v>
      </c>
      <c r="L176" s="290" t="n">
        <v>8.425208082882662</v>
      </c>
      <c r="M176" s="300" t="n">
        <v>-0.3942636510702021</v>
      </c>
      <c r="N176" s="292" t="n">
        <v>18.4076786435569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42.63</v>
      </c>
      <c r="F177" s="300" t="n">
        <v>-0.00046938658</v>
      </c>
      <c r="G177" s="295" t="n">
        <v>177.983193088</v>
      </c>
      <c r="H177" s="289" t="n">
        <v>0.029</v>
      </c>
      <c r="I177" s="296" t="n">
        <v>0.58909</v>
      </c>
      <c r="J177" s="297" t="n">
        <v>10.396341</v>
      </c>
      <c r="K177" s="301" t="n">
        <v>19608.500224</v>
      </c>
      <c r="L177" s="295" t="n">
        <v>152.4300525924149</v>
      </c>
      <c r="M177" s="300" t="n">
        <v>-0.1435705251279029</v>
      </c>
      <c r="N177" s="297" t="n">
        <v>9.077903679519066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44.5403</v>
      </c>
      <c r="F178" s="300" t="n">
        <v>-0.5600233</v>
      </c>
      <c r="G178" s="290" t="n">
        <v>66.2096896</v>
      </c>
      <c r="H178" s="289" t="n">
        <v>0.116</v>
      </c>
      <c r="I178" s="291" t="n">
        <v>0.68943</v>
      </c>
      <c r="J178" s="292" t="n">
        <v>18.638073</v>
      </c>
      <c r="K178" s="299" t="n">
        <v>2807.124992</v>
      </c>
      <c r="L178" s="290" t="n">
        <v>37.33639919682992</v>
      </c>
      <c r="M178" s="300" t="n">
        <v>-0.4360885933404237</v>
      </c>
      <c r="N178" s="292" t="n">
        <v>23.58381111203961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259.29</v>
      </c>
      <c r="F179" s="289" t="n">
        <v>0.5325685999999999</v>
      </c>
      <c r="G179" s="295" t="n">
        <v>31.120525312</v>
      </c>
      <c r="H179" s="289" t="n">
        <v>0.147</v>
      </c>
      <c r="I179" s="296" t="n">
        <v>0.90271</v>
      </c>
      <c r="J179" s="297" t="n">
        <v>22.92573</v>
      </c>
      <c r="K179" s="301" t="n">
        <v>3478.249984</v>
      </c>
      <c r="L179" s="295" t="n">
        <v>37.19746043698927</v>
      </c>
      <c r="M179" s="289" t="n">
        <v>0.195270968727704</v>
      </c>
      <c r="N179" s="297" t="n">
        <v>8.535426899393899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557.5</v>
      </c>
      <c r="F180" s="289" t="n">
        <v>0.054768443</v>
      </c>
      <c r="G180" s="290" t="n">
        <v>43.977273344</v>
      </c>
      <c r="H180" s="289" t="n">
        <v>0.143</v>
      </c>
      <c r="I180" s="291" t="n">
        <v>0.62053</v>
      </c>
      <c r="J180" s="292" t="n">
        <v>41.08327</v>
      </c>
      <c r="K180" s="299" t="n">
        <v>786.84448</v>
      </c>
      <c r="L180" s="290" t="n">
        <v>10.53383624124914</v>
      </c>
      <c r="M180" s="300" t="n">
        <v>-0.7604709105348317</v>
      </c>
      <c r="N180" s="292" t="n">
        <v>55.89067718629735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46.205</v>
      </c>
      <c r="F181" s="300" t="n">
        <v>-0.07155818</v>
      </c>
      <c r="G181" s="295" t="n">
        <v>30.617157632</v>
      </c>
      <c r="H181" s="289" t="n">
        <v>0.253</v>
      </c>
      <c r="I181" s="296" t="n">
        <v>0.8009500000000001</v>
      </c>
      <c r="J181" s="297" t="n">
        <v>17.049816</v>
      </c>
      <c r="K181" s="301" t="n">
        <v>1622.625024</v>
      </c>
      <c r="L181" s="295" t="n">
        <v>18.00536687340792</v>
      </c>
      <c r="M181" s="300" t="n">
        <v>-0.4119190589204358</v>
      </c>
      <c r="N181" s="297" t="n">
        <v>18.86890510670751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42.64</v>
      </c>
      <c r="F182" s="300" t="n">
        <v>-0.4504065</v>
      </c>
      <c r="G182" s="290" t="n">
        <v>20.168720384</v>
      </c>
      <c r="H182" s="289" t="n">
        <v>0.058</v>
      </c>
      <c r="I182" s="291" t="n">
        <v>0.33514</v>
      </c>
      <c r="J182" s="292" t="n">
        <v>9.249457</v>
      </c>
      <c r="K182" s="299" t="n">
        <v>1908.875008</v>
      </c>
      <c r="L182" s="290" t="n">
        <v>14.62797837434224</v>
      </c>
      <c r="M182" s="300" t="n">
        <v>-0.274719560991746</v>
      </c>
      <c r="N182" s="292" t="n">
        <v>10.56576251219902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22.79</v>
      </c>
      <c r="F183" s="289" t="n">
        <v>0.44582045</v>
      </c>
      <c r="G183" s="295" t="n">
        <v>15.81093376</v>
      </c>
      <c r="H183" s="289" t="n">
        <v>0.028</v>
      </c>
      <c r="I183" s="296" t="n">
        <v>0.28978002</v>
      </c>
      <c r="J183" s="297" t="n">
        <v>15.503402</v>
      </c>
      <c r="K183" s="301" t="n">
        <v>1190.875008</v>
      </c>
      <c r="L183" s="295" t="n">
        <v>4.962987632906305</v>
      </c>
      <c r="M183" s="300" t="n">
        <v>-0.6861040778336481</v>
      </c>
      <c r="N183" s="297" t="n">
        <v>13.10666418317345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112.955</v>
      </c>
      <c r="F184" s="289" t="n">
        <v>0.08706927</v>
      </c>
      <c r="G184" s="290" t="n">
        <v>12.072708096</v>
      </c>
      <c r="H184" s="289" t="n">
        <v>0.058</v>
      </c>
      <c r="I184" s="291" t="n">
        <v>0.34257</v>
      </c>
      <c r="J184" s="292" t="n">
        <v>10.54261</v>
      </c>
      <c r="K184" s="299" t="n">
        <v>1005.774976</v>
      </c>
      <c r="L184" s="290" t="n">
        <v>7.876204606573629</v>
      </c>
      <c r="M184" s="300" t="n">
        <v>-0.3476024978038507</v>
      </c>
      <c r="N184" s="292" t="n">
        <v>12.00338905523734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39.175</v>
      </c>
      <c r="F185" s="300" t="n">
        <v>-0.2074672</v>
      </c>
      <c r="G185" s="295" t="n">
        <v>7.347324416</v>
      </c>
      <c r="H185" s="289" t="n">
        <v>0.02</v>
      </c>
      <c r="I185" s="296" t="n">
        <v>0.38622</v>
      </c>
      <c r="J185" s="297" t="n">
        <v>7.847934</v>
      </c>
      <c r="K185" s="301" t="n">
        <v>774.062528</v>
      </c>
      <c r="L185" s="295" t="n">
        <v>5.270194776478051</v>
      </c>
      <c r="M185" s="300" t="n">
        <v>-0.2827055839536172</v>
      </c>
      <c r="N185" s="297" t="n">
        <v>8.867583318766464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49.505</v>
      </c>
      <c r="F186" s="289" t="n">
        <v>0.13728964</v>
      </c>
      <c r="G186" s="290" t="n">
        <v>61.677256704</v>
      </c>
      <c r="H186" s="289" t="n">
        <v>0.052</v>
      </c>
      <c r="I186" s="291" t="n">
        <v>0</v>
      </c>
      <c r="J186" s="292" t="n">
        <v>12.253714</v>
      </c>
      <c r="K186" s="293" t="inlineStr">
        <is>
          <t>—</t>
        </is>
      </c>
      <c r="L186" s="290" t="n">
        <v>25.07608813394638</v>
      </c>
      <c r="M186" s="300" t="n">
        <v>-0.5934305532703743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333.705</v>
      </c>
      <c r="F187" s="289" t="n">
        <v>0.2516787</v>
      </c>
      <c r="G187" s="295" t="n">
        <v>75.96739788799999</v>
      </c>
      <c r="H187" s="289" t="n">
        <v>0.11</v>
      </c>
      <c r="I187" s="296" t="n">
        <v>0.78505</v>
      </c>
      <c r="J187" s="297" t="n">
        <v>50.947323</v>
      </c>
      <c r="K187" s="301" t="n">
        <v>1684.499968</v>
      </c>
      <c r="L187" s="295" t="n">
        <v>13.78460609474848</v>
      </c>
      <c r="M187" s="300" t="n">
        <v>-0.8185457646572105</v>
      </c>
      <c r="N187" s="297" t="n">
        <v>45.09789339352483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</v>
      </c>
      <c r="F188" s="300" t="n">
        <v>-0.102508545</v>
      </c>
      <c r="G188" s="290" t="n">
        <v>30.132936704</v>
      </c>
      <c r="H188" s="289" t="n">
        <v>0.076</v>
      </c>
      <c r="I188" s="291" t="n">
        <v>0.43222</v>
      </c>
      <c r="J188" s="292" t="n">
        <v>52.027027</v>
      </c>
      <c r="K188" s="299" t="n">
        <v>1035.425024</v>
      </c>
      <c r="L188" s="290" t="n">
        <v>8.384015808719473</v>
      </c>
      <c r="M188" s="300" t="n">
        <v>-0.7217657246262846</v>
      </c>
      <c r="N188" s="292" t="n">
        <v>29.10199726639019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136.87</v>
      </c>
      <c r="F189" s="300" t="n">
        <v>-0.08158648</v>
      </c>
      <c r="G189" s="295" t="n">
        <v>28.877715456</v>
      </c>
      <c r="H189" s="289" t="n">
        <v>0.195</v>
      </c>
      <c r="I189" s="296" t="n">
        <v>0.16445999</v>
      </c>
      <c r="J189" s="297" t="n">
        <v>150.40659</v>
      </c>
      <c r="K189" s="301" t="n">
        <v>431.624992</v>
      </c>
      <c r="L189" s="295" t="n">
        <v>5.500224331695988</v>
      </c>
      <c r="M189" s="300" t="n">
        <v>-0.8095339522242854</v>
      </c>
      <c r="N189" s="297" t="n">
        <v>66.9046479794664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216.28</v>
      </c>
      <c r="F190" s="289" t="n">
        <v>0.28272128</v>
      </c>
      <c r="G190" s="290" t="n">
        <v>44.979380224</v>
      </c>
      <c r="H190" s="300" t="n">
        <v>-0.029</v>
      </c>
      <c r="I190" s="291" t="n">
        <v>0.38946</v>
      </c>
      <c r="J190" s="292" t="n">
        <v>45.24686</v>
      </c>
      <c r="K190" s="299" t="n">
        <v>861.98624</v>
      </c>
      <c r="L190" s="290" t="n">
        <v>3.931822687342675</v>
      </c>
      <c r="M190" s="300" t="n">
        <v>-0.9125861079507551</v>
      </c>
      <c r="N190" s="292" t="n">
        <v>52.18108846753749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289.03</v>
      </c>
      <c r="F191" s="289" t="n">
        <v>0.11094642</v>
      </c>
      <c r="G191" s="295" t="n">
        <v>37.503053824</v>
      </c>
      <c r="H191" s="289" t="n">
        <v>0.074</v>
      </c>
      <c r="I191" s="296" t="n">
        <v>0.27684</v>
      </c>
      <c r="J191" s="297" t="n">
        <v>34.28588</v>
      </c>
      <c r="K191" s="301" t="n">
        <v>244.387504</v>
      </c>
      <c r="L191" s="295" t="n">
        <v>2.122536525061961</v>
      </c>
      <c r="M191" s="300" t="n">
        <v>-0.9434036349406926</v>
      </c>
      <c r="N191" s="297" t="n">
        <v>153.457332301041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3081.645</v>
      </c>
      <c r="F192" s="300" t="n">
        <v>-0.17832386</v>
      </c>
      <c r="G192" s="290" t="n">
        <v>50.308947968</v>
      </c>
      <c r="H192" s="289" t="n">
        <v>0.08400000000000001</v>
      </c>
      <c r="I192" s="291" t="n">
        <v>0.51754004</v>
      </c>
      <c r="J192" s="292" t="n">
        <v>21.188429</v>
      </c>
      <c r="K192" s="299" t="n">
        <v>903.784256</v>
      </c>
      <c r="L192" s="290" t="n">
        <v>6.49088653105693</v>
      </c>
      <c r="M192" s="300" t="n">
        <v>-0.8709794819167043</v>
      </c>
      <c r="N192" s="292" t="n">
        <v>55.66477649393241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572.39</v>
      </c>
      <c r="F193" s="289" t="n">
        <v>0.04788196</v>
      </c>
      <c r="G193" s="295" t="n">
        <v>34.369675264</v>
      </c>
      <c r="H193" s="289" t="n">
        <v>0.172</v>
      </c>
      <c r="I193" s="296" t="n">
        <v>0.29748</v>
      </c>
      <c r="J193" s="297" t="n">
        <v>35.954147</v>
      </c>
      <c r="K193" s="301" t="n">
        <v>841.750016</v>
      </c>
      <c r="L193" s="295" t="n">
        <v>9.851861688467906</v>
      </c>
      <c r="M193" s="300" t="n">
        <v>-0.7133559856823236</v>
      </c>
      <c r="N193" s="297" t="n">
        <v>40.83121122387956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23.355</v>
      </c>
      <c r="F194" s="300" t="n">
        <v>-0.29875153</v>
      </c>
      <c r="G194" s="290" t="n">
        <v>83.42940057600001</v>
      </c>
      <c r="H194" s="289" t="n">
        <v>0.053</v>
      </c>
      <c r="I194" s="291" t="n">
        <v>0.70129997</v>
      </c>
      <c r="J194" s="292" t="n">
        <v>4.579412</v>
      </c>
      <c r="K194" s="299" t="n">
        <v>4013.12512</v>
      </c>
      <c r="L194" s="290" t="n">
        <v>40.68175076912868</v>
      </c>
      <c r="M194" s="300" t="n">
        <v>-0.5123811211843763</v>
      </c>
      <c r="N194" s="292" t="n">
        <v>20.73417152032629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78.66500000000001</v>
      </c>
      <c r="F195" s="289" t="n">
        <v>0.11503446</v>
      </c>
      <c r="G195" s="295" t="n">
        <v>22.420013056</v>
      </c>
      <c r="H195" s="289" t="n">
        <v>0.6919999999999999</v>
      </c>
      <c r="I195" s="296" t="n">
        <v>0.18431999</v>
      </c>
      <c r="J195" s="297" t="n">
        <v>6.4444857</v>
      </c>
      <c r="K195" s="301" t="n">
        <v>5066.650112</v>
      </c>
      <c r="L195" s="295" t="n">
        <v>67.41107954069484</v>
      </c>
      <c r="M195" s="289" t="n">
        <v>2.006736854805462</v>
      </c>
      <c r="N195" s="297" t="n">
        <v>4.425016907174979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59.769</v>
      </c>
      <c r="F196" s="300" t="n">
        <v>-0.09917724</v>
      </c>
      <c r="G196" s="290" t="n">
        <v>76.72246272</v>
      </c>
      <c r="H196" s="289" t="n">
        <v>0.082</v>
      </c>
      <c r="I196" s="291" t="n">
        <v>0.28771</v>
      </c>
      <c r="J196" s="292" t="n">
        <v>29.588615</v>
      </c>
      <c r="K196" s="299" t="n">
        <v>2847.500032</v>
      </c>
      <c r="L196" s="290" t="n">
        <v>26.17226260954951</v>
      </c>
      <c r="M196" s="300" t="n">
        <v>-0.6588709266924128</v>
      </c>
      <c r="N196" s="292" t="n">
        <v>26.94379701557594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67.66</v>
      </c>
      <c r="F197" s="300" t="n">
        <v>-0.13278526</v>
      </c>
      <c r="G197" s="295" t="n">
        <v>7.736918528</v>
      </c>
      <c r="H197" s="300" t="n">
        <v>-0.049</v>
      </c>
      <c r="I197" s="296" t="n">
        <v>0.19829</v>
      </c>
      <c r="J197" s="297" t="n">
        <v>19.554914</v>
      </c>
      <c r="K197" s="301" t="n">
        <v>434</v>
      </c>
      <c r="L197" s="295" t="n">
        <v>2.518408962428432</v>
      </c>
      <c r="M197" s="300" t="n">
        <v>-0.6744945738649979</v>
      </c>
      <c r="N197" s="297" t="n">
        <v>17.82700067649769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118.48</v>
      </c>
      <c r="F198" s="300" t="n">
        <v>-0.082858205</v>
      </c>
      <c r="G198" s="290" t="n">
        <v>28.16192512</v>
      </c>
      <c r="H198" s="289" t="n">
        <v>0.027</v>
      </c>
      <c r="I198" s="291" t="n">
        <v>0.3861</v>
      </c>
      <c r="J198" s="292" t="n">
        <v>29.472637</v>
      </c>
      <c r="K198" s="299" t="n">
        <v>959.124992</v>
      </c>
      <c r="L198" s="290" t="n">
        <v>5.964242920693273</v>
      </c>
      <c r="M198" s="300" t="n">
        <v>-0.7882160791466065</v>
      </c>
      <c r="N198" s="292" t="n">
        <v>29.36210117089724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231.76</v>
      </c>
      <c r="F199" s="289" t="n">
        <v>0.65193176</v>
      </c>
      <c r="G199" s="295" t="n">
        <v>14.87551488</v>
      </c>
      <c r="H199" s="289" t="n">
        <v>0.06</v>
      </c>
      <c r="I199" s="296" t="n">
        <v>0.32454</v>
      </c>
      <c r="J199" s="297" t="n">
        <v>22.327553</v>
      </c>
      <c r="K199" s="301" t="n">
        <v>999.662976</v>
      </c>
      <c r="L199" s="295" t="n">
        <v>10.1001487898405</v>
      </c>
      <c r="M199" s="300" t="n">
        <v>-0.3210219026825043</v>
      </c>
      <c r="N199" s="297" t="n">
        <v>14.88053069597728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225.37</v>
      </c>
      <c r="F200" s="289" t="n">
        <v>0.13876915</v>
      </c>
      <c r="G200" s="290" t="n">
        <v>20.080162816</v>
      </c>
      <c r="H200" s="289" t="n">
        <v>0.106</v>
      </c>
      <c r="I200" s="291" t="n">
        <v>0.21753</v>
      </c>
      <c r="J200" s="292" t="n">
        <v>27.383963</v>
      </c>
      <c r="K200" s="299" t="n">
        <v>391.424992</v>
      </c>
      <c r="L200" s="290" t="n">
        <v>3.415385148800997</v>
      </c>
      <c r="M200" s="300" t="n">
        <v>-0.829912477299258</v>
      </c>
      <c r="N200" s="292" t="n">
        <v>51.30015324721524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22.215</v>
      </c>
      <c r="F201" s="300" t="n">
        <v>-0.2550423</v>
      </c>
      <c r="G201" s="295" t="n">
        <v>6.624651776</v>
      </c>
      <c r="H201" s="300" t="n">
        <v>-0.044</v>
      </c>
      <c r="I201" s="296" t="n">
        <v>0.292</v>
      </c>
      <c r="J201" s="297" t="n">
        <v>10.889707</v>
      </c>
      <c r="K201" s="301" t="n">
        <v>603.249984</v>
      </c>
      <c r="L201" s="295" t="n">
        <v>3.141778965644626</v>
      </c>
      <c r="M201" s="300" t="n">
        <v>-0.5257442848502977</v>
      </c>
      <c r="N201" s="297" t="n">
        <v>10.98160275831023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46.43</v>
      </c>
      <c r="F202" s="300" t="n">
        <v>-0.09266484</v>
      </c>
      <c r="G202" s="290" t="n">
        <v>6.410720256</v>
      </c>
      <c r="H202" s="289" t="n">
        <v>0.029</v>
      </c>
      <c r="I202" s="291" t="n">
        <v>0.2066</v>
      </c>
      <c r="J202" s="292" t="n">
        <v>21.79812</v>
      </c>
      <c r="K202" s="299" t="n">
        <v>596.98752</v>
      </c>
      <c r="L202" s="290" t="n">
        <v>4.039098235018617</v>
      </c>
      <c r="M202" s="300" t="n">
        <v>-0.3699462659849657</v>
      </c>
      <c r="N202" s="292" t="n">
        <v>10.7384493452895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128.88</v>
      </c>
      <c r="F203" s="289" t="n">
        <v>0.08112121</v>
      </c>
      <c r="G203" s="295" t="n">
        <v>36.399828992</v>
      </c>
      <c r="H203" s="289" t="n">
        <v>0.1</v>
      </c>
      <c r="I203" s="296" t="n">
        <v>0.52641</v>
      </c>
      <c r="J203" s="297" t="n">
        <v>25.879519</v>
      </c>
      <c r="K203" s="301" t="n">
        <v>930.6250240000001</v>
      </c>
      <c r="L203" s="295" t="n">
        <v>12.3503340153675</v>
      </c>
      <c r="M203" s="300" t="n">
        <v>-0.6607035154455844</v>
      </c>
      <c r="N203" s="297" t="n">
        <v>39.11331417488297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6438.5376</v>
      </c>
      <c r="F204" s="300" t="n">
        <v>-0.13079458</v>
      </c>
      <c r="G204" s="290" t="n">
        <v>17.379493888</v>
      </c>
      <c r="H204" s="300" t="n">
        <v>-0.214</v>
      </c>
      <c r="I204" s="291" t="n">
        <v>0.22489999</v>
      </c>
      <c r="J204" s="292" t="n">
        <v>15.717168</v>
      </c>
      <c r="K204" s="299" t="n">
        <v>1250.691712</v>
      </c>
      <c r="L204" s="290" t="n">
        <v>6.265088122232005</v>
      </c>
      <c r="M204" s="300" t="n">
        <v>-0.639512625476519</v>
      </c>
      <c r="N204" s="292" t="n">
        <v>13.89590485699101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47.115</v>
      </c>
      <c r="F205" s="289" t="n">
        <v>0.28055167</v>
      </c>
      <c r="G205" s="295" t="n">
        <v>70.439641088</v>
      </c>
      <c r="H205" s="289" t="n">
        <v>0.027</v>
      </c>
      <c r="I205" s="296" t="n">
        <v>0.17802</v>
      </c>
      <c r="J205" s="297" t="n">
        <v>20.755508</v>
      </c>
      <c r="K205" s="301" t="n">
        <v>3043.124992</v>
      </c>
      <c r="L205" s="295" t="n">
        <v>48.38778002785002</v>
      </c>
      <c r="M205" s="300" t="n">
        <v>-0.3130603836070185</v>
      </c>
      <c r="N205" s="297" t="n">
        <v>23.14714048328351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210.0775</v>
      </c>
      <c r="F206" s="300" t="n">
        <v>-0.068704605</v>
      </c>
      <c r="G206" s="290" t="n">
        <v>20.473665536</v>
      </c>
      <c r="H206" s="289" t="n">
        <v>0.073</v>
      </c>
      <c r="I206" s="291" t="n">
        <v>0.44236</v>
      </c>
      <c r="J206" s="292" t="n">
        <v>26.49149</v>
      </c>
      <c r="K206" s="299" t="n">
        <v>837.2874880000001</v>
      </c>
      <c r="L206" s="290" t="n">
        <v>8.94921863847123</v>
      </c>
      <c r="M206" s="300" t="n">
        <v>-0.5628912359276694</v>
      </c>
      <c r="N206" s="292" t="n">
        <v>24.45237276757204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25.025</v>
      </c>
      <c r="F207" s="300" t="n">
        <v>-0.04347825</v>
      </c>
      <c r="G207" s="295" t="n">
        <v>29.6740864</v>
      </c>
      <c r="H207" s="289" t="n">
        <v>0.008</v>
      </c>
      <c r="I207" s="296" t="n">
        <v>0.33973998</v>
      </c>
      <c r="J207" s="297" t="n">
        <v>11.958806</v>
      </c>
      <c r="K207" s="301" t="n">
        <v>3212.250112</v>
      </c>
      <c r="L207" s="295" t="n">
        <v>22.09381047721508</v>
      </c>
      <c r="M207" s="300" t="n">
        <v>-0.2554510295819897</v>
      </c>
      <c r="N207" s="297" t="n">
        <v>9.237787954336602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330.77</v>
      </c>
      <c r="F208" s="300" t="n">
        <v>-0.026398122</v>
      </c>
      <c r="G208" s="290" t="n">
        <v>81.57966336</v>
      </c>
      <c r="H208" s="289" t="n">
        <v>0.068</v>
      </c>
      <c r="I208" s="291" t="n">
        <v>0.49036</v>
      </c>
      <c r="J208" s="292" t="n">
        <v>31.804808</v>
      </c>
      <c r="K208" s="299" t="n">
        <v>2140.02496</v>
      </c>
      <c r="L208" s="290" t="n">
        <v>17.34964758826632</v>
      </c>
      <c r="M208" s="300" t="n">
        <v>-0.7873287670763647</v>
      </c>
      <c r="N208" s="292" t="n">
        <v>38.12089386012114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76.52500000000001</v>
      </c>
      <c r="F209" s="300" t="n">
        <v>-0.2532637</v>
      </c>
      <c r="G209" s="295" t="n">
        <v>33.401667584</v>
      </c>
      <c r="H209" s="300" t="n">
        <v>-0.048</v>
      </c>
      <c r="I209" s="296" t="n">
        <v>0.73819</v>
      </c>
      <c r="J209" s="297" t="n">
        <v>32.29114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27.76638285519604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46.555</v>
      </c>
      <c r="F210" s="289" t="n">
        <v>0.08548391</v>
      </c>
      <c r="G210" s="290" t="n">
        <v>53.446774784</v>
      </c>
      <c r="H210" s="289" t="n">
        <v>0.124</v>
      </c>
      <c r="I210" s="291" t="n">
        <v>0.44893003</v>
      </c>
      <c r="J210" s="292" t="n">
        <v>41.199116</v>
      </c>
      <c r="K210" s="299" t="n">
        <v>903.862528</v>
      </c>
      <c r="L210" s="290" t="n">
        <v>8.586361334653795</v>
      </c>
      <c r="M210" s="300" t="n">
        <v>-0.8393474373457567</v>
      </c>
      <c r="N210" s="292" t="n">
        <v>59.13152786975034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114.455</v>
      </c>
      <c r="F211" s="289" t="n">
        <v>0.017175674</v>
      </c>
      <c r="G211" s="295" t="n">
        <v>25.512019968</v>
      </c>
      <c r="H211" s="289" t="n">
        <v>0.067</v>
      </c>
      <c r="I211" s="296" t="n">
        <v>0.41691002</v>
      </c>
      <c r="J211" s="297" t="n">
        <v>16.397564</v>
      </c>
      <c r="K211" s="301" t="n">
        <v>729</v>
      </c>
      <c r="L211" s="295" t="n">
        <v>6.941629456484488</v>
      </c>
      <c r="M211" s="300" t="n">
        <v>-0.727907493597471</v>
      </c>
      <c r="N211" s="297" t="n">
        <v>34.99591152263375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221.03</v>
      </c>
      <c r="F212" s="300" t="n">
        <v>-0.07504886400000001</v>
      </c>
      <c r="G212" s="290" t="n">
        <v>68.002996224</v>
      </c>
      <c r="H212" s="289" t="n">
        <v>0.026</v>
      </c>
      <c r="I212" s="291" t="n">
        <v>0.43049</v>
      </c>
      <c r="J212" s="292" t="n">
        <v>31.757183</v>
      </c>
      <c r="K212" s="299" t="n">
        <v>1808.875008</v>
      </c>
      <c r="L212" s="290" t="n">
        <v>10.2543244424207</v>
      </c>
      <c r="M212" s="300" t="n">
        <v>-0.8492077553664953</v>
      </c>
      <c r="N212" s="292" t="n">
        <v>37.59408076780173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208.07</v>
      </c>
      <c r="F213" s="289" t="n">
        <v>0.22324622</v>
      </c>
      <c r="G213" s="295" t="n">
        <v>23.03260672</v>
      </c>
      <c r="H213" s="289" t="n">
        <v>0.092</v>
      </c>
      <c r="I213" s="296" t="n">
        <v>0.33277</v>
      </c>
      <c r="J213" s="297" t="n">
        <v>22.991161</v>
      </c>
      <c r="K213" s="301" t="n">
        <v>947.875008</v>
      </c>
      <c r="L213" s="295" t="n">
        <v>11.08723054980568</v>
      </c>
      <c r="M213" s="300" t="n">
        <v>-0.5186289296478866</v>
      </c>
      <c r="N213" s="297" t="n">
        <v>24.29920167494278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275.05</v>
      </c>
      <c r="F214" s="289" t="n">
        <v>0.055441618</v>
      </c>
      <c r="G214" s="290" t="n">
        <v>77.409378304</v>
      </c>
      <c r="H214" s="289" t="n">
        <v>0.1</v>
      </c>
      <c r="I214" s="291" t="n">
        <v>0.44374</v>
      </c>
      <c r="J214" s="292" t="n">
        <v>37.219215</v>
      </c>
      <c r="K214" s="299" t="n">
        <v>1586.42496</v>
      </c>
      <c r="L214" s="290" t="n">
        <v>15.40825678685483</v>
      </c>
      <c r="M214" s="300" t="n">
        <v>-0.800951033008637</v>
      </c>
      <c r="N214" s="292" t="n">
        <v>48.7948606942619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75.81</v>
      </c>
      <c r="F215" s="289" t="n">
        <v>0.0006520748</v>
      </c>
      <c r="G215" s="295" t="n">
        <v>10.726409216</v>
      </c>
      <c r="H215" s="289" t="n">
        <v>0.127</v>
      </c>
      <c r="I215" s="296" t="n">
        <v>0.6365499999999999</v>
      </c>
      <c r="J215" s="297" t="n">
        <v>11.846904</v>
      </c>
      <c r="K215" s="301" t="n">
        <v>547.924992</v>
      </c>
      <c r="L215" s="295" t="n">
        <v>5.65243247153072</v>
      </c>
      <c r="M215" s="300" t="n">
        <v>-0.4730359099949968</v>
      </c>
      <c r="N215" s="297" t="n">
        <v>19.57641924922454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455.6</v>
      </c>
      <c r="F216" s="300" t="n">
        <v>-0.045818686</v>
      </c>
      <c r="G216" s="290" t="n">
        <v>19.585931264</v>
      </c>
      <c r="H216" s="289" t="n">
        <v>0.111</v>
      </c>
      <c r="I216" s="291" t="n">
        <v>0.43186</v>
      </c>
      <c r="J216" s="292" t="n">
        <v>17.076462</v>
      </c>
      <c r="K216" s="299" t="n">
        <v>973.0801279999999</v>
      </c>
      <c r="L216" s="290" t="n">
        <v>7.932512313021469</v>
      </c>
      <c r="M216" s="300" t="n">
        <v>-0.5949892703033296</v>
      </c>
      <c r="N216" s="292" t="n">
        <v>20.12776700296566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210.835</v>
      </c>
      <c r="F217" s="289" t="n">
        <v>0.13723302</v>
      </c>
      <c r="G217" s="295" t="n">
        <v>28.391337984</v>
      </c>
      <c r="H217" s="289" t="n">
        <v>0.101</v>
      </c>
      <c r="I217" s="296" t="n">
        <v>0.40041</v>
      </c>
      <c r="J217" s="297" t="n">
        <v>26.321474</v>
      </c>
      <c r="K217" s="301" t="n">
        <v>840.764352</v>
      </c>
      <c r="L217" s="295" t="n">
        <v>8.034775660745405</v>
      </c>
      <c r="M217" s="300" t="n">
        <v>-0.7169990486086488</v>
      </c>
      <c r="N217" s="297" t="n">
        <v>33.76848596536357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298.06</v>
      </c>
      <c r="F218" s="289" t="n">
        <v>0.036738753</v>
      </c>
      <c r="G218" s="290" t="n">
        <v>66.372206592</v>
      </c>
      <c r="H218" s="289" t="n">
        <v>0.08799999999999999</v>
      </c>
      <c r="I218" s="291" t="n">
        <v>0.31983998</v>
      </c>
      <c r="J218" s="292" t="n">
        <v>31.407799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-18.85982620035688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251.095</v>
      </c>
      <c r="F219" s="289" t="n">
        <v>0.29558456</v>
      </c>
      <c r="G219" s="295" t="n">
        <v>64.637108224</v>
      </c>
      <c r="H219" s="289" t="n">
        <v>0.03</v>
      </c>
      <c r="I219" s="296" t="n">
        <v>0.34428</v>
      </c>
      <c r="J219" s="297" t="n">
        <v>5.5539703</v>
      </c>
      <c r="K219" s="301" t="n">
        <v>12428.99968</v>
      </c>
      <c r="L219" s="295" t="n">
        <v>84.03572280747341</v>
      </c>
      <c r="M219" s="289" t="n">
        <v>0.3001157557396824</v>
      </c>
      <c r="N219" s="297" t="n">
        <v>5.200507690281797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146.95</v>
      </c>
      <c r="F220" s="300" t="n">
        <v>-0.37761772</v>
      </c>
      <c r="G220" s="290" t="n">
        <v>16.995986432</v>
      </c>
      <c r="H220" s="289" t="n">
        <v>0.078</v>
      </c>
      <c r="I220" s="291" t="n">
        <v>0.31314</v>
      </c>
      <c r="J220" s="292" t="n">
        <v>15.716577</v>
      </c>
      <c r="K220" s="299" t="n">
        <v>1187.662464</v>
      </c>
      <c r="L220" s="290" t="n">
        <v>9.594362986545834</v>
      </c>
      <c r="M220" s="300" t="n">
        <v>-0.4354924308199263</v>
      </c>
      <c r="N220" s="292" t="n">
        <v>14.31045205125722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85.065</v>
      </c>
      <c r="F221" s="300" t="n">
        <v>-0.0640527</v>
      </c>
      <c r="G221" s="295" t="n">
        <v>70.49465036799999</v>
      </c>
      <c r="H221" s="289" t="n">
        <v>0.102</v>
      </c>
      <c r="I221" s="296" t="n">
        <v>0.51632</v>
      </c>
      <c r="J221" s="297" t="n">
        <v>27.708471</v>
      </c>
      <c r="K221" s="301" t="n">
        <v>1330.813184</v>
      </c>
      <c r="L221" s="295" t="n">
        <v>10.34364358926057</v>
      </c>
      <c r="M221" s="300" t="n">
        <v>-0.8532705171915298</v>
      </c>
      <c r="N221" s="297" t="n">
        <v>52.97110747223782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73.325</v>
      </c>
      <c r="F222" s="300" t="n">
        <v>-0.29672593</v>
      </c>
      <c r="G222" s="290" t="n">
        <v>11.849724928</v>
      </c>
      <c r="H222" s="289" t="n">
        <v>0.026</v>
      </c>
      <c r="I222" s="291" t="n">
        <v>0.41222998</v>
      </c>
      <c r="J222" s="292" t="n">
        <v>18.423367</v>
      </c>
      <c r="K222" s="299" t="n">
        <v>574.21248</v>
      </c>
      <c r="L222" s="290" t="n">
        <v>3.275412930922689</v>
      </c>
      <c r="M222" s="300" t="n">
        <v>-0.7235874291745679</v>
      </c>
      <c r="N222" s="292" t="n">
        <v>20.63648336905705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136.66</v>
      </c>
      <c r="F223" s="289" t="n">
        <v>0.10378206</v>
      </c>
      <c r="G223" s="295" t="n">
        <v>72.78901657599999</v>
      </c>
      <c r="H223" s="289" t="n">
        <v>0.156</v>
      </c>
      <c r="I223" s="296" t="n">
        <v>0.61994</v>
      </c>
      <c r="J223" s="297" t="n">
        <v>13.437562</v>
      </c>
      <c r="K223" s="301" t="n">
        <v>2864.250112</v>
      </c>
      <c r="L223" s="295" t="n">
        <v>64.19562892958797</v>
      </c>
      <c r="M223" s="300" t="n">
        <v>-0.1180588507805921</v>
      </c>
      <c r="N223" s="297" t="n">
        <v>25.41293953514909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327.515</v>
      </c>
      <c r="F224" s="300" t="n">
        <v>-0.15893382</v>
      </c>
      <c r="G224" s="290" t="n">
        <v>125.55640832</v>
      </c>
      <c r="H224" s="289" t="n">
        <v>0.026</v>
      </c>
      <c r="I224" s="291" t="n">
        <v>0.64697</v>
      </c>
      <c r="J224" s="292" t="n">
        <v>37.90683</v>
      </c>
      <c r="K224" s="299" t="n">
        <v>4359.875072</v>
      </c>
      <c r="L224" s="290" t="n">
        <v>37.1581587829258</v>
      </c>
      <c r="M224" s="300" t="n">
        <v>-0.7040520728482257</v>
      </c>
      <c r="N224" s="292" t="n">
        <v>28.79816460172875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104.145</v>
      </c>
      <c r="F225" s="289" t="n">
        <v>0.08776903</v>
      </c>
      <c r="G225" s="295" t="n">
        <v>118.69405184</v>
      </c>
      <c r="H225" s="289" t="n">
        <v>0.08799999999999999</v>
      </c>
      <c r="I225" s="296" t="n">
        <v>0.21897</v>
      </c>
      <c r="J225" s="297" t="n">
        <v>79.5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-91.01693848543077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470.81</v>
      </c>
      <c r="F226" s="289" t="n">
        <v>0.097161055</v>
      </c>
      <c r="G226" s="290" t="n">
        <v>104.075124736</v>
      </c>
      <c r="H226" s="289" t="n">
        <v>0.06</v>
      </c>
      <c r="I226" s="291" t="n">
        <v>0.35924998</v>
      </c>
      <c r="J226" s="292" t="n">
        <v>35.994648</v>
      </c>
      <c r="K226" s="299" t="n">
        <v>2662.362624</v>
      </c>
      <c r="L226" s="290" t="n">
        <v>18.53616474038137</v>
      </c>
      <c r="M226" s="300" t="n">
        <v>-0.821896300509841</v>
      </c>
      <c r="N226" s="292" t="n">
        <v>39.09126735335735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258.75</v>
      </c>
      <c r="F227" s="289" t="n">
        <v>0.21656883</v>
      </c>
      <c r="G227" s="295" t="n">
        <v>43.904012288</v>
      </c>
      <c r="H227" s="289" t="n">
        <v>0.13</v>
      </c>
      <c r="I227" s="296" t="n">
        <v>0.35239</v>
      </c>
      <c r="J227" s="297" t="n">
        <v>36.54661</v>
      </c>
      <c r="K227" s="301" t="n">
        <v>1123.250048</v>
      </c>
      <c r="L227" s="295" t="n">
        <v>11.08436033252515</v>
      </c>
      <c r="M227" s="300" t="n">
        <v>-0.7475319508427989</v>
      </c>
      <c r="N227" s="297" t="n">
        <v>39.08658927339747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133.0067</v>
      </c>
      <c r="F228" s="300" t="n">
        <v>-0.65799385</v>
      </c>
      <c r="G228" s="290" t="n">
        <v>20.839272448</v>
      </c>
      <c r="H228" s="300" t="n">
        <v>-0.01</v>
      </c>
      <c r="I228" s="291" t="n">
        <v>0.55346</v>
      </c>
      <c r="J228" s="292" t="n">
        <v>3.5986662</v>
      </c>
      <c r="K228" s="299" t="n">
        <v>2403.62496</v>
      </c>
      <c r="L228" s="290" t="n">
        <v>14.96998472257842</v>
      </c>
      <c r="M228" s="300" t="n">
        <v>-0.2816455200183762</v>
      </c>
      <c r="N228" s="292" t="n">
        <v>7.812229147459136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83.59</v>
      </c>
      <c r="F229" s="300" t="n">
        <v>-0.24809295</v>
      </c>
      <c r="G229" s="295" t="n">
        <v>20.136423424</v>
      </c>
      <c r="H229" s="300" t="n">
        <v>-0.052</v>
      </c>
      <c r="I229" s="296" t="n">
        <v>0.16363001</v>
      </c>
      <c r="J229" s="297" t="n">
        <v>13.10188</v>
      </c>
      <c r="K229" s="301" t="n">
        <v>1077.926016</v>
      </c>
      <c r="L229" s="295" t="n">
        <v>5.688967050498111</v>
      </c>
      <c r="M229" s="300" t="n">
        <v>-0.7174787731312006</v>
      </c>
      <c r="N229" s="297" t="n">
        <v>16.32412292641984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72.205</v>
      </c>
      <c r="F230" s="300" t="n">
        <v>-0.2608214</v>
      </c>
      <c r="G230" s="290" t="n">
        <v>27.706218496</v>
      </c>
      <c r="H230" s="289" t="n">
        <v>0.064</v>
      </c>
      <c r="I230" s="291" t="n">
        <v>0.30546</v>
      </c>
      <c r="J230" s="292" t="n">
        <v>19.203459</v>
      </c>
      <c r="K230" s="299" t="n">
        <v>1682.125056</v>
      </c>
      <c r="L230" s="290" t="n">
        <v>12.04776686660197</v>
      </c>
      <c r="M230" s="300" t="n">
        <v>-0.5651601871131809</v>
      </c>
      <c r="N230" s="292" t="n">
        <v>16.47096282690411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215.82</v>
      </c>
      <c r="F231" s="289" t="n">
        <v>0.63607955</v>
      </c>
      <c r="G231" s="295" t="n">
        <v>69.230977024</v>
      </c>
      <c r="H231" s="289" t="n">
        <v>0.206</v>
      </c>
      <c r="I231" s="296" t="n">
        <v>0.32740003</v>
      </c>
      <c r="J231" s="297" t="n">
        <v>30.10042</v>
      </c>
      <c r="K231" s="301" t="n">
        <v>2047.583488</v>
      </c>
      <c r="L231" s="295" t="n">
        <v>22.67359146196816</v>
      </c>
      <c r="M231" s="300" t="n">
        <v>-0.6724935507683504</v>
      </c>
      <c r="N231" s="297" t="n">
        <v>33.81106178480767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336.785</v>
      </c>
      <c r="F232" s="300" t="n">
        <v>-0.069615126</v>
      </c>
      <c r="G232" s="290" t="n">
        <v>335.813935104</v>
      </c>
      <c r="H232" s="289" t="n">
        <v>0.048</v>
      </c>
      <c r="I232" s="291" t="n">
        <v>0.33126998</v>
      </c>
      <c r="J232" s="292" t="n">
        <v>23.91939</v>
      </c>
      <c r="K232" s="299" t="n">
        <v>10128.249856</v>
      </c>
      <c r="L232" s="290" t="n">
        <v>60.03790904596633</v>
      </c>
      <c r="M232" s="300" t="n">
        <v>-0.8212167430533432</v>
      </c>
      <c r="N232" s="292" t="n">
        <v>33.1561668128115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123.24</v>
      </c>
      <c r="F233" s="289" t="n">
        <v>0.14195311</v>
      </c>
      <c r="G233" s="295" t="n">
        <v>23.47553792</v>
      </c>
      <c r="H233" s="300" t="n">
        <v>-0.124</v>
      </c>
      <c r="I233" s="296" t="n">
        <v>0.261</v>
      </c>
      <c r="J233" s="297" t="n">
        <v>11.918761</v>
      </c>
      <c r="K233" s="301" t="n">
        <v>1483.359744</v>
      </c>
      <c r="L233" s="295" t="n">
        <v>7.335160264419617</v>
      </c>
      <c r="M233" s="300" t="n">
        <v>-0.6875402689635315</v>
      </c>
      <c r="N233" s="297" t="n">
        <v>15.82592371046575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165.25</v>
      </c>
      <c r="F234" s="289" t="n">
        <v>0.056346893</v>
      </c>
      <c r="G234" s="290" t="n">
        <v>32.204423168</v>
      </c>
      <c r="H234" s="289" t="n">
        <v>0.131</v>
      </c>
      <c r="I234" s="291" t="n">
        <v>0.93031</v>
      </c>
      <c r="J234" s="292" t="n">
        <v>15.604343</v>
      </c>
      <c r="K234" s="293" t="inlineStr">
        <is>
          <t>—</t>
        </is>
      </c>
      <c r="L234" s="290" t="n">
        <v>11.67028080233204</v>
      </c>
      <c r="M234" s="300" t="n">
        <v>-0.6376186978586147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134.89</v>
      </c>
      <c r="F235" s="300" t="n">
        <v>-0.6430383</v>
      </c>
      <c r="G235" s="295" t="n">
        <v>9.031140352</v>
      </c>
      <c r="H235" s="300" t="n">
        <v>-0.015</v>
      </c>
      <c r="I235" s="296" t="n">
        <v>0.68987</v>
      </c>
      <c r="J235" s="297" t="n">
        <v>13.329051</v>
      </c>
      <c r="K235" s="301" t="n">
        <v>1064.192896</v>
      </c>
      <c r="L235" s="295" t="n">
        <v>6.320515430335947</v>
      </c>
      <c r="M235" s="300" t="n">
        <v>-0.3001420436416724</v>
      </c>
      <c r="N235" s="297" t="n">
        <v>8.48637530015047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292.26</v>
      </c>
      <c r="F236" s="289" t="n">
        <v>0.14032042</v>
      </c>
      <c r="G236" s="290" t="n">
        <v>54.446563328</v>
      </c>
      <c r="H236" s="289" t="n">
        <v>1.9</v>
      </c>
      <c r="I236" s="291" t="n">
        <v>0.30414</v>
      </c>
      <c r="J236" s="292" t="n">
        <v>31.698483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527.22</v>
      </c>
      <c r="F237" s="289" t="n">
        <v>0.15617847</v>
      </c>
      <c r="G237" s="295" t="n">
        <v>121.557745664</v>
      </c>
      <c r="H237" s="289" t="n">
        <v>0.003</v>
      </c>
      <c r="I237" s="296" t="n">
        <v>0.09906</v>
      </c>
      <c r="J237" s="297" t="n">
        <v>25.506529</v>
      </c>
      <c r="K237" s="301" t="n">
        <v>3987.124992</v>
      </c>
      <c r="L237" s="295" t="n">
        <v>42.99006471158856</v>
      </c>
      <c r="M237" s="300" t="n">
        <v>-0.6463403917474894</v>
      </c>
      <c r="N237" s="297" t="n">
        <v>30.48756827379642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75.83</v>
      </c>
      <c r="F238" s="289" t="n">
        <v>0.18612647</v>
      </c>
      <c r="G238" s="290" t="n">
        <v>15.297522688</v>
      </c>
      <c r="H238" s="289" t="n">
        <v>0.065</v>
      </c>
      <c r="I238" s="291" t="n">
        <v>0.35682</v>
      </c>
      <c r="J238" s="292" t="n">
        <v>18.769802</v>
      </c>
      <c r="K238" s="299" t="n">
        <v>738.499968</v>
      </c>
      <c r="L238" s="290" t="n">
        <v>5.329762650291254</v>
      </c>
      <c r="M238" s="300" t="n">
        <v>-0.6515930873910626</v>
      </c>
      <c r="N238" s="292" t="n">
        <v>20.71431688634819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66.72</v>
      </c>
      <c r="F239" s="300" t="n">
        <v>-0.095137715</v>
      </c>
      <c r="G239" s="295" t="n">
        <v>55.416328192</v>
      </c>
      <c r="H239" s="289" t="n">
        <v>0.024</v>
      </c>
      <c r="I239" s="296" t="n">
        <v>0.25180998</v>
      </c>
      <c r="J239" s="297" t="n">
        <v>44.48</v>
      </c>
      <c r="K239" s="301" t="n">
        <v>849.750016</v>
      </c>
      <c r="L239" s="295" t="n">
        <v>5.650004189721678</v>
      </c>
      <c r="M239" s="300" t="n">
        <v>-0.8980444144522495</v>
      </c>
      <c r="N239" s="297" t="n">
        <v>65.21485705104124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175.585</v>
      </c>
      <c r="F240" s="289" t="n">
        <v>0.13717163</v>
      </c>
      <c r="G240" s="290" t="n">
        <v>349.69468928</v>
      </c>
      <c r="H240" s="289" t="n">
        <v>0.023</v>
      </c>
      <c r="I240" s="291" t="n">
        <v>0.42421</v>
      </c>
      <c r="J240" s="292" t="n">
        <v>30.589724</v>
      </c>
      <c r="K240" s="299" t="n">
        <v>11776.499712</v>
      </c>
      <c r="L240" s="290" t="n">
        <v>177.1080568826853</v>
      </c>
      <c r="M240" s="300" t="n">
        <v>-0.4935351827980574</v>
      </c>
      <c r="N240" s="292" t="n">
        <v>29.69428067126675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543.005</v>
      </c>
      <c r="F241" s="289" t="n">
        <v>0.08091509</v>
      </c>
      <c r="G241" s="295" t="n">
        <v>77.124886528</v>
      </c>
      <c r="H241" s="289" t="n">
        <v>0.044</v>
      </c>
      <c r="I241" s="296" t="n">
        <v>0.20517999</v>
      </c>
      <c r="J241" s="297" t="n">
        <v>17.0221</v>
      </c>
      <c r="K241" s="301" t="n">
        <v>2071.62496</v>
      </c>
      <c r="L241" s="295" t="n">
        <v>28.63273313314855</v>
      </c>
      <c r="M241" s="300" t="n">
        <v>-0.6287484569231294</v>
      </c>
      <c r="N241" s="297" t="n">
        <v>37.22917474183165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381.65</v>
      </c>
      <c r="F242" s="289" t="n">
        <v>0.3605107</v>
      </c>
      <c r="G242" s="290" t="n">
        <v>22.714413056</v>
      </c>
      <c r="H242" s="289" t="n">
        <v>0.166</v>
      </c>
      <c r="I242" s="291" t="n">
        <v>0.69865</v>
      </c>
      <c r="J242" s="292" t="n">
        <v>25.274834</v>
      </c>
      <c r="K242" s="299" t="n">
        <v>656.1875199999999</v>
      </c>
      <c r="L242" s="290" t="n">
        <v>7.759051925644319</v>
      </c>
      <c r="M242" s="300" t="n">
        <v>-0.658408434040748</v>
      </c>
      <c r="N242" s="292" t="n">
        <v>21.88920701433029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278.47</v>
      </c>
      <c r="F243" s="289" t="n">
        <v>0.09568846</v>
      </c>
      <c r="G243" s="295" t="n">
        <v>22.834540544</v>
      </c>
      <c r="H243" s="289" t="n">
        <v>0.058</v>
      </c>
      <c r="I243" s="296" t="n">
        <v>0.28834</v>
      </c>
      <c r="J243" s="297" t="n">
        <v>24.643362</v>
      </c>
      <c r="K243" s="301" t="n">
        <v>1142.537472</v>
      </c>
      <c r="L243" s="295" t="n">
        <v>11.58346132730763</v>
      </c>
      <c r="M243" s="300" t="n">
        <v>-0.4927219444162937</v>
      </c>
      <c r="N243" s="297" t="n">
        <v>19.98581277166199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78.965</v>
      </c>
      <c r="F244" s="289" t="n">
        <v>0.068974495</v>
      </c>
      <c r="G244" s="290" t="n">
        <v>20.160036864</v>
      </c>
      <c r="H244" s="300" t="n">
        <v>-0.036</v>
      </c>
      <c r="I244" s="291" t="n">
        <v>0.36346</v>
      </c>
      <c r="J244" s="292" t="n">
        <v>24.447367</v>
      </c>
      <c r="K244" s="299" t="n">
        <v>3702.625024</v>
      </c>
      <c r="L244" s="290" t="n">
        <v>17.97840198791323</v>
      </c>
      <c r="M244" s="300" t="n">
        <v>-0.1082158177985545</v>
      </c>
      <c r="N244" s="292" t="n">
        <v>5.444796222887787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11.005</v>
      </c>
      <c r="F245" s="300" t="n">
        <v>-0.7343571</v>
      </c>
      <c r="G245" s="295" t="n">
        <v>1.378119424</v>
      </c>
      <c r="H245" s="300" t="n">
        <v>-0.041</v>
      </c>
      <c r="I245" s="296" t="n">
        <v>0.32091</v>
      </c>
      <c r="J245" s="297" t="n">
        <v>5.271149</v>
      </c>
      <c r="K245" s="301" t="n">
        <v>22.8875</v>
      </c>
      <c r="L245" s="295" t="n">
        <v>0.3765189856050248</v>
      </c>
      <c r="M245" s="300" t="n">
        <v>-0.7267878392482299</v>
      </c>
      <c r="N245" s="297" t="n">
        <v>60.21275435543419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528.13</v>
      </c>
      <c r="F246" s="289" t="n">
        <v>0.14208412</v>
      </c>
      <c r="G246" s="290" t="n">
        <v>244.179484672</v>
      </c>
      <c r="H246" s="289" t="n">
        <v>0.082</v>
      </c>
      <c r="I246" s="291" t="n">
        <v>0.48766</v>
      </c>
      <c r="J246" s="292" t="n">
        <v>35.045124</v>
      </c>
      <c r="K246" s="299" t="n">
        <v>4694.49984</v>
      </c>
      <c r="L246" s="290" t="n">
        <v>43.28920123147361</v>
      </c>
      <c r="M246" s="300" t="n">
        <v>-0.8227156499669787</v>
      </c>
      <c r="N246" s="292" t="n">
        <v>52.01395103898864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164.08</v>
      </c>
      <c r="F247" s="289" t="n">
        <v>0.4133197</v>
      </c>
      <c r="G247" s="295" t="n">
        <v>21.460209664</v>
      </c>
      <c r="H247" s="289" t="n">
        <v>0.044</v>
      </c>
      <c r="I247" s="296" t="n">
        <v>0.1362</v>
      </c>
      <c r="J247" s="297" t="n">
        <v>26.550163</v>
      </c>
      <c r="K247" s="301" t="n">
        <v>783.248512</v>
      </c>
      <c r="L247" s="295" t="n">
        <v>5.712249294432499</v>
      </c>
      <c r="M247" s="300" t="n">
        <v>-0.7338213659666648</v>
      </c>
      <c r="N247" s="297" t="n">
        <v>27.39897845173308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29.205</v>
      </c>
      <c r="F248" s="300" t="n">
        <v>-0.04021448</v>
      </c>
      <c r="G248" s="290" t="n">
        <v>21.049253888</v>
      </c>
      <c r="H248" s="300" t="n">
        <v>-0.061</v>
      </c>
      <c r="I248" s="291" t="n">
        <v>0.06254999999999999</v>
      </c>
      <c r="J248" s="292" t="n">
        <v>14.473398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-31.14370770873362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13.885</v>
      </c>
      <c r="F249" s="300" t="n">
        <v>-0.31158</v>
      </c>
      <c r="G249" s="295" t="n">
        <v>6.64310016</v>
      </c>
      <c r="H249" s="300" t="n">
        <v>-0.019</v>
      </c>
      <c r="I249" s="296" t="n">
        <v>0.24274999</v>
      </c>
      <c r="J249" s="297" t="n">
        <v>8.794432</v>
      </c>
      <c r="K249" s="301" t="n">
        <v>654.675008</v>
      </c>
      <c r="L249" s="295" t="n">
        <v>3.453746196038782</v>
      </c>
      <c r="M249" s="300" t="n">
        <v>-0.480100237411025</v>
      </c>
      <c r="N249" s="297" t="n">
        <v>10.14717200119544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331.25</v>
      </c>
      <c r="F250" s="289" t="n">
        <v>0.19797993</v>
      </c>
      <c r="G250" s="290" t="n">
        <v>887.58812672</v>
      </c>
      <c r="H250" s="289" t="n">
        <v>0.127</v>
      </c>
      <c r="I250" s="291" t="n">
        <v>0</v>
      </c>
      <c r="J250" s="292" t="n">
        <v>15.849282</v>
      </c>
      <c r="K250" s="293" t="inlineStr">
        <is>
          <t>—</t>
        </is>
      </c>
      <c r="L250" s="290" t="n">
        <v>287.463946514389</v>
      </c>
      <c r="M250" s="300" t="n">
        <v>-0.6761291213113841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111.36</v>
      </c>
      <c r="F251" s="300" t="n">
        <v>-0.1273861</v>
      </c>
      <c r="G251" s="295" t="n">
        <v>36.964876288</v>
      </c>
      <c r="H251" s="289" t="n">
        <v>0.027</v>
      </c>
      <c r="I251" s="296" t="n">
        <v>0.37147</v>
      </c>
      <c r="J251" s="297" t="n">
        <v>21.539652</v>
      </c>
      <c r="K251" s="301" t="n">
        <v>1054.625024</v>
      </c>
      <c r="L251" s="295" t="n">
        <v>7.363856689115775</v>
      </c>
      <c r="M251" s="300" t="n">
        <v>-0.8007877361270563</v>
      </c>
      <c r="N251" s="297" t="n">
        <v>35.05025702435827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46.55</v>
      </c>
      <c r="F252" s="289" t="n">
        <v>0.23746347</v>
      </c>
      <c r="G252" s="290" t="n">
        <v>11.909874688</v>
      </c>
      <c r="H252" s="289" t="n">
        <v>0.042</v>
      </c>
      <c r="I252" s="291" t="n">
        <v>0.4416</v>
      </c>
      <c r="J252" s="292" t="n">
        <v>63.76712</v>
      </c>
      <c r="K252" s="299" t="n">
        <v>528.360256</v>
      </c>
      <c r="L252" s="290" t="n">
        <v>4.65047170893647</v>
      </c>
      <c r="M252" s="300" t="n">
        <v>-0.6095280739081048</v>
      </c>
      <c r="N252" s="292" t="n">
        <v>22.5412014889515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42.925</v>
      </c>
      <c r="F253" s="300" t="n">
        <v>-0.41258836</v>
      </c>
      <c r="G253" s="295" t="n">
        <v>63.589285888</v>
      </c>
      <c r="H253" s="300" t="n">
        <v>-0.011</v>
      </c>
      <c r="I253" s="296" t="n">
        <v>0.42913</v>
      </c>
      <c r="J253" s="297" t="n">
        <v>20.447618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143.62</v>
      </c>
      <c r="F254" s="289" t="n">
        <v>0.07807851</v>
      </c>
      <c r="G254" s="290" t="n">
        <v>196.3200512</v>
      </c>
      <c r="H254" s="289" t="n">
        <v>0.08500000000000001</v>
      </c>
      <c r="I254" s="291" t="n">
        <v>0.54383</v>
      </c>
      <c r="J254" s="292" t="n">
        <v>22.58176</v>
      </c>
      <c r="K254" s="299" t="n">
        <v>8746.250239999999</v>
      </c>
      <c r="L254" s="290" t="n">
        <v>85.8094015645643</v>
      </c>
      <c r="M254" s="300" t="n">
        <v>-0.5629106602200993</v>
      </c>
      <c r="N254" s="292" t="n">
        <v>22.44336258555301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195.22</v>
      </c>
      <c r="F255" s="289" t="n">
        <v>0.373991</v>
      </c>
      <c r="G255" s="295" t="n">
        <v>262.899531776</v>
      </c>
      <c r="H255" s="289" t="n">
        <v>0.08699999999999999</v>
      </c>
      <c r="I255" s="296" t="n">
        <v>0.20212999</v>
      </c>
      <c r="J255" s="297" t="n">
        <v>36.695488</v>
      </c>
      <c r="K255" s="301" t="n">
        <v>7233.375232</v>
      </c>
      <c r="L255" s="295" t="n">
        <v>124.4719353756415</v>
      </c>
      <c r="M255" s="300" t="n">
        <v>-0.5265418141493834</v>
      </c>
      <c r="N255" s="297" t="n">
        <v>36.34534783307091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140.1275</v>
      </c>
      <c r="F256" s="289" t="n">
        <v>0.534991</v>
      </c>
      <c r="G256" s="290" t="n">
        <v>28.313536512</v>
      </c>
      <c r="H256" s="289" t="n">
        <v>0.212</v>
      </c>
      <c r="I256" s="291" t="n">
        <v>0.7617699999999999</v>
      </c>
      <c r="J256" s="292" t="n">
        <v>42.724083</v>
      </c>
      <c r="K256" s="299" t="n">
        <v>1529.737472</v>
      </c>
      <c r="L256" s="290" t="n">
        <v>15.59758119484683</v>
      </c>
      <c r="M256" s="300" t="n">
        <v>-0.4491122227618519</v>
      </c>
      <c r="N256" s="292" t="n">
        <v>18.50776435777537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947.74</v>
      </c>
      <c r="F257" s="289" t="n">
        <v>1.3375604</v>
      </c>
      <c r="G257" s="295" t="n">
        <v>436.595130368</v>
      </c>
      <c r="H257" s="289" t="n">
        <v>0.222</v>
      </c>
      <c r="I257" s="296" t="n">
        <v>0.28601998</v>
      </c>
      <c r="J257" s="297" t="n">
        <v>47.112324</v>
      </c>
      <c r="K257" s="301" t="n">
        <v>3776.624896</v>
      </c>
      <c r="L257" s="295" t="n">
        <v>41.16433698440342</v>
      </c>
      <c r="M257" s="300" t="n">
        <v>-0.9057150798963183</v>
      </c>
      <c r="N257" s="297" t="n">
        <v>115.5850681466302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85.631</v>
      </c>
      <c r="F258" s="289" t="n">
        <v>0.065900445</v>
      </c>
      <c r="G258" s="290" t="n">
        <v>262.047072256</v>
      </c>
      <c r="H258" s="289" t="n">
        <v>0.057</v>
      </c>
      <c r="I258" s="291" t="n">
        <v>0</v>
      </c>
      <c r="J258" s="292" t="n">
        <v>13.235085</v>
      </c>
      <c r="K258" s="293" t="inlineStr">
        <is>
          <t>—</t>
        </is>
      </c>
      <c r="L258" s="290" t="n">
        <v>98.22674880885955</v>
      </c>
      <c r="M258" s="300" t="n">
        <v>-0.6251560913723947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242.5</v>
      </c>
      <c r="F259" s="289" t="n">
        <v>0.105329394</v>
      </c>
      <c r="G259" s="295" t="n">
        <v>2608.599138304</v>
      </c>
      <c r="H259" s="289" t="n">
        <v>0.166</v>
      </c>
      <c r="I259" s="296" t="n">
        <v>0.50604</v>
      </c>
      <c r="J259" s="297" t="n">
        <v>31.209782</v>
      </c>
      <c r="K259" s="301" t="n">
        <v>9806.624768</v>
      </c>
      <c r="L259" s="295" t="n">
        <v>190.5894129228757</v>
      </c>
      <c r="M259" s="300" t="n">
        <v>-0.9269380219734378</v>
      </c>
      <c r="N259" s="297" t="n">
        <v>266.0037576579987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106.83</v>
      </c>
      <c r="F260" s="300" t="n">
        <v>-0.33068246</v>
      </c>
      <c r="G260" s="290" t="n">
        <v>13.437661184</v>
      </c>
      <c r="H260" s="289" t="n">
        <v>0.037</v>
      </c>
      <c r="I260" s="291" t="n">
        <v>0.17906</v>
      </c>
      <c r="J260" s="292" t="n">
        <v>9.774016</v>
      </c>
      <c r="K260" s="299" t="n">
        <v>1194.749952</v>
      </c>
      <c r="L260" s="290" t="n">
        <v>7.949459943753025</v>
      </c>
      <c r="M260" s="300" t="n">
        <v>-0.4084193793174131</v>
      </c>
      <c r="N260" s="292" t="n">
        <v>11.24725831567139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86.285</v>
      </c>
      <c r="F261" s="289" t="n">
        <v>0.22575784</v>
      </c>
      <c r="G261" s="295" t="n">
        <v>13.413484544</v>
      </c>
      <c r="H261" s="289" t="n">
        <v>0.027</v>
      </c>
      <c r="I261" s="296" t="n">
        <v>0.30622998</v>
      </c>
      <c r="J261" s="297" t="n">
        <v>35.362705</v>
      </c>
      <c r="K261" s="301" t="n">
        <v>842.1875199999999</v>
      </c>
      <c r="L261" s="295" t="n">
        <v>4.985298646889384</v>
      </c>
      <c r="M261" s="300" t="n">
        <v>-0.6283367956673598</v>
      </c>
      <c r="N261" s="297" t="n">
        <v>15.92695572090643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203.71</v>
      </c>
      <c r="F262" s="289" t="n">
        <v>0.28521168</v>
      </c>
      <c r="G262" s="290" t="n">
        <v>33.999200256</v>
      </c>
      <c r="H262" s="289" t="n">
        <v>0.08400000000000001</v>
      </c>
      <c r="I262" s="291" t="n">
        <v>0.32991</v>
      </c>
      <c r="J262" s="292" t="n">
        <v>25.274193</v>
      </c>
      <c r="K262" s="299" t="n">
        <v>2156.75008</v>
      </c>
      <c r="L262" s="290" t="n">
        <v>25.07092517650544</v>
      </c>
      <c r="M262" s="300" t="n">
        <v>-0.2626025027726629</v>
      </c>
      <c r="N262" s="292" t="n">
        <v>15.76408843810035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23.625</v>
      </c>
      <c r="F263" s="300" t="n">
        <v>-0.10382515</v>
      </c>
      <c r="G263" s="295" t="n">
        <v>21.605599232</v>
      </c>
      <c r="H263" s="289" t="n">
        <v>0.09</v>
      </c>
      <c r="I263" s="296" t="n">
        <v>0.20315</v>
      </c>
      <c r="J263" s="297" t="n">
        <v>8.75</v>
      </c>
      <c r="K263" s="301" t="n">
        <v>3450.87488</v>
      </c>
      <c r="L263" s="295" t="n">
        <v>31.50349718746034</v>
      </c>
      <c r="M263" s="289" t="n">
        <v>0.4581172616032137</v>
      </c>
      <c r="N263" s="297" t="n">
        <v>6.260904640868926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87.22499999999999</v>
      </c>
      <c r="F264" s="289" t="n">
        <v>0.74812627</v>
      </c>
      <c r="G264" s="290" t="n">
        <v>57.309622272</v>
      </c>
      <c r="H264" s="289" t="n">
        <v>0.129</v>
      </c>
      <c r="I264" s="291" t="n">
        <v>0.19900998</v>
      </c>
      <c r="J264" s="292" t="n">
        <v>12.734307</v>
      </c>
      <c r="K264" s="299" t="n">
        <v>3093.374976</v>
      </c>
      <c r="L264" s="290" t="n">
        <v>32.8004548024408</v>
      </c>
      <c r="M264" s="300" t="n">
        <v>-0.4276623453080015</v>
      </c>
      <c r="N264" s="292" t="n">
        <v>18.52550426350252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1350.33</v>
      </c>
      <c r="F265" s="289" t="n">
        <v>0.29765904</v>
      </c>
      <c r="G265" s="295" t="n">
        <v>63.753289728</v>
      </c>
      <c r="H265" s="289" t="n">
        <v>0.101</v>
      </c>
      <c r="I265" s="296" t="n">
        <v>0.39150003</v>
      </c>
      <c r="J265" s="297" t="n">
        <v>36.32849</v>
      </c>
      <c r="K265" s="301" t="n">
        <v>1152.125056</v>
      </c>
      <c r="L265" s="295" t="n">
        <v>9.968470019505876</v>
      </c>
      <c r="M265" s="300" t="n">
        <v>-0.8436399115710607</v>
      </c>
      <c r="N265" s="297" t="n">
        <v>55.33539145534388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1071.885</v>
      </c>
      <c r="F266" s="289" t="n">
        <v>0.31347406</v>
      </c>
      <c r="G266" s="290" t="n">
        <v>67.14990591999999</v>
      </c>
      <c r="H266" s="289" t="n">
        <v>0.07199999999999999</v>
      </c>
      <c r="I266" s="291" t="n">
        <v>0.38393003</v>
      </c>
      <c r="J266" s="292" t="n">
        <v>27.357964</v>
      </c>
      <c r="K266" s="299" t="n">
        <v>1870.625024</v>
      </c>
      <c r="L266" s="290" t="n">
        <v>13.41347329564554</v>
      </c>
      <c r="M266" s="300" t="n">
        <v>-0.800245836358641</v>
      </c>
      <c r="N266" s="292" t="n">
        <v>35.89704183811079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158.03</v>
      </c>
      <c r="F267" s="300" t="n">
        <v>-0.10445726</v>
      </c>
      <c r="G267" s="295" t="n">
        <v>12.087775232</v>
      </c>
      <c r="H267" s="289" t="n">
        <v>0.07000000000000001</v>
      </c>
      <c r="I267" s="296" t="n">
        <v>0.28755</v>
      </c>
      <c r="J267" s="297" t="n">
        <v>17.816235</v>
      </c>
      <c r="K267" s="301" t="n">
        <v>809.049984</v>
      </c>
      <c r="L267" s="295" t="n">
        <v>5.464766651949668</v>
      </c>
      <c r="M267" s="300" t="n">
        <v>-0.5479096403544321</v>
      </c>
      <c r="N267" s="297" t="n">
        <v>14.94070302280607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33.535</v>
      </c>
      <c r="F268" s="300" t="n">
        <v>-0.38594925</v>
      </c>
      <c r="G268" s="290" t="n">
        <v>43.01006848</v>
      </c>
      <c r="H268" s="289" t="n">
        <v>0.074</v>
      </c>
      <c r="I268" s="291" t="n">
        <v>0.39648998</v>
      </c>
      <c r="J268" s="292" t="n">
        <v>30.761465</v>
      </c>
      <c r="K268" s="299" t="n">
        <v>1087.90976</v>
      </c>
      <c r="L268" s="290" t="n">
        <v>8.466122169491536</v>
      </c>
      <c r="M268" s="300" t="n">
        <v>-0.8031595282525917</v>
      </c>
      <c r="N268" s="292" t="n">
        <v>39.54048972775094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152.785</v>
      </c>
      <c r="F269" s="289" t="n">
        <v>0.22845757</v>
      </c>
      <c r="G269" s="295" t="n">
        <v>168.782266368</v>
      </c>
      <c r="H269" s="289" t="n">
        <v>0.092</v>
      </c>
      <c r="I269" s="296" t="n">
        <v>0.31351998</v>
      </c>
      <c r="J269" s="297" t="n">
        <v>29.66699</v>
      </c>
      <c r="K269" s="301" t="n">
        <v>4314.25024</v>
      </c>
      <c r="L269" s="295" t="n">
        <v>35.07680576422951</v>
      </c>
      <c r="M269" s="300" t="n">
        <v>-0.7921771847301143</v>
      </c>
      <c r="N269" s="297" t="n">
        <v>39.12203961124656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424.92</v>
      </c>
      <c r="F270" s="289" t="n">
        <v>0.41358817</v>
      </c>
      <c r="G270" s="290" t="n">
        <v>385.888714752</v>
      </c>
      <c r="H270" s="289" t="n">
        <v>0.02</v>
      </c>
      <c r="I270" s="291" t="n">
        <v>0.18801</v>
      </c>
      <c r="J270" s="292" t="n">
        <v>32.0211</v>
      </c>
      <c r="K270" s="299" t="n">
        <v>17687.5008</v>
      </c>
      <c r="L270" s="290" t="n">
        <v>159.9099075300348</v>
      </c>
      <c r="M270" s="300" t="n">
        <v>-0.585606156861041</v>
      </c>
      <c r="N270" s="292" t="n">
        <v>21.81702912757918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409.94</v>
      </c>
      <c r="F271" s="289" t="n">
        <v>0.118037224</v>
      </c>
      <c r="G271" s="295" t="n">
        <v>90.941014016</v>
      </c>
      <c r="H271" s="289" t="n">
        <v>0.043</v>
      </c>
      <c r="I271" s="296" t="n">
        <v>0.41612998</v>
      </c>
      <c r="J271" s="297" t="n">
        <v>14.121254</v>
      </c>
      <c r="K271" s="301" t="n">
        <v>5726.000128</v>
      </c>
      <c r="L271" s="295" t="n">
        <v>51.14483616255506</v>
      </c>
      <c r="M271" s="300" t="n">
        <v>-0.4376042898140906</v>
      </c>
      <c r="N271" s="297" t="n">
        <v>15.88211763518843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28.68</v>
      </c>
      <c r="F273" s="300" t="n">
        <v>-0.38560033</v>
      </c>
      <c r="G273" s="295" t="n">
        <v>27.627685888</v>
      </c>
      <c r="H273" s="289" t="n">
        <v>0.021</v>
      </c>
      <c r="I273" s="296" t="n">
        <v>0.47522998</v>
      </c>
      <c r="J273" s="297" t="n">
        <v>17.813665</v>
      </c>
      <c r="K273" s="301" t="n">
        <v>999.977152</v>
      </c>
      <c r="L273" s="295" t="n">
        <v>8.297069430291023</v>
      </c>
      <c r="M273" s="300" t="n">
        <v>-0.6996827941389464</v>
      </c>
      <c r="N273" s="297" t="n">
        <v>27.62831581959985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55.85</v>
      </c>
      <c r="F274" s="300" t="n">
        <v>-0.15792722</v>
      </c>
      <c r="G274" s="290" t="n">
        <v>18.027528192</v>
      </c>
      <c r="H274" s="300" t="n">
        <v>-0.063</v>
      </c>
      <c r="I274" s="291" t="n">
        <v>0.09227</v>
      </c>
      <c r="J274" s="292" t="n">
        <v>8.159896</v>
      </c>
      <c r="K274" s="299" t="n">
        <v>987</v>
      </c>
      <c r="L274" s="290" t="n">
        <v>6.511939575845305</v>
      </c>
      <c r="M274" s="300" t="n">
        <v>-0.638778011800027</v>
      </c>
      <c r="N274" s="292" t="n">
        <v>18.26497423713273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13.5</v>
      </c>
      <c r="F275" s="289" t="n">
        <v>0.14623833</v>
      </c>
      <c r="G275" s="295" t="n">
        <v>53.793353728</v>
      </c>
      <c r="H275" s="289" t="n">
        <v>0.064</v>
      </c>
      <c r="I275" s="296" t="n">
        <v>0.07063999999999999</v>
      </c>
      <c r="J275" s="297" t="n">
        <v>7.374148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-23.50916428329555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24.585</v>
      </c>
      <c r="F276" s="300" t="n">
        <v>-0.21010554</v>
      </c>
      <c r="G276" s="290" t="n">
        <v>13.528736768</v>
      </c>
      <c r="H276" s="300" t="n">
        <v>-0.029</v>
      </c>
      <c r="I276" s="291" t="n">
        <v>0.15783</v>
      </c>
      <c r="J276" s="292" t="n">
        <v>28.923527</v>
      </c>
      <c r="K276" s="299" t="n">
        <v>471.16976</v>
      </c>
      <c r="L276" s="290" t="n">
        <v>2.727243277979801</v>
      </c>
      <c r="M276" s="300" t="n">
        <v>-0.7984110915343814</v>
      </c>
      <c r="N276" s="292" t="n">
        <v>28.7130847045341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25.305</v>
      </c>
      <c r="F277" s="300" t="n">
        <v>-0.32535392</v>
      </c>
      <c r="G277" s="295" t="n">
        <v>6.447481856</v>
      </c>
      <c r="H277" s="289" t="n">
        <v>0.043</v>
      </c>
      <c r="I277" s="296" t="n">
        <v>0.38301998</v>
      </c>
      <c r="J277" s="297" t="n">
        <v>12.6525</v>
      </c>
      <c r="K277" s="301" t="n">
        <v>789.750016</v>
      </c>
      <c r="L277" s="295" t="n">
        <v>4.706609979780507</v>
      </c>
      <c r="M277" s="300" t="n">
        <v>-0.2700080302823101</v>
      </c>
      <c r="N277" s="297" t="n">
        <v>8.163953085219058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280.175</v>
      </c>
      <c r="F278" s="300" t="n">
        <v>-0.15382081</v>
      </c>
      <c r="G278" s="290" t="n">
        <v>75.141521408</v>
      </c>
      <c r="H278" s="289" t="n">
        <v>0.113</v>
      </c>
      <c r="I278" s="291" t="n">
        <v>0.50914</v>
      </c>
      <c r="J278" s="292" t="n">
        <v>17.083841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-385.5883252158738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58.3</v>
      </c>
      <c r="F279" s="300" t="n">
        <v>-0.17019176</v>
      </c>
      <c r="G279" s="295" t="n">
        <v>12.337476608</v>
      </c>
      <c r="H279" s="289" t="n">
        <v>0.054</v>
      </c>
      <c r="I279" s="296" t="n">
        <v>0.18922001</v>
      </c>
      <c r="J279" s="297" t="n">
        <v>34.70238</v>
      </c>
      <c r="K279" s="301" t="n">
        <v>1091.124992</v>
      </c>
      <c r="L279" s="295" t="n">
        <v>8.658655430875566</v>
      </c>
      <c r="M279" s="300" t="n">
        <v>-0.2981826263191432</v>
      </c>
      <c r="N279" s="297" t="n">
        <v>11.3071158799926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83.83</v>
      </c>
      <c r="F280" s="289" t="n">
        <v>0.17098165</v>
      </c>
      <c r="G280" s="290" t="n">
        <v>9.549641727999999</v>
      </c>
      <c r="H280" s="289" t="n">
        <v>0.063</v>
      </c>
      <c r="I280" s="291" t="n">
        <v>0.31194</v>
      </c>
      <c r="J280" s="292" t="n">
        <v>25.326284</v>
      </c>
      <c r="K280" s="299" t="n">
        <v>290.124992</v>
      </c>
      <c r="L280" s="290" t="n">
        <v>2.936650704705374</v>
      </c>
      <c r="M280" s="300" t="n">
        <v>-0.6924857718907951</v>
      </c>
      <c r="N280" s="292" t="n">
        <v>32.91561224518707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225.76</v>
      </c>
      <c r="F281" s="289" t="n">
        <v>0.62791693</v>
      </c>
      <c r="G281" s="295" t="n">
        <v>51.41479424</v>
      </c>
      <c r="H281" s="289" t="n">
        <v>0.213</v>
      </c>
      <c r="I281" s="296" t="n">
        <v>0.14062999</v>
      </c>
      <c r="J281" s="297" t="n">
        <v>22.419067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-133.857841374642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148.725</v>
      </c>
      <c r="F282" s="289" t="n">
        <v>0.12506318</v>
      </c>
      <c r="G282" s="290" t="n">
        <v>42.175381504</v>
      </c>
      <c r="H282" s="300" t="n">
        <v>-0.023</v>
      </c>
      <c r="I282" s="291" t="n">
        <v>0.21597</v>
      </c>
      <c r="J282" s="292" t="n">
        <v>13.964789</v>
      </c>
      <c r="K282" s="299" t="n">
        <v>2875.425024</v>
      </c>
      <c r="L282" s="290" t="n">
        <v>13.16305639119892</v>
      </c>
      <c r="M282" s="300" t="n">
        <v>-0.6878971589160253</v>
      </c>
      <c r="N282" s="292" t="n">
        <v>14.66752831021651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289.54</v>
      </c>
      <c r="F283" s="300" t="n">
        <v>-0.07476276</v>
      </c>
      <c r="G283" s="295" t="n">
        <v>76.59270963199999</v>
      </c>
      <c r="H283" s="289" t="n">
        <v>0.046</v>
      </c>
      <c r="I283" s="296" t="n">
        <v>0.09149</v>
      </c>
      <c r="J283" s="297" t="n">
        <v>12.273845</v>
      </c>
      <c r="K283" s="301" t="n">
        <v>6923.375104</v>
      </c>
      <c r="L283" s="295" t="n">
        <v>67.47922412365133</v>
      </c>
      <c r="M283" s="300" t="n">
        <v>-0.1189863311029944</v>
      </c>
      <c r="N283" s="297" t="n">
        <v>11.06291528389215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120.72</v>
      </c>
      <c r="F284" s="289" t="n">
        <v>0.2902578</v>
      </c>
      <c r="G284" s="290" t="n">
        <v>10.49278976</v>
      </c>
      <c r="H284" s="289" t="n">
        <v>0.103</v>
      </c>
      <c r="I284" s="291" t="n">
        <v>0.67989</v>
      </c>
      <c r="J284" s="292" t="n">
        <v>20.635899</v>
      </c>
      <c r="K284" s="299" t="n">
        <v>448.925248</v>
      </c>
      <c r="L284" s="290" t="n">
        <v>2.244954263245134</v>
      </c>
      <c r="M284" s="300" t="n">
        <v>-0.7860479134154372</v>
      </c>
      <c r="N284" s="292" t="n">
        <v>23.23082497208978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126.05</v>
      </c>
      <c r="F285" s="289" t="n">
        <v>0.6002743</v>
      </c>
      <c r="G285" s="295" t="n">
        <v>40.91201536</v>
      </c>
      <c r="H285" s="289" t="n">
        <v>0.106</v>
      </c>
      <c r="I285" s="296" t="n">
        <v>0.33795</v>
      </c>
      <c r="J285" s="297" t="n">
        <v>11.274597</v>
      </c>
      <c r="K285" s="301" t="n">
        <v>1647.000064</v>
      </c>
      <c r="L285" s="295" t="n">
        <v>23.42653474044141</v>
      </c>
      <c r="M285" s="300" t="n">
        <v>-0.4273923067758301</v>
      </c>
      <c r="N285" s="297" t="n">
        <v>24.84032339078282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63.98</v>
      </c>
      <c r="F286" s="289" t="n">
        <v>0.8114221</v>
      </c>
      <c r="G286" s="290" t="n">
        <v>13.123254272</v>
      </c>
      <c r="H286" s="289" t="n">
        <v>0.005</v>
      </c>
      <c r="I286" s="291" t="n">
        <v>0.18787001</v>
      </c>
      <c r="J286" s="292" t="n">
        <v>37.197674</v>
      </c>
      <c r="K286" s="299" t="n">
        <v>1012.625024</v>
      </c>
      <c r="L286" s="290" t="n">
        <v>6.149971292467229</v>
      </c>
      <c r="M286" s="300" t="n">
        <v>-0.5313684269923115</v>
      </c>
      <c r="N286" s="292" t="n">
        <v>12.95963818209968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115.11</v>
      </c>
      <c r="F287" s="289" t="n">
        <v>0.16624689</v>
      </c>
      <c r="G287" s="295" t="n">
        <v>34.248065024</v>
      </c>
      <c r="H287" s="289" t="n">
        <v>0.216</v>
      </c>
      <c r="I287" s="296" t="n">
        <v>0.55018</v>
      </c>
      <c r="J287" s="297" t="n">
        <v>126.4945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-68.56956842193024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131.855</v>
      </c>
      <c r="F288" s="289" t="n">
        <v>0.24524069</v>
      </c>
      <c r="G288" s="290" t="n">
        <v>59.887366144</v>
      </c>
      <c r="H288" s="289" t="n">
        <v>0.067</v>
      </c>
      <c r="I288" s="291" t="n">
        <v>0.28139</v>
      </c>
      <c r="J288" s="292" t="n">
        <v>17.441137</v>
      </c>
      <c r="K288" s="299" t="n">
        <v>3141.250048</v>
      </c>
      <c r="L288" s="290" t="n">
        <v>28.0659686810154</v>
      </c>
      <c r="M288" s="300" t="n">
        <v>-0.5313540987337732</v>
      </c>
      <c r="N288" s="292" t="n">
        <v>19.0648207425861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115.1</v>
      </c>
      <c r="F289" s="289" t="n">
        <v>0.027414322</v>
      </c>
      <c r="G289" s="295" t="n">
        <v>25.389522944</v>
      </c>
      <c r="H289" s="289" t="n">
        <v>0.034</v>
      </c>
      <c r="I289" s="296" t="n">
        <v>0.30827</v>
      </c>
      <c r="J289" s="297" t="n">
        <v>16.303116</v>
      </c>
      <c r="K289" s="301" t="n">
        <v>1882.562304</v>
      </c>
      <c r="L289" s="295" t="n">
        <v>13.87241567716152</v>
      </c>
      <c r="M289" s="300" t="n">
        <v>-0.4536165288430587</v>
      </c>
      <c r="N289" s="297" t="n">
        <v>13.48668408782714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373.19</v>
      </c>
      <c r="F290" s="289" t="n">
        <v>0.24896657</v>
      </c>
      <c r="G290" s="290" t="n">
        <v>100.92183552</v>
      </c>
      <c r="H290" s="289" t="n">
        <v>0.103</v>
      </c>
      <c r="I290" s="291" t="n">
        <v>0.15241</v>
      </c>
      <c r="J290" s="292" t="n">
        <v>23.50063</v>
      </c>
      <c r="K290" s="299" t="n">
        <v>5289.50016</v>
      </c>
      <c r="L290" s="290" t="n">
        <v>93.85566869196701</v>
      </c>
      <c r="M290" s="300" t="n">
        <v>-0.07001623376769307</v>
      </c>
      <c r="N290" s="292" t="n">
        <v>19.07965562601098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90.19</v>
      </c>
      <c r="F291" s="289" t="n">
        <v>0.11046445</v>
      </c>
      <c r="G291" s="295" t="n">
        <v>15.683047424</v>
      </c>
      <c r="H291" s="289" t="n">
        <v>0.118</v>
      </c>
      <c r="I291" s="296" t="n">
        <v>0.17836</v>
      </c>
      <c r="J291" s="297" t="n">
        <v>17.211834</v>
      </c>
      <c r="K291" s="301" t="n">
        <v>622.3749759999999</v>
      </c>
      <c r="L291" s="295" t="n">
        <v>11.86336468358182</v>
      </c>
      <c r="M291" s="300" t="n">
        <v>-0.2435548804483537</v>
      </c>
      <c r="N291" s="297" t="n">
        <v>25.19871106834154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190.255</v>
      </c>
      <c r="F292" s="289" t="n">
        <v>0.92645276</v>
      </c>
      <c r="G292" s="290" t="n">
        <v>22.425935872</v>
      </c>
      <c r="H292" s="300" t="n">
        <v>-0.008</v>
      </c>
      <c r="I292" s="291" t="n">
        <v>0.08574</v>
      </c>
      <c r="J292" s="292" t="n">
        <v>38.513157</v>
      </c>
      <c r="K292" s="299" t="n">
        <v>642.142272</v>
      </c>
      <c r="L292" s="290" t="n">
        <v>3.143915710706263</v>
      </c>
      <c r="M292" s="300" t="n">
        <v>-0.8598089404762985</v>
      </c>
      <c r="N292" s="292" t="n">
        <v>34.92362453551414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370.89</v>
      </c>
      <c r="F293" s="289" t="n">
        <v>0.36376655</v>
      </c>
      <c r="G293" s="295" t="n">
        <v>97.799479296</v>
      </c>
      <c r="H293" s="289" t="n">
        <v>0.126</v>
      </c>
      <c r="I293" s="296" t="n">
        <v>0.79037005</v>
      </c>
      <c r="J293" s="297" t="n">
        <v>38.796024</v>
      </c>
      <c r="K293" s="301" t="n">
        <v>1796.875008</v>
      </c>
      <c r="L293" s="295" t="n">
        <v>15.804842692298</v>
      </c>
      <c r="M293" s="300" t="n">
        <v>-0.8383954310793101</v>
      </c>
      <c r="N293" s="297" t="n">
        <v>54.42753277164507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115.49</v>
      </c>
      <c r="F294" s="289" t="n">
        <v>0.28558862</v>
      </c>
      <c r="G294" s="290" t="n">
        <v>23.764246528</v>
      </c>
      <c r="H294" s="289" t="n">
        <v>0.014</v>
      </c>
      <c r="I294" s="291" t="n">
        <v>0.36041</v>
      </c>
      <c r="J294" s="292" t="n">
        <v>14.693384</v>
      </c>
      <c r="K294" s="299" t="n">
        <v>2084</v>
      </c>
      <c r="L294" s="290" t="n">
        <v>11.47931956960579</v>
      </c>
      <c r="M294" s="300" t="n">
        <v>-0.5169499880385271</v>
      </c>
      <c r="N294" s="292" t="n">
        <v>11.40318960785509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137.86</v>
      </c>
      <c r="F295" s="300" t="n">
        <v>-0.22970957</v>
      </c>
      <c r="G295" s="295" t="n">
        <v>17.612091392</v>
      </c>
      <c r="H295" s="289" t="n">
        <v>0.092</v>
      </c>
      <c r="I295" s="296" t="n">
        <v>0.21572</v>
      </c>
      <c r="J295" s="297" t="n">
        <v>16.77129</v>
      </c>
      <c r="K295" s="301" t="n">
        <v>884.099968</v>
      </c>
      <c r="L295" s="295" t="n">
        <v>7.900052549450741</v>
      </c>
      <c r="M295" s="300" t="n">
        <v>-0.5514415424258354</v>
      </c>
      <c r="N295" s="297" t="n">
        <v>19.92092680955736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85.861</v>
      </c>
      <c r="F296" s="289" t="n">
        <v>0.26609504</v>
      </c>
      <c r="G296" s="290" t="n">
        <v>19.792078848</v>
      </c>
      <c r="H296" s="289" t="n">
        <v>0.05</v>
      </c>
      <c r="I296" s="291" t="n">
        <v>0.5233100000000001</v>
      </c>
      <c r="J296" s="292" t="n">
        <v>22.835373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-17.9642192440186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515.05</v>
      </c>
      <c r="F297" s="289" t="n">
        <v>2.7288492</v>
      </c>
      <c r="G297" s="295" t="n">
        <v>839.840825344</v>
      </c>
      <c r="H297" s="289" t="n">
        <v>0.378</v>
      </c>
      <c r="I297" s="296" t="n">
        <v>0.5306</v>
      </c>
      <c r="J297" s="297" t="n">
        <v>172.25752</v>
      </c>
      <c r="K297" s="301" t="n">
        <v>7173.374976</v>
      </c>
      <c r="L297" s="295" t="n">
        <v>82.24064976771209</v>
      </c>
      <c r="M297" s="300" t="n">
        <v>-0.9020759085699053</v>
      </c>
      <c r="N297" s="297" t="n">
        <v>117.0775070210062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78.33</v>
      </c>
      <c r="F298" s="289" t="n">
        <v>0.08639252</v>
      </c>
      <c r="G298" s="290" t="n">
        <v>16.5093888</v>
      </c>
      <c r="H298" s="289" t="n">
        <v>0.019</v>
      </c>
      <c r="I298" s="291" t="n">
        <v>0.22518</v>
      </c>
      <c r="J298" s="292" t="n">
        <v>14.505556</v>
      </c>
      <c r="K298" s="299" t="n">
        <v>1143.750016</v>
      </c>
      <c r="L298" s="290" t="n">
        <v>7.018737082535715</v>
      </c>
      <c r="M298" s="300" t="n">
        <v>-0.5748639051655434</v>
      </c>
      <c r="N298" s="292" t="n">
        <v>14.43443825016742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34.715</v>
      </c>
      <c r="F299" s="289" t="n">
        <v>0.5331216</v>
      </c>
      <c r="G299" s="295" t="n">
        <v>29.000833024</v>
      </c>
      <c r="H299" s="300" t="n">
        <v>-0.003</v>
      </c>
      <c r="I299" s="296" t="n">
        <v>0.15283</v>
      </c>
      <c r="J299" s="297" t="n">
        <v>19.179558</v>
      </c>
      <c r="K299" s="301" t="n">
        <v>2027.000064</v>
      </c>
      <c r="L299" s="295" t="n">
        <v>27.22777144623452</v>
      </c>
      <c r="M299" s="300" t="n">
        <v>-0.06113829821019816</v>
      </c>
      <c r="N299" s="297" t="n">
        <v>14.3072676146324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288.125</v>
      </c>
      <c r="F300" s="289" t="n">
        <v>0.16286361</v>
      </c>
      <c r="G300" s="290" t="n">
        <v>11.353285632</v>
      </c>
      <c r="H300" s="289" t="n">
        <v>0.134</v>
      </c>
      <c r="I300" s="291" t="n">
        <v>0.12445</v>
      </c>
      <c r="J300" s="292" t="n">
        <v>18.709415</v>
      </c>
      <c r="K300" s="299" t="n">
        <v>634.124992</v>
      </c>
      <c r="L300" s="290" t="n">
        <v>11.0830054262145</v>
      </c>
      <c r="M300" s="300" t="n">
        <v>-0.0238063424585827</v>
      </c>
      <c r="N300" s="292" t="n">
        <v>17.90386122429472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140.41</v>
      </c>
      <c r="F301" s="289" t="n">
        <v>0.028479457</v>
      </c>
      <c r="G301" s="295" t="n">
        <v>41.11437824</v>
      </c>
      <c r="H301" s="289" t="n">
        <v>0.186</v>
      </c>
      <c r="I301" s="296" t="n">
        <v>0.18501</v>
      </c>
      <c r="J301" s="297" t="n">
        <v>32.05708</v>
      </c>
      <c r="K301" s="301" t="n">
        <v>1094.499968</v>
      </c>
      <c r="L301" s="295" t="n">
        <v>6.496064615548314</v>
      </c>
      <c r="M301" s="300" t="n">
        <v>-0.8420001738168493</v>
      </c>
      <c r="N301" s="297" t="n">
        <v>37.5645290630013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56.985</v>
      </c>
      <c r="F302" s="289" t="n">
        <v>0.3849479</v>
      </c>
      <c r="G302" s="290" t="n">
        <v>56.53303296</v>
      </c>
      <c r="H302" s="289" t="n">
        <v>0.025</v>
      </c>
      <c r="I302" s="291" t="n">
        <v>0.23643999</v>
      </c>
      <c r="J302" s="292" t="n">
        <v>18.20607</v>
      </c>
      <c r="K302" s="299" t="n">
        <v>3151.24992</v>
      </c>
      <c r="L302" s="290" t="n">
        <v>59.09082836322315</v>
      </c>
      <c r="M302" s="289" t="n">
        <v>0.04524426285483257</v>
      </c>
      <c r="N302" s="292" t="n">
        <v>17.93987659936061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213.55</v>
      </c>
      <c r="F303" s="300" t="n">
        <v>-0.020703137</v>
      </c>
      <c r="G303" s="295" t="n">
        <v>119.801552896</v>
      </c>
      <c r="H303" s="289" t="n">
        <v>0.103</v>
      </c>
      <c r="I303" s="296" t="n">
        <v>0.33293</v>
      </c>
      <c r="J303" s="297" t="n">
        <v>18.036318</v>
      </c>
      <c r="K303" s="301" t="n">
        <v>4816.124928</v>
      </c>
      <c r="L303" s="295" t="n">
        <v>37.53366337704112</v>
      </c>
      <c r="M303" s="300" t="n">
        <v>-0.6867013617960013</v>
      </c>
      <c r="N303" s="297" t="n">
        <v>24.87509186140447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53.39</v>
      </c>
      <c r="F304" s="289" t="n">
        <v>0.13407946</v>
      </c>
      <c r="G304" s="290" t="n">
        <v>53.103546368</v>
      </c>
      <c r="H304" s="300" t="n">
        <v>-0.083</v>
      </c>
      <c r="I304" s="291" t="n">
        <v>0.69757</v>
      </c>
      <c r="J304" s="292" t="n">
        <v>72.14864</v>
      </c>
      <c r="K304" s="299" t="n">
        <v>3033.374976</v>
      </c>
      <c r="L304" s="290" t="n">
        <v>27.60285074433064</v>
      </c>
      <c r="M304" s="300" t="n">
        <v>-0.4802070175681523</v>
      </c>
      <c r="N304" s="292" t="n">
        <v>17.50642340842928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123.29</v>
      </c>
      <c r="F305" s="289" t="n">
        <v>0.17088306</v>
      </c>
      <c r="G305" s="295" t="n">
        <v>23.694166016</v>
      </c>
      <c r="H305" s="289" t="n">
        <v>0.07199999999999999</v>
      </c>
      <c r="I305" s="296" t="n">
        <v>0.36991</v>
      </c>
      <c r="J305" s="297" t="n">
        <v>19.79053</v>
      </c>
      <c r="K305" s="301" t="n">
        <v>1443.62496</v>
      </c>
      <c r="L305" s="295" t="n">
        <v>12.78567526637622</v>
      </c>
      <c r="M305" s="300" t="n">
        <v>-0.4603872000499019</v>
      </c>
      <c r="N305" s="297" t="n">
        <v>16.41229932358609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123.18</v>
      </c>
      <c r="F306" s="289" t="n">
        <v>0.26137626</v>
      </c>
      <c r="G306" s="290" t="n">
        <v>64.827940864</v>
      </c>
      <c r="H306" s="300" t="n">
        <v>-0.089</v>
      </c>
      <c r="I306" s="291" t="n">
        <v>0.13583</v>
      </c>
      <c r="J306" s="292" t="n">
        <v>26.208511</v>
      </c>
      <c r="K306" s="299" t="n">
        <v>1481.78752</v>
      </c>
      <c r="L306" s="290" t="n">
        <v>12.18607220929063</v>
      </c>
      <c r="M306" s="300" t="n">
        <v>-0.8120243825905976</v>
      </c>
      <c r="N306" s="292" t="n">
        <v>43.74982027667503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277.68</v>
      </c>
      <c r="F307" s="289" t="n">
        <v>0.48563623</v>
      </c>
      <c r="G307" s="295" t="n">
        <v>81.06496</v>
      </c>
      <c r="H307" s="289" t="n">
        <v>0.08799999999999999</v>
      </c>
      <c r="I307" s="296" t="n">
        <v>0.10739</v>
      </c>
      <c r="J307" s="297" t="n">
        <v>18.29249</v>
      </c>
      <c r="K307" s="301" t="n">
        <v>3518.749952</v>
      </c>
      <c r="L307" s="295" t="n">
        <v>76.05236071898058</v>
      </c>
      <c r="M307" s="300" t="n">
        <v>-0.06183435211735649</v>
      </c>
      <c r="N307" s="297" t="n">
        <v>23.03800096983987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279.26</v>
      </c>
      <c r="F308" s="289" t="n">
        <v>0.78587246</v>
      </c>
      <c r="G308" s="290" t="n">
        <v>82.92144742399999</v>
      </c>
      <c r="H308" s="289" t="n">
        <v>0.066</v>
      </c>
      <c r="I308" s="291" t="n">
        <v>0.14563</v>
      </c>
      <c r="J308" s="292" t="n">
        <v>20.413742</v>
      </c>
      <c r="K308" s="299" t="n">
        <v>4786.625024</v>
      </c>
      <c r="L308" s="290" t="n">
        <v>93.96949529182028</v>
      </c>
      <c r="M308" s="289" t="n">
        <v>0.1332351063691472</v>
      </c>
      <c r="N308" s="292" t="n">
        <v>17.3235731408987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25.665</v>
      </c>
      <c r="F309" s="300" t="n">
        <v>-0.07457506999999999</v>
      </c>
      <c r="G309" s="295" t="n">
        <v>35.152048128</v>
      </c>
      <c r="H309" s="289" t="n">
        <v>0.053</v>
      </c>
      <c r="I309" s="296" t="n">
        <v>0.5567699699999999</v>
      </c>
      <c r="J309" s="297" t="n">
        <v>11.560811</v>
      </c>
      <c r="K309" s="301" t="n">
        <v>1899.374976</v>
      </c>
      <c r="L309" s="295" t="n">
        <v>12.83368187197357</v>
      </c>
      <c r="M309" s="300" t="n">
        <v>-0.6349094133792156</v>
      </c>
      <c r="N309" s="297" t="n">
        <v>18.50716424260978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125.58</v>
      </c>
      <c r="F310" s="289" t="n">
        <v>0.027305365</v>
      </c>
      <c r="G310" s="290" t="n">
        <v>17.47095552</v>
      </c>
      <c r="H310" s="289" t="n">
        <v>0.068</v>
      </c>
      <c r="I310" s="291" t="n">
        <v>0.37515998</v>
      </c>
      <c r="J310" s="292" t="n">
        <v>285.4091</v>
      </c>
      <c r="K310" s="299" t="n">
        <v>755.362496</v>
      </c>
      <c r="L310" s="290" t="n">
        <v>5.19796493856354</v>
      </c>
      <c r="M310" s="300" t="n">
        <v>-0.702479642134448</v>
      </c>
      <c r="N310" s="292" t="n">
        <v>22.88026007727553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58.315</v>
      </c>
      <c r="F311" s="289" t="n">
        <v>0.06790125</v>
      </c>
      <c r="G311" s="295" t="n">
        <v>20.5344256</v>
      </c>
      <c r="H311" s="289" t="n">
        <v>0.044</v>
      </c>
      <c r="I311" s="296" t="n">
        <v>0.06385</v>
      </c>
      <c r="J311" s="297" t="n">
        <v>45.917324</v>
      </c>
      <c r="K311" s="301" t="n">
        <v>1029</v>
      </c>
      <c r="L311" s="295" t="n">
        <v>7.79653861670356</v>
      </c>
      <c r="M311" s="300" t="n">
        <v>-0.6203186410676341</v>
      </c>
      <c r="N311" s="297" t="n">
        <v>15.98819334407677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44.31</v>
      </c>
      <c r="F312" s="289" t="n">
        <v>1.0899038</v>
      </c>
      <c r="G312" s="290" t="n">
        <v>58.675458048</v>
      </c>
      <c r="H312" s="289" t="n">
        <v>0.4</v>
      </c>
      <c r="I312" s="291" t="n">
        <v>0.33776</v>
      </c>
      <c r="J312" s="292" t="n">
        <v>41.411213</v>
      </c>
      <c r="K312" s="299" t="n">
        <v>3836</v>
      </c>
      <c r="L312" s="290" t="n">
        <v>45.2378589961039</v>
      </c>
      <c r="M312" s="300" t="n">
        <v>-0.2290156651338512</v>
      </c>
      <c r="N312" s="292" t="n">
        <v>15.29600052541971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109.73</v>
      </c>
      <c r="F313" s="289" t="n">
        <v>0.09603523999999999</v>
      </c>
      <c r="G313" s="295" t="n">
        <v>93.27118745600001</v>
      </c>
      <c r="H313" s="300" t="n">
        <v>-0.016</v>
      </c>
      <c r="I313" s="296" t="n">
        <v>0.2245</v>
      </c>
      <c r="J313" s="297" t="n">
        <v>17.755665</v>
      </c>
      <c r="K313" s="301" t="n">
        <v>4625.50016</v>
      </c>
      <c r="L313" s="295" t="n">
        <v>24.88989729840555</v>
      </c>
      <c r="M313" s="300" t="n">
        <v>-0.7331448437906168</v>
      </c>
      <c r="N313" s="297" t="n">
        <v>17.7110409330696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112.82</v>
      </c>
      <c r="F314" s="289" t="n">
        <v>0.15215373</v>
      </c>
      <c r="G314" s="290" t="n">
        <v>897.830486016</v>
      </c>
      <c r="H314" s="289" t="n">
        <v>0.073</v>
      </c>
      <c r="I314" s="291" t="n">
        <v>0.24976</v>
      </c>
      <c r="J314" s="292" t="n">
        <v>39.725353</v>
      </c>
      <c r="K314" s="299" t="n">
        <v>6862.249984</v>
      </c>
      <c r="L314" s="290" t="n">
        <v>65.14512124849111</v>
      </c>
      <c r="M314" s="300" t="n">
        <v>-0.9274416248243433</v>
      </c>
      <c r="N314" s="292" t="n">
        <v>130.836167781774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273.31</v>
      </c>
      <c r="F315" s="289" t="n">
        <v>0.8012707</v>
      </c>
      <c r="G315" s="295" t="n">
        <v>25.772914688</v>
      </c>
      <c r="H315" s="289" t="n">
        <v>0.046</v>
      </c>
      <c r="I315" s="296" t="n">
        <v>0.18861</v>
      </c>
      <c r="J315" s="297" t="n">
        <v>42.43944</v>
      </c>
      <c r="K315" s="301" t="n">
        <v>829.8499839999999</v>
      </c>
      <c r="L315" s="295" t="n">
        <v>5.173187243833606</v>
      </c>
      <c r="M315" s="300" t="n">
        <v>-0.7992781450426223</v>
      </c>
      <c r="N315" s="297" t="n">
        <v>31.05731839350135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943.61</v>
      </c>
      <c r="F316" s="289" t="n">
        <v>6.676538</v>
      </c>
      <c r="G316" s="290" t="n">
        <v>1066.034200576</v>
      </c>
      <c r="H316" s="289" t="n">
        <v>3.457</v>
      </c>
      <c r="I316" s="291" t="n">
        <v>0.7256899999999999</v>
      </c>
      <c r="J316" s="292" t="n">
        <v>21.355204</v>
      </c>
      <c r="K316" s="299" t="n">
        <v>7639.499776</v>
      </c>
      <c r="L316" s="290" t="n">
        <v>96.2093399513266</v>
      </c>
      <c r="M316" s="300" t="n">
        <v>-0.9097502313721805</v>
      </c>
      <c r="N316" s="292" t="n">
        <v>139.4995356323066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954.42</v>
      </c>
      <c r="F317" s="300" t="n">
        <v>-0.0352208</v>
      </c>
      <c r="G317" s="295" t="n">
        <v>423.265042432</v>
      </c>
      <c r="H317" s="289" t="n">
        <v>0.215</v>
      </c>
      <c r="I317" s="296" t="n">
        <v>0.12876001</v>
      </c>
      <c r="J317" s="297" t="n">
        <v>47.960804</v>
      </c>
      <c r="K317" s="301" t="n">
        <v>6954.375168</v>
      </c>
      <c r="L317" s="295" t="n">
        <v>87.47047882394926</v>
      </c>
      <c r="M317" s="300" t="n">
        <v>-0.7933434844480407</v>
      </c>
      <c r="N317" s="297" t="n">
        <v>60.863130028029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596.0569</v>
      </c>
      <c r="F318" s="289" t="n">
        <v>0.18510592</v>
      </c>
      <c r="G318" s="290" t="n">
        <v>160.999309312</v>
      </c>
      <c r="H318" s="300" t="n">
        <v>-0.111</v>
      </c>
      <c r="I318" s="291" t="n">
        <v>0.25965</v>
      </c>
      <c r="J318" s="292" t="n">
        <v>33.809242</v>
      </c>
      <c r="K318" s="299" t="n">
        <v>1098.749952</v>
      </c>
      <c r="L318" s="290" t="n">
        <v>10.68185463505372</v>
      </c>
      <c r="M318" s="300" t="n">
        <v>-0.9336527921722112</v>
      </c>
      <c r="N318" s="292" t="n">
        <v>146.5295255606489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356.6699</v>
      </c>
      <c r="F319" s="289" t="n">
        <v>0.46598494</v>
      </c>
      <c r="G319" s="295" t="n">
        <v>372.659257344</v>
      </c>
      <c r="H319" s="289" t="n">
        <v>0.247</v>
      </c>
      <c r="I319" s="296" t="n">
        <v>0.31149</v>
      </c>
      <c r="J319" s="297" t="n">
        <v>44.361927</v>
      </c>
      <c r="K319" s="301" t="n">
        <v>5667.999744</v>
      </c>
      <c r="L319" s="295" t="n">
        <v>105.6374818669162</v>
      </c>
      <c r="M319" s="300" t="n">
        <v>-0.7165306381496844</v>
      </c>
      <c r="N319" s="297" t="n">
        <v>65.65402330295633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663.775</v>
      </c>
      <c r="F320" s="289" t="n">
        <v>0.71880555</v>
      </c>
      <c r="G320" s="290" t="n">
        <v>99.606175744</v>
      </c>
      <c r="H320" s="289" t="n">
        <v>0.263</v>
      </c>
      <c r="I320" s="291" t="n">
        <v>0.15100001</v>
      </c>
      <c r="J320" s="292" t="n">
        <v>91.05282</v>
      </c>
      <c r="K320" s="299" t="n">
        <v>1037.176768</v>
      </c>
      <c r="L320" s="290" t="n">
        <v>10.93922420313223</v>
      </c>
      <c r="M320" s="300" t="n">
        <v>-0.890175241430337</v>
      </c>
      <c r="N320" s="292" t="n">
        <v>96.0358720669638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83.06</v>
      </c>
      <c r="F321" s="289" t="n">
        <v>0.10860741</v>
      </c>
      <c r="G321" s="295" t="n">
        <v>39.717842944</v>
      </c>
      <c r="H321" s="289" t="n">
        <v>0.047</v>
      </c>
      <c r="I321" s="296" t="n">
        <v>0.18537001</v>
      </c>
      <c r="J321" s="297" t="n">
        <v>23.072222</v>
      </c>
      <c r="K321" s="301" t="n">
        <v>1868.37504</v>
      </c>
      <c r="L321" s="295" t="n">
        <v>15.05022649057031</v>
      </c>
      <c r="M321" s="300" t="n">
        <v>-0.6210714033037918</v>
      </c>
      <c r="N321" s="297" t="n">
        <v>21.25796297325831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42.09</v>
      </c>
      <c r="F322" s="300" t="n">
        <v>-0.09285712</v>
      </c>
      <c r="G322" s="290" t="n">
        <v>19.460130816</v>
      </c>
      <c r="H322" s="289" t="n">
        <v>0.774</v>
      </c>
      <c r="I322" s="291" t="n">
        <v>0.19143999</v>
      </c>
      <c r="J322" s="292" t="n">
        <v>33.94355</v>
      </c>
      <c r="K322" s="299" t="n">
        <v>149.5</v>
      </c>
      <c r="L322" s="290" t="n">
        <v>2.510245759997822</v>
      </c>
      <c r="M322" s="300" t="n">
        <v>-0.8710057098930746</v>
      </c>
      <c r="N322" s="292" t="n">
        <v>130.1680942615385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26.715</v>
      </c>
      <c r="F323" s="300" t="n">
        <v>-0.08404219</v>
      </c>
      <c r="G323" s="295" t="n">
        <v>14.526628864</v>
      </c>
      <c r="H323" s="289" t="n">
        <v>0.08799999999999999</v>
      </c>
      <c r="I323" s="296" t="n">
        <v>0.5717</v>
      </c>
      <c r="J323" s="297" t="n">
        <v>33.816456</v>
      </c>
      <c r="K323" s="301" t="n">
        <v>1744</v>
      </c>
      <c r="L323" s="295" t="n">
        <v>19.32072736867829</v>
      </c>
      <c r="M323" s="289" t="n">
        <v>0.3300214075516906</v>
      </c>
      <c r="N323" s="297" t="n">
        <v>5.550869277135894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140.8518</v>
      </c>
      <c r="F324" s="289" t="n">
        <v>0.24507904</v>
      </c>
      <c r="G324" s="290" t="n">
        <v>583.823327232</v>
      </c>
      <c r="H324" s="289" t="n">
        <v>0.026</v>
      </c>
      <c r="I324" s="291" t="n">
        <v>0.29768</v>
      </c>
      <c r="J324" s="292" t="n">
        <v>23.712425</v>
      </c>
      <c r="K324" s="299" t="n">
        <v>11630.49984</v>
      </c>
      <c r="L324" s="290" t="n">
        <v>180.2831042185854</v>
      </c>
      <c r="M324" s="300" t="n">
        <v>-0.6912026364665206</v>
      </c>
      <c r="N324" s="292" t="n">
        <v>50.19760773003816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43.07</v>
      </c>
      <c r="F325" s="289" t="n">
        <v>0.22607684</v>
      </c>
      <c r="G325" s="295" t="n">
        <v>49.677074432</v>
      </c>
      <c r="H325" s="300" t="n">
        <v>-0.008</v>
      </c>
      <c r="I325" s="296" t="n">
        <v>0.46929002</v>
      </c>
      <c r="J325" s="297" t="n">
        <v>11.997214</v>
      </c>
      <c r="K325" s="301" t="n">
        <v>1600.499968</v>
      </c>
      <c r="L325" s="295" t="n">
        <v>21.06744694121324</v>
      </c>
      <c r="M325" s="300" t="n">
        <v>-0.5759120845562027</v>
      </c>
      <c r="N325" s="297" t="n">
        <v>31.03847098514281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69.84999999999999</v>
      </c>
      <c r="F326" s="289" t="n">
        <v>0.22187221</v>
      </c>
      <c r="G326" s="290" t="n">
        <v>61.433946112</v>
      </c>
      <c r="H326" s="289" t="n">
        <v>0.231</v>
      </c>
      <c r="I326" s="291" t="n">
        <v>0.47263</v>
      </c>
      <c r="J326" s="292" t="n">
        <v>20.60472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-6.175352078582722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817.835</v>
      </c>
      <c r="F327" s="289" t="n">
        <v>0.11014402</v>
      </c>
      <c r="G327" s="295" t="n">
        <v>95.750283264</v>
      </c>
      <c r="H327" s="289" t="n">
        <v>0.06</v>
      </c>
      <c r="I327" s="296" t="n">
        <v>0.03601</v>
      </c>
      <c r="J327" s="297" t="n">
        <v>21.325556</v>
      </c>
      <c r="K327" s="301" t="n">
        <v>5657.625088</v>
      </c>
      <c r="L327" s="295" t="n">
        <v>57.30600979623801</v>
      </c>
      <c r="M327" s="300" t="n">
        <v>-0.401505584706883</v>
      </c>
      <c r="N327" s="297" t="n">
        <v>16.92411145891663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59.11</v>
      </c>
      <c r="F328" s="300" t="n">
        <v>-0.16680902</v>
      </c>
      <c r="G328" s="290" t="n">
        <v>36.213583872</v>
      </c>
      <c r="H328" s="289" t="n">
        <v>0.022</v>
      </c>
      <c r="I328" s="291" t="n">
        <v>0.23979001</v>
      </c>
      <c r="J328" s="292" t="n">
        <v>34.56725</v>
      </c>
      <c r="K328" s="299" t="n">
        <v>2994.500096</v>
      </c>
      <c r="L328" s="290" t="n">
        <v>21.31234796422218</v>
      </c>
      <c r="M328" s="300" t="n">
        <v>-0.411481944467234</v>
      </c>
      <c r="N328" s="292" t="n">
        <v>12.09336439407481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238.12</v>
      </c>
      <c r="F329" s="289" t="n">
        <v>0.45933282</v>
      </c>
      <c r="G329" s="295" t="n">
        <v>55.769096192</v>
      </c>
      <c r="H329" s="289" t="n">
        <v>0.11</v>
      </c>
      <c r="I329" s="296" t="n">
        <v>0.037550002</v>
      </c>
      <c r="J329" s="297" t="n">
        <v>36.409786</v>
      </c>
      <c r="K329" s="301" t="n">
        <v>4849.999872</v>
      </c>
      <c r="L329" s="295" t="n">
        <v>63.58048187004176</v>
      </c>
      <c r="M329" s="289" t="n">
        <v>0.1400665639469748</v>
      </c>
      <c r="N329" s="297" t="n">
        <v>11.49878343596789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67.12</v>
      </c>
      <c r="F330" s="289" t="n">
        <v>0.9981867</v>
      </c>
      <c r="G330" s="290" t="n">
        <v>33.143656448</v>
      </c>
      <c r="H330" s="289" t="n">
        <v>0.051</v>
      </c>
      <c r="I330" s="291" t="n">
        <v>0.10559</v>
      </c>
      <c r="J330" s="292" t="n">
        <v>14.998951</v>
      </c>
      <c r="K330" s="299" t="n">
        <v>6847.499776</v>
      </c>
      <c r="L330" s="290" t="n">
        <v>79.72758844666474</v>
      </c>
      <c r="M330" s="289" t="n">
        <v>1.405515775598011</v>
      </c>
      <c r="N330" s="292" t="n">
        <v>4.840256403682722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186.52</v>
      </c>
      <c r="F331" s="289" t="n">
        <v>0.3703165</v>
      </c>
      <c r="G331" s="295" t="n">
        <v>74.782400512</v>
      </c>
      <c r="H331" s="289" t="n">
        <v>0.06900000000000001</v>
      </c>
      <c r="I331" s="296" t="n">
        <v>0.1252</v>
      </c>
      <c r="J331" s="297" t="n">
        <v>18.43083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-65.91661704692089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116.335</v>
      </c>
      <c r="F332" s="289" t="n">
        <v>0.12914991</v>
      </c>
      <c r="G332" s="290" t="n">
        <v>37.893296128</v>
      </c>
      <c r="H332" s="289" t="n">
        <v>0.09</v>
      </c>
      <c r="I332" s="291" t="n">
        <v>0.41764</v>
      </c>
      <c r="J332" s="292" t="n">
        <v>23.313627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-18.33239862689653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182.21</v>
      </c>
      <c r="F333" s="289" t="n">
        <v>0.28113675</v>
      </c>
      <c r="G333" s="295" t="n">
        <v>42.402598912</v>
      </c>
      <c r="H333" s="289" t="n">
        <v>0.122</v>
      </c>
      <c r="I333" s="296" t="n">
        <v>0.25868</v>
      </c>
      <c r="J333" s="297" t="n">
        <v>83.24957000000001</v>
      </c>
      <c r="K333" s="301" t="n">
        <v>2120.347904</v>
      </c>
      <c r="L333" s="295" t="n">
        <v>32.20845517912612</v>
      </c>
      <c r="M333" s="300" t="n">
        <v>-0.2404131820794816</v>
      </c>
      <c r="N333" s="297" t="n">
        <v>19.99794421745517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183.71</v>
      </c>
      <c r="F334" s="289" t="n">
        <v>2.5263457</v>
      </c>
      <c r="G334" s="290" t="n">
        <v>158.107779072</v>
      </c>
      <c r="H334" s="289" t="n">
        <v>0.2</v>
      </c>
      <c r="I334" s="291" t="n">
        <v>0.36383</v>
      </c>
      <c r="J334" s="292" t="n">
        <v>88.32212</v>
      </c>
      <c r="K334" s="299" t="n">
        <v>612</v>
      </c>
      <c r="L334" s="290" t="n">
        <v>7.827476195290155</v>
      </c>
      <c r="M334" s="300" t="n">
        <v>-0.950492782573806</v>
      </c>
      <c r="N334" s="292" t="n">
        <v>258.3460373051471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97.11750000000001</v>
      </c>
      <c r="F335" s="300" t="n">
        <v>-0.19177514</v>
      </c>
      <c r="G335" s="295" t="n">
        <v>168.645656576</v>
      </c>
      <c r="H335" s="289" t="n">
        <v>0.065</v>
      </c>
      <c r="I335" s="296" t="n">
        <v>0.3716</v>
      </c>
      <c r="J335" s="297" t="n">
        <v>15.5388</v>
      </c>
      <c r="K335" s="301" t="n">
        <v>3751.375104</v>
      </c>
      <c r="L335" s="295" t="n">
        <v>37.89245673985256</v>
      </c>
      <c r="M335" s="300" t="n">
        <v>-0.7753131772903007</v>
      </c>
      <c r="N335" s="297" t="n">
        <v>44.95568785976568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85.43219999999999</v>
      </c>
      <c r="F336" s="289" t="n">
        <v>0.13845146</v>
      </c>
      <c r="G336" s="290" t="n">
        <v>57.138757632</v>
      </c>
      <c r="H336" s="289" t="n">
        <v>0.11</v>
      </c>
      <c r="I336" s="291" t="n">
        <v>0.48561</v>
      </c>
      <c r="J336" s="292" t="n">
        <v>46.179565</v>
      </c>
      <c r="K336" s="299" t="n">
        <v>2576.124928</v>
      </c>
      <c r="L336" s="290" t="n">
        <v>27.08563017832885</v>
      </c>
      <c r="M336" s="300" t="n">
        <v>-0.5259674641025129</v>
      </c>
      <c r="N336" s="292" t="n">
        <v>22.18012153950944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16.59</v>
      </c>
      <c r="F337" s="289" t="n">
        <v>0.49825788</v>
      </c>
      <c r="G337" s="295" t="n">
        <v>10.97238016</v>
      </c>
      <c r="H337" s="289" t="n">
        <v>0.108</v>
      </c>
      <c r="I337" s="296" t="n">
        <v>0.22872</v>
      </c>
      <c r="J337" s="297" t="n">
        <v>53.51613</v>
      </c>
      <c r="K337" s="301" t="n">
        <v>861.124992</v>
      </c>
      <c r="L337" s="295" t="n">
        <v>12.66118496370985</v>
      </c>
      <c r="M337" s="289" t="n">
        <v>0.1539141716823133</v>
      </c>
      <c r="N337" s="297" t="n">
        <v>12.74191264307191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271.03</v>
      </c>
      <c r="F338" s="289" t="n">
        <v>0.5181898</v>
      </c>
      <c r="G338" s="290" t="n">
        <v>108.441133056</v>
      </c>
      <c r="H338" s="289" t="n">
        <v>0.191</v>
      </c>
      <c r="I338" s="291" t="n">
        <v>0.35046002</v>
      </c>
      <c r="J338" s="292" t="n">
        <v>63.030228</v>
      </c>
      <c r="K338" s="299" t="n">
        <v>1192.749952</v>
      </c>
      <c r="L338" s="290" t="n">
        <v>22.38827404401025</v>
      </c>
      <c r="M338" s="300" t="n">
        <v>-0.7935444474519763</v>
      </c>
      <c r="N338" s="292" t="n">
        <v>90.91690252064667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181.41</v>
      </c>
      <c r="F339" s="300" t="n">
        <v>-0.20481253</v>
      </c>
      <c r="G339" s="295" t="n">
        <v>196.32275456</v>
      </c>
      <c r="H339" s="289" t="n">
        <v>0.106</v>
      </c>
      <c r="I339" s="296" t="n">
        <v>0.63281</v>
      </c>
      <c r="J339" s="297" t="n">
        <v>19.298937</v>
      </c>
      <c r="K339" s="301" t="n">
        <v>11147.374592</v>
      </c>
      <c r="L339" s="295" t="n">
        <v>127.4825705675071</v>
      </c>
      <c r="M339" s="300" t="n">
        <v>-0.35064801401538</v>
      </c>
      <c r="N339" s="297" t="n">
        <v>17.61156908209244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309.52</v>
      </c>
      <c r="F340" s="289" t="n">
        <v>0.64172375</v>
      </c>
      <c r="G340" s="290" t="n">
        <v>73.853558784</v>
      </c>
      <c r="H340" s="289" t="n">
        <v>0.125</v>
      </c>
      <c r="I340" s="291" t="n">
        <v>0.27318</v>
      </c>
      <c r="J340" s="292" t="n">
        <v>16.516542</v>
      </c>
      <c r="K340" s="299" t="n">
        <v>5534.374912</v>
      </c>
      <c r="L340" s="290" t="n">
        <v>60.48788485047241</v>
      </c>
      <c r="M340" s="300" t="n">
        <v>-0.1809753538433844</v>
      </c>
      <c r="N340" s="292" t="n">
        <v>13.34451754560136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34.765</v>
      </c>
      <c r="F341" s="289" t="n">
        <v>0.6625917</v>
      </c>
      <c r="G341" s="295" t="n">
        <v>12.288392192</v>
      </c>
      <c r="H341" s="300" t="n">
        <v>-0.119</v>
      </c>
      <c r="I341" s="296" t="n">
        <v>0.72273004</v>
      </c>
      <c r="J341" s="297" t="n">
        <v>8.103729</v>
      </c>
      <c r="K341" s="301" t="n">
        <v>1691.250048</v>
      </c>
      <c r="L341" s="295" t="n">
        <v>13.97939921652536</v>
      </c>
      <c r="M341" s="289" t="n">
        <v>0.1376101118929327</v>
      </c>
      <c r="N341" s="297" t="n">
        <v>7.265863765199431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48.225</v>
      </c>
      <c r="F342" s="289" t="n">
        <v>0.20523036</v>
      </c>
      <c r="G342" s="290" t="n">
        <v>27.891951616</v>
      </c>
      <c r="H342" s="289" t="n">
        <v>0.116</v>
      </c>
      <c r="I342" s="291" t="n">
        <v>0.68425006</v>
      </c>
      <c r="J342" s="292" t="n">
        <v>26.206522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-15.20051415352039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1016.835</v>
      </c>
      <c r="F343" s="289" t="n">
        <v>0.33767045</v>
      </c>
      <c r="G343" s="295" t="n">
        <v>100.284588032</v>
      </c>
      <c r="H343" s="289" t="n">
        <v>0.121</v>
      </c>
      <c r="I343" s="296" t="n">
        <v>0.51606</v>
      </c>
      <c r="J343" s="297" t="n">
        <v>70.51560000000001</v>
      </c>
      <c r="K343" s="301" t="n">
        <v>2725.12512</v>
      </c>
      <c r="L343" s="295" t="n">
        <v>7.031448383431259</v>
      </c>
      <c r="M343" s="300" t="n">
        <v>-0.9298850549080625</v>
      </c>
      <c r="N343" s="297" t="n">
        <v>36.7999936880256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47.335</v>
      </c>
      <c r="F344" s="289" t="n">
        <v>0.10268891</v>
      </c>
      <c r="G344" s="290" t="n">
        <v>48.433557504</v>
      </c>
      <c r="H344" s="289" t="n">
        <v>0.079</v>
      </c>
      <c r="I344" s="291" t="n">
        <v>0.42641</v>
      </c>
      <c r="J344" s="292" t="n">
        <v>17.338827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-17.24995435261861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79.95</v>
      </c>
      <c r="F345" s="300" t="n">
        <v>-0.024196446</v>
      </c>
      <c r="G345" s="295" t="n">
        <v>42.389983232</v>
      </c>
      <c r="H345" s="289" t="n">
        <v>0.014</v>
      </c>
      <c r="I345" s="296" t="n">
        <v>0.35534</v>
      </c>
      <c r="J345" s="297" t="n">
        <v>14.075705</v>
      </c>
      <c r="K345" s="301" t="n">
        <v>9517.249535999999</v>
      </c>
      <c r="L345" s="295" t="n">
        <v>18.22483596180797</v>
      </c>
      <c r="M345" s="300" t="n">
        <v>-0.5700673939391859</v>
      </c>
      <c r="N345" s="297" t="n">
        <v>4.454016594669016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20.76</v>
      </c>
      <c r="F346" s="300" t="n">
        <v>-0.43408358</v>
      </c>
      <c r="G346" s="290" t="n">
        <v>6.598496768</v>
      </c>
      <c r="H346" s="289" t="n">
        <v>0.144</v>
      </c>
      <c r="I346" s="291" t="n">
        <v>0.13307999</v>
      </c>
      <c r="J346" s="292" t="n">
        <v>148.28572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-22.7701215638406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50.105</v>
      </c>
      <c r="F347" s="300" t="n">
        <v>-0.2411179</v>
      </c>
      <c r="G347" s="295" t="n">
        <v>7.110455808</v>
      </c>
      <c r="H347" s="289" t="n">
        <v>0.055</v>
      </c>
      <c r="I347" s="296" t="n">
        <v>0.11805</v>
      </c>
      <c r="J347" s="297" t="n">
        <v>31.121117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-44.44079995290952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167.9</v>
      </c>
      <c r="F348" s="300" t="n">
        <v>-0.34301734</v>
      </c>
      <c r="G348" s="290" t="n">
        <v>20.254547968</v>
      </c>
      <c r="H348" s="289" t="n">
        <v>0.143</v>
      </c>
      <c r="I348" s="291" t="n">
        <v>0.56124</v>
      </c>
      <c r="J348" s="292" t="n">
        <v>29.611992</v>
      </c>
      <c r="K348" s="299" t="n">
        <v>1024.662528</v>
      </c>
      <c r="L348" s="290" t="n">
        <v>10.58233809030666</v>
      </c>
      <c r="M348" s="300" t="n">
        <v>-0.4775327443976724</v>
      </c>
      <c r="N348" s="292" t="n">
        <v>19.51106527738663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97.3725</v>
      </c>
      <c r="F349" s="300" t="n">
        <v>-0.12472749</v>
      </c>
      <c r="G349" s="295" t="n">
        <v>10.105972736</v>
      </c>
      <c r="H349" s="289" t="n">
        <v>0.092</v>
      </c>
      <c r="I349" s="296" t="n">
        <v>0.68108004</v>
      </c>
      <c r="J349" s="297" t="n">
        <v>27.900429</v>
      </c>
      <c r="K349" s="301" t="n">
        <v>356.894624</v>
      </c>
      <c r="L349" s="295" t="n">
        <v>3.788574488933673</v>
      </c>
      <c r="M349" s="300" t="n">
        <v>-0.6251153067692511</v>
      </c>
      <c r="N349" s="297" t="n">
        <v>28.31640655240719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112.305</v>
      </c>
      <c r="F350" s="289" t="n">
        <v>0.13023913</v>
      </c>
      <c r="G350" s="290" t="n">
        <v>41.387728896</v>
      </c>
      <c r="H350" s="289" t="n">
        <v>0.062</v>
      </c>
      <c r="I350" s="291" t="n">
        <v>0.5319199999999999</v>
      </c>
      <c r="J350" s="292" t="n">
        <v>18.93845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-49.67024220191885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151.66</v>
      </c>
      <c r="F351" s="289" t="n">
        <v>0.17059803</v>
      </c>
      <c r="G351" s="295" t="n">
        <v>31.549575168</v>
      </c>
      <c r="H351" s="289" t="n">
        <v>0.158</v>
      </c>
      <c r="I351" s="296" t="n">
        <v>0.28689</v>
      </c>
      <c r="J351" s="297" t="n">
        <v>24.94408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-14.41854326773613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129.76</v>
      </c>
      <c r="F352" s="300" t="n">
        <v>-0.029135644</v>
      </c>
      <c r="G352" s="290" t="n">
        <v>15.322174464</v>
      </c>
      <c r="H352" s="289" t="n">
        <v>0.27</v>
      </c>
      <c r="I352" s="291" t="n">
        <v>0.2342</v>
      </c>
      <c r="J352" s="292" t="n">
        <v>38.277283</v>
      </c>
      <c r="K352" s="299" t="n">
        <v>512.446368</v>
      </c>
      <c r="L352" s="290" t="n">
        <v>6.203264850724043</v>
      </c>
      <c r="M352" s="300" t="n">
        <v>-0.5951446144084289</v>
      </c>
      <c r="N352" s="292" t="n">
        <v>29.90005552940127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129.085</v>
      </c>
      <c r="F353" s="289" t="n">
        <v>0.8225738</v>
      </c>
      <c r="G353" s="295" t="n">
        <v>15.223595008</v>
      </c>
      <c r="H353" s="289" t="n">
        <v>0.327</v>
      </c>
      <c r="I353" s="296" t="n">
        <v>0.18531</v>
      </c>
      <c r="J353" s="297" t="n">
        <v>9.941606999999999</v>
      </c>
      <c r="K353" s="301" t="n">
        <v>716.711744</v>
      </c>
      <c r="L353" s="295" t="n">
        <v>8.975703809934142</v>
      </c>
      <c r="M353" s="300" t="n">
        <v>-0.4104083953088998</v>
      </c>
      <c r="N353" s="297" t="n">
        <v>21.24088875587757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137.08</v>
      </c>
      <c r="F354" s="289" t="n">
        <v>0.4723674</v>
      </c>
      <c r="G354" s="290" t="n">
        <v>18.508460032</v>
      </c>
      <c r="H354" s="289" t="n">
        <v>0.043</v>
      </c>
      <c r="I354" s="291" t="n">
        <v>0.35009998</v>
      </c>
      <c r="J354" s="292" t="n">
        <v>120.24562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-148.3644047220842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</v>
      </c>
      <c r="F355" s="289" t="n">
        <v>0.20716822</v>
      </c>
      <c r="G355" s="295" t="n">
        <v>22.533644288</v>
      </c>
      <c r="H355" s="289" t="n">
        <v>0.082</v>
      </c>
      <c r="I355" s="296" t="n">
        <v>0.50698</v>
      </c>
      <c r="J355" s="297" t="n">
        <v>23.383085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-14.42233973449204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113.26</v>
      </c>
      <c r="F356" s="289" t="n">
        <v>0.20199585</v>
      </c>
      <c r="G356" s="290" t="n">
        <v>31.344887808</v>
      </c>
      <c r="H356" s="289" t="n">
        <v>0.037</v>
      </c>
      <c r="I356" s="291" t="n">
        <v>0.50451</v>
      </c>
      <c r="J356" s="292" t="n">
        <v>20.370504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-16.76757655932161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33.435</v>
      </c>
      <c r="F357" s="289" t="n">
        <v>0.37991965</v>
      </c>
      <c r="G357" s="295" t="n">
        <v>17.374068736</v>
      </c>
      <c r="H357" s="289" t="n">
        <v>0.08699999999999999</v>
      </c>
      <c r="I357" s="296" t="n">
        <v>0.37355998</v>
      </c>
      <c r="J357" s="297" t="n">
        <v>25.522903</v>
      </c>
      <c r="K357" s="301" t="n">
        <v>-242.137504</v>
      </c>
      <c r="L357" s="295" t="n">
        <v>4.026438273002667</v>
      </c>
      <c r="M357" s="300" t="n">
        <v>-0.768250124125521</v>
      </c>
      <c r="N357" s="297" t="n">
        <v>-71.75290165487954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95.02500000000001</v>
      </c>
      <c r="F358" s="289" t="n">
        <v>0.26983488</v>
      </c>
      <c r="G358" s="290" t="n">
        <v>62.118547456</v>
      </c>
      <c r="H358" s="300" t="n">
        <v>-0.039</v>
      </c>
      <c r="I358" s="291" t="n">
        <v>0.42457</v>
      </c>
      <c r="J358" s="292" t="n">
        <v>32.32143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-2.199402436977707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224.561</v>
      </c>
      <c r="F359" s="289" t="n">
        <v>0.02241838</v>
      </c>
      <c r="G359" s="295" t="n">
        <v>177.021960192</v>
      </c>
      <c r="H359" s="289" t="n">
        <v>0.14</v>
      </c>
      <c r="I359" s="296" t="n">
        <v>0.048249997</v>
      </c>
      <c r="J359" s="297" t="n">
        <v>88.75928999999999</v>
      </c>
      <c r="K359" s="301" t="n">
        <v>2554.249984</v>
      </c>
      <c r="L359" s="295" t="n">
        <v>59.31629485569454</v>
      </c>
      <c r="M359" s="300" t="n">
        <v>-0.6649212629248968</v>
      </c>
      <c r="N359" s="297" t="n">
        <v>69.30486869357694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75.84999999999999</v>
      </c>
      <c r="F360" s="289" t="n">
        <v>0.44626212</v>
      </c>
      <c r="G360" s="290" t="n">
        <v>68.39130521600001</v>
      </c>
      <c r="H360" s="300" t="n">
        <v>-0.008999999999999999</v>
      </c>
      <c r="I360" s="291" t="n">
        <v>0.111420006</v>
      </c>
      <c r="J360" s="292" t="n">
        <v>27.682482</v>
      </c>
      <c r="K360" s="299" t="n">
        <v>22466.625536</v>
      </c>
      <c r="L360" s="290" t="n">
        <v>114.3932992066295</v>
      </c>
      <c r="M360" s="289" t="n">
        <v>0.672629274223406</v>
      </c>
      <c r="N360" s="292" t="n">
        <v>3.044128942780542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76.29000000000001</v>
      </c>
      <c r="F362" s="289" t="n">
        <v>0.10407114</v>
      </c>
      <c r="G362" s="290" t="n">
        <v>23.567478784</v>
      </c>
      <c r="H362" s="289" t="n">
        <v>0.116</v>
      </c>
      <c r="I362" s="291" t="n">
        <v>0.40546</v>
      </c>
      <c r="J362" s="292" t="n">
        <v>21.132965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-10.90266603927388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107.8</v>
      </c>
      <c r="F363" s="289" t="n">
        <v>0.20731437</v>
      </c>
      <c r="G363" s="295" t="n">
        <v>13.06397696</v>
      </c>
      <c r="H363" s="289" t="n">
        <v>0.114</v>
      </c>
      <c r="I363" s="296" t="n">
        <v>0.43014</v>
      </c>
      <c r="J363" s="297" t="n">
        <v>20.07449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-15.7188445765018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44.105</v>
      </c>
      <c r="F364" s="289" t="n">
        <v>0.23315775</v>
      </c>
      <c r="G364" s="290" t="n">
        <v>28.852144128</v>
      </c>
      <c r="H364" s="289" t="n">
        <v>0.019</v>
      </c>
      <c r="I364" s="291" t="n">
        <v>0.4592</v>
      </c>
      <c r="J364" s="292" t="n">
        <v>27.058283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-5.834166986704397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57.49</v>
      </c>
      <c r="F365" s="289" t="n">
        <v>0.30138183</v>
      </c>
      <c r="G365" s="295" t="n">
        <v>82.64531968</v>
      </c>
      <c r="H365" s="289" t="n">
        <v>0.08799999999999999</v>
      </c>
      <c r="I365" s="296" t="n">
        <v>0.38636002</v>
      </c>
      <c r="J365" s="297" t="n">
        <v>30.41799</v>
      </c>
      <c r="K365" s="301" t="n">
        <v>1709.874944</v>
      </c>
      <c r="L365" s="295" t="n">
        <v>17.80617446161418</v>
      </c>
      <c r="M365" s="300" t="n">
        <v>-0.784547091951981</v>
      </c>
      <c r="N365" s="297" t="n">
        <v>48.33412930510197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96.43000000000001</v>
      </c>
      <c r="F366" s="289" t="n">
        <v>0.057960033</v>
      </c>
      <c r="G366" s="290" t="n">
        <v>108.705644544</v>
      </c>
      <c r="H366" s="289" t="n">
        <v>0.08</v>
      </c>
      <c r="I366" s="291" t="n">
        <v>0.48002997</v>
      </c>
      <c r="J366" s="292" t="n">
        <v>24.662403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-27.52041553355109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36.02</v>
      </c>
      <c r="F367" s="289" t="n">
        <v>0.077902794</v>
      </c>
      <c r="G367" s="295" t="n">
        <v>27.099660288</v>
      </c>
      <c r="H367" s="289" t="n">
        <v>0.108</v>
      </c>
      <c r="I367" s="296" t="n">
        <v>0.43287998</v>
      </c>
      <c r="J367" s="297" t="n">
        <v>22.09816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-16.77867668042375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79.84</v>
      </c>
      <c r="F368" s="289" t="n">
        <v>0.18912148</v>
      </c>
      <c r="G368" s="290" t="n">
        <v>49.841680384</v>
      </c>
      <c r="H368" s="289" t="n">
        <v>0.029</v>
      </c>
      <c r="I368" s="291" t="n">
        <v>0.45928</v>
      </c>
      <c r="J368" s="292" t="n">
        <v>23.008644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-6.670795205796361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80.08</v>
      </c>
      <c r="F369" s="289" t="n">
        <v>0.44814813</v>
      </c>
      <c r="G369" s="295" t="n">
        <v>38.595080192</v>
      </c>
      <c r="H369" s="289" t="n">
        <v>0.016</v>
      </c>
      <c r="I369" s="296" t="n">
        <v>0.062979996</v>
      </c>
      <c r="J369" s="297" t="n">
        <v>35.75</v>
      </c>
      <c r="K369" s="301" t="n">
        <v>1578.499968</v>
      </c>
      <c r="L369" s="295" t="n">
        <v>10.31070301621585</v>
      </c>
      <c r="M369" s="300" t="n">
        <v>-0.7328492915438207</v>
      </c>
      <c r="N369" s="297" t="n">
        <v>24.4504779629872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132.48</v>
      </c>
      <c r="F370" s="300" t="n">
        <v>-0.049224257</v>
      </c>
      <c r="G370" s="290" t="n">
        <v>25.870764032</v>
      </c>
      <c r="H370" s="289" t="n">
        <v>0.057</v>
      </c>
      <c r="I370" s="291" t="n">
        <v>0.60826</v>
      </c>
      <c r="J370" s="292" t="n">
        <v>23.48936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-13.64042079731623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73.89</v>
      </c>
      <c r="F371" s="289" t="n">
        <v>0.1480571</v>
      </c>
      <c r="G371" s="295" t="n">
        <v>27.78855424</v>
      </c>
      <c r="H371" s="289" t="n">
        <v>0.094</v>
      </c>
      <c r="I371" s="296" t="n">
        <v>0.5349</v>
      </c>
      <c r="J371" s="297" t="n">
        <v>15.822269</v>
      </c>
      <c r="K371" s="301" t="n">
        <v>587.291392</v>
      </c>
      <c r="L371" s="295" t="n">
        <v>6.580558229926772</v>
      </c>
      <c r="M371" s="300" t="n">
        <v>-0.7631917740990481</v>
      </c>
      <c r="N371" s="297" t="n">
        <v>47.31646577113461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126.835</v>
      </c>
      <c r="F372" s="289" t="n">
        <v>0.09430742</v>
      </c>
      <c r="G372" s="290" t="n">
        <v>98.88008601600001</v>
      </c>
      <c r="H372" s="289" t="n">
        <v>0.113</v>
      </c>
      <c r="I372" s="291" t="n">
        <v>0.5105</v>
      </c>
      <c r="J372" s="292" t="n">
        <v>19.513077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-44.01517113631808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136.16</v>
      </c>
      <c r="F373" s="289" t="n">
        <v>0.31306088</v>
      </c>
      <c r="G373" s="295" t="n">
        <v>74.085343232</v>
      </c>
      <c r="H373" s="289" t="n">
        <v>0.102</v>
      </c>
      <c r="I373" s="296" t="n">
        <v>0.47243</v>
      </c>
      <c r="J373" s="297" t="n">
        <v>20.11226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-10.65447243132424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87.56999999999999</v>
      </c>
      <c r="F374" s="289" t="n">
        <v>0.20122194</v>
      </c>
      <c r="G374" s="290" t="n">
        <v>182.63646208</v>
      </c>
      <c r="H374" s="289" t="n">
        <v>0.073</v>
      </c>
      <c r="I374" s="291" t="n">
        <v>0.61401004</v>
      </c>
      <c r="J374" s="292" t="n">
        <v>22.225887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-9.897184739246475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75.92</v>
      </c>
      <c r="F375" s="300" t="n">
        <v>-0.40866894</v>
      </c>
      <c r="G375" s="295" t="n">
        <v>319.683821568</v>
      </c>
      <c r="H375" s="289" t="n">
        <v>0.162</v>
      </c>
      <c r="I375" s="296" t="n">
        <v>0.49029</v>
      </c>
      <c r="J375" s="297" t="n">
        <v>24.490322</v>
      </c>
      <c r="K375" s="301" t="n">
        <v>25993.6768</v>
      </c>
      <c r="L375" s="295" t="n">
        <v>339.0445810767285</v>
      </c>
      <c r="M375" s="289" t="n">
        <v>0.06056221241903002</v>
      </c>
      <c r="N375" s="297" t="n">
        <v>12.29852270248124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114.23</v>
      </c>
      <c r="F376" s="289" t="n">
        <v>0.41406822</v>
      </c>
      <c r="G376" s="290" t="n">
        <v>53.29915904</v>
      </c>
      <c r="H376" s="289" t="n">
        <v>0.12</v>
      </c>
      <c r="I376" s="291" t="n">
        <v>0.46976003</v>
      </c>
      <c r="J376" s="292" t="n">
        <v>29.140306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-13.62070687612022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91.31999999999999</v>
      </c>
      <c r="F377" s="289" t="n">
        <v>0.11717594</v>
      </c>
      <c r="G377" s="295" t="n">
        <v>57.534599168</v>
      </c>
      <c r="H377" s="289" t="n">
        <v>0.196</v>
      </c>
      <c r="I377" s="296" t="n">
        <v>0.29636</v>
      </c>
      <c r="J377" s="297" t="n">
        <v>16.278074</v>
      </c>
      <c r="K377" s="301" t="n">
        <v>454.375008</v>
      </c>
      <c r="L377" s="295" t="n">
        <v>9.846062588968348</v>
      </c>
      <c r="M377" s="300" t="n">
        <v>-0.8288671037714537</v>
      </c>
      <c r="N377" s="297" t="n">
        <v>126.6236017202777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137.49</v>
      </c>
      <c r="F378" s="289" t="n">
        <v>0.64086723</v>
      </c>
      <c r="G378" s="290" t="n">
        <v>234.499784704</v>
      </c>
      <c r="H378" s="289" t="n">
        <v>0.159</v>
      </c>
      <c r="I378" s="291" t="n">
        <v>0</v>
      </c>
      <c r="J378" s="292" t="n">
        <v>16.995056</v>
      </c>
      <c r="K378" s="293" t="inlineStr">
        <is>
          <t>—</t>
        </is>
      </c>
      <c r="L378" s="290" t="n">
        <v>71.6260602311023</v>
      </c>
      <c r="M378" s="300" t="n">
        <v>-0.6945580981171771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185.8</v>
      </c>
      <c r="F379" s="289" t="n">
        <v>0.27047563</v>
      </c>
      <c r="G379" s="295" t="n">
        <v>52.268015616</v>
      </c>
      <c r="H379" s="289" t="n">
        <v>0.042</v>
      </c>
      <c r="I379" s="296" t="n">
        <v>0.72246003</v>
      </c>
      <c r="J379" s="297" t="n">
        <v>189.59184</v>
      </c>
      <c r="K379" s="301" t="n">
        <v>1397.250048</v>
      </c>
      <c r="L379" s="295" t="n">
        <v>22.98541294614386</v>
      </c>
      <c r="M379" s="300" t="n">
        <v>-0.5602394184043274</v>
      </c>
      <c r="N379" s="297" t="n">
        <v>37.40777154197672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177.93</v>
      </c>
      <c r="F380" s="289" t="n">
        <v>0.15989554</v>
      </c>
      <c r="G380" s="290" t="n">
        <v>29.700042752</v>
      </c>
      <c r="H380" s="289" t="n">
        <v>0.006</v>
      </c>
      <c r="I380" s="291" t="n">
        <v>0.60988</v>
      </c>
      <c r="J380" s="292" t="n">
        <v>21.912561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-13.43667313842543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74.81</v>
      </c>
      <c r="F381" s="289" t="n">
        <v>0.49595106</v>
      </c>
      <c r="G381" s="295" t="n">
        <v>28.786434048</v>
      </c>
      <c r="H381" s="289" t="n">
        <v>0.077</v>
      </c>
      <c r="I381" s="296" t="n">
        <v>0.58677</v>
      </c>
      <c r="J381" s="297" t="n">
        <v>8.131520999999999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-25.38486307425926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142.88</v>
      </c>
      <c r="F382" s="289" t="n">
        <v>0.08732188</v>
      </c>
      <c r="G382" s="290" t="n">
        <v>84.79997951999999</v>
      </c>
      <c r="H382" s="289" t="n">
        <v>0.179</v>
      </c>
      <c r="I382" s="291" t="n">
        <v>0.82913</v>
      </c>
      <c r="J382" s="292" t="n">
        <v>35.27901</v>
      </c>
      <c r="K382" s="299" t="n">
        <v>3191.000064</v>
      </c>
      <c r="L382" s="290" t="n">
        <v>39.03721390665724</v>
      </c>
      <c r="M382" s="300" t="n">
        <v>-0.5396553852061915</v>
      </c>
      <c r="N382" s="292" t="n">
        <v>18.71321544763216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44.03</v>
      </c>
      <c r="F383" s="289" t="n">
        <v>0.12459743</v>
      </c>
      <c r="G383" s="295" t="n">
        <v>13.496210432</v>
      </c>
      <c r="H383" s="289" t="n">
        <v>0.197</v>
      </c>
      <c r="I383" s="296" t="n">
        <v>0</v>
      </c>
      <c r="J383" s="297" t="n">
        <v>10.686893</v>
      </c>
      <c r="K383" s="298" t="inlineStr">
        <is>
          <t>—</t>
        </is>
      </c>
      <c r="L383" s="295" t="n">
        <v>6.375305854073585</v>
      </c>
      <c r="M383" s="300" t="n">
        <v>-0.5276225214333125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522.715</v>
      </c>
      <c r="F384" s="289" t="n">
        <v>0.4967965</v>
      </c>
      <c r="G384" s="290" t="n">
        <v>175.600631808</v>
      </c>
      <c r="H384" s="289" t="n">
        <v>0.59</v>
      </c>
      <c r="I384" s="291" t="n">
        <v>0.88367</v>
      </c>
      <c r="J384" s="292" t="n">
        <v>45.41399</v>
      </c>
      <c r="K384" s="299" t="n">
        <v>3180.09728</v>
      </c>
      <c r="L384" s="290" t="n">
        <v>42.35781788945921</v>
      </c>
      <c r="M384" s="300" t="n">
        <v>-0.7587832261573361</v>
      </c>
      <c r="N384" s="292" t="n">
        <v>50.25340054377205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297.17</v>
      </c>
      <c r="F385" s="289" t="n">
        <v>1.0296581</v>
      </c>
      <c r="G385" s="295" t="n">
        <v>317.400973312</v>
      </c>
      <c r="H385" s="289" t="n">
        <v>0.201</v>
      </c>
      <c r="I385" s="296" t="n">
        <v>0.97541</v>
      </c>
      <c r="J385" s="297" t="n">
        <v>353.77383</v>
      </c>
      <c r="K385" s="301" t="n">
        <v>750.499968</v>
      </c>
      <c r="L385" s="295" t="n">
        <v>10.15144031569761</v>
      </c>
      <c r="M385" s="300" t="n">
        <v>-0.9680169842903447</v>
      </c>
      <c r="N385" s="297" t="n">
        <v>422.9193586177475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603.9</v>
      </c>
      <c r="F386" s="300" t="n">
        <v>-0.20524657</v>
      </c>
      <c r="G386" s="290" t="n">
        <v>48.675598336</v>
      </c>
      <c r="H386" s="289" t="n">
        <v>0.337</v>
      </c>
      <c r="I386" s="291" t="n">
        <v>0.59463</v>
      </c>
      <c r="J386" s="292" t="n">
        <v>241.56001</v>
      </c>
      <c r="K386" s="299" t="n">
        <v>62.6175</v>
      </c>
      <c r="L386" s="290" t="n">
        <v>1.638295116895047</v>
      </c>
      <c r="M386" s="300" t="n">
        <v>-0.9663425787683975</v>
      </c>
      <c r="N386" s="292" t="n">
        <v>777.3480943873517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60.57</v>
      </c>
      <c r="F387" s="289" t="n">
        <v>0.081463575</v>
      </c>
      <c r="G387" s="295" t="n">
        <v>16.12655104</v>
      </c>
      <c r="H387" s="289" t="n">
        <v>0.163</v>
      </c>
      <c r="I387" s="296" t="n">
        <v>0.1917</v>
      </c>
      <c r="J387" s="297" t="n">
        <v>17.658892</v>
      </c>
      <c r="K387" s="301" t="n">
        <v>403.5</v>
      </c>
      <c r="L387" s="295" t="n">
        <v>4.414190180509442</v>
      </c>
      <c r="M387" s="300" t="n">
        <v>-0.7262781006576939</v>
      </c>
      <c r="N387" s="297" t="n">
        <v>39.96666956944238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115.5</v>
      </c>
      <c r="F388" s="289" t="n">
        <v>0.46628773</v>
      </c>
      <c r="G388" s="290" t="n">
        <v>22.409091072</v>
      </c>
      <c r="H388" s="289" t="n">
        <v>0.878</v>
      </c>
      <c r="I388" s="291" t="n">
        <v>0.04442</v>
      </c>
      <c r="J388" s="292" t="n">
        <v>30.394737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-3.282181205048729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74.44499999999999</v>
      </c>
      <c r="F389" s="300" t="n">
        <v>-0.41037595</v>
      </c>
      <c r="G389" s="295" t="n">
        <v>8.007294463999999</v>
      </c>
      <c r="H389" s="300" t="n">
        <v>-0.101</v>
      </c>
      <c r="I389" s="296" t="n">
        <v>0.29888</v>
      </c>
      <c r="J389" s="297" t="n">
        <v>28.414124</v>
      </c>
      <c r="K389" s="301" t="n">
        <v>640.900096</v>
      </c>
      <c r="L389" s="295" t="n">
        <v>2.845750511183736</v>
      </c>
      <c r="M389" s="300" t="n">
        <v>-0.6446052378892836</v>
      </c>
      <c r="N389" s="297" t="n">
        <v>12.49382707038945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68.5</v>
      </c>
      <c r="F390" s="300" t="n">
        <v>-0.3593822</v>
      </c>
      <c r="G390" s="290" t="n">
        <v>23.217926144</v>
      </c>
      <c r="H390" s="289" t="n">
        <v>0.357</v>
      </c>
      <c r="I390" s="291" t="n">
        <v>0.53372</v>
      </c>
      <c r="J390" s="292" t="n">
        <v>22.312704</v>
      </c>
      <c r="K390" s="299" t="n">
        <v>1522.499968</v>
      </c>
      <c r="L390" s="290" t="n">
        <v>11.52161856083433</v>
      </c>
      <c r="M390" s="300" t="n">
        <v>-0.5037619428464002</v>
      </c>
      <c r="N390" s="292" t="n">
        <v>15.24987034252601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268.41</v>
      </c>
      <c r="F391" s="289" t="n">
        <v>0.114539385</v>
      </c>
      <c r="G391" s="295" t="n">
        <v>28.09012224</v>
      </c>
      <c r="H391" s="289" t="n">
        <v>0.065</v>
      </c>
      <c r="I391" s="296" t="n">
        <v>0.5410700000000001</v>
      </c>
      <c r="J391" s="297" t="n">
        <v>22.901876</v>
      </c>
      <c r="K391" s="301" t="n">
        <v>1003.075008</v>
      </c>
      <c r="L391" s="295" t="n">
        <v>7.355633174607385</v>
      </c>
      <c r="M391" s="300" t="n">
        <v>-0.7381416459579143</v>
      </c>
      <c r="N391" s="297" t="n">
        <v>28.00400960985762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243.0136</v>
      </c>
      <c r="F392" s="300" t="n">
        <v>-0.24407935</v>
      </c>
      <c r="G392" s="290" t="n">
        <v>86.78064128</v>
      </c>
      <c r="H392" s="289" t="n">
        <v>0.638</v>
      </c>
      <c r="I392" s="291" t="n">
        <v>0.23263</v>
      </c>
      <c r="J392" s="292" t="n">
        <v>21.113256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-19.37554499363279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160.82</v>
      </c>
      <c r="F393" s="300" t="n">
        <v>-0.5626321</v>
      </c>
      <c r="G393" s="295" t="n">
        <v>42.36976128</v>
      </c>
      <c r="H393" s="300" t="n">
        <v>-0.308</v>
      </c>
      <c r="I393" s="296" t="n">
        <v>0.85475</v>
      </c>
      <c r="J393" s="297" t="n">
        <v>59.343174</v>
      </c>
      <c r="K393" s="301" t="n">
        <v>2407.562752</v>
      </c>
      <c r="L393" s="295" t="n">
        <v>3.76881542496654</v>
      </c>
      <c r="M393" s="300" t="n">
        <v>-0.9110494062012676</v>
      </c>
      <c r="N393" s="297" t="n">
        <v>14.85763559341692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308.649</v>
      </c>
      <c r="F394" s="289" t="n">
        <v>0.014392376</v>
      </c>
      <c r="G394" s="290" t="n">
        <v>60.051070976</v>
      </c>
      <c r="H394" s="289" t="n">
        <v>0.038</v>
      </c>
      <c r="I394" s="291" t="n">
        <v>0.03796</v>
      </c>
      <c r="J394" s="292" t="n">
        <v>23.633152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-188.6938263928893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114.305</v>
      </c>
      <c r="F395" s="289" t="n">
        <v>0.04043889</v>
      </c>
      <c r="G395" s="295" t="n">
        <v>11.326550016</v>
      </c>
      <c r="H395" s="300" t="n">
        <v>-0.005</v>
      </c>
      <c r="I395" s="296" t="n">
        <v>0.61622</v>
      </c>
      <c r="J395" s="297" t="n">
        <v>32.018208</v>
      </c>
      <c r="K395" s="301" t="n">
        <v>688.079616</v>
      </c>
      <c r="L395" s="295" t="n">
        <v>1.701652465223859</v>
      </c>
      <c r="M395" s="300" t="n">
        <v>-0.8497642739563162</v>
      </c>
      <c r="N395" s="297" t="n">
        <v>16.46110466347546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190.61</v>
      </c>
      <c r="F396" s="289" t="n">
        <v>0.51599777</v>
      </c>
      <c r="G396" s="290" t="n">
        <v>194.090401792</v>
      </c>
      <c r="H396" s="289" t="n">
        <v>0.256</v>
      </c>
      <c r="I396" s="291" t="n">
        <v>0.75136</v>
      </c>
      <c r="J396" s="292" t="n">
        <v>122.05758</v>
      </c>
      <c r="K396" s="299" t="n">
        <v>1926.365056</v>
      </c>
      <c r="L396" s="290" t="n">
        <v>25.92461751380398</v>
      </c>
      <c r="M396" s="300" t="n">
        <v>-0.8664301929696323</v>
      </c>
      <c r="N396" s="292" t="n">
        <v>100.7547353271757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29.87</v>
      </c>
      <c r="F398" s="289" t="n">
        <v>0.025684357</v>
      </c>
      <c r="G398" s="290" t="n">
        <v>6.084326912</v>
      </c>
      <c r="H398" s="289" t="n">
        <v>0.027</v>
      </c>
      <c r="I398" s="291" t="n">
        <v>0.49939</v>
      </c>
      <c r="J398" s="292" t="n">
        <v>35.391</v>
      </c>
      <c r="K398" s="299" t="n">
        <v>752.6250240000001</v>
      </c>
      <c r="L398" s="290" t="n">
        <v>4.518206212183374</v>
      </c>
      <c r="M398" s="300" t="n">
        <v>-0.2574024575714031</v>
      </c>
      <c r="N398" s="292" t="n">
        <v>8.084141399901155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188</v>
      </c>
      <c r="F399" s="300" t="n">
        <v>-0.20458424</v>
      </c>
      <c r="G399" s="295" t="n">
        <v>81.915117568</v>
      </c>
      <c r="H399" s="289" t="n">
        <v>0.331</v>
      </c>
      <c r="I399" s="296" t="n">
        <v>0.51763</v>
      </c>
      <c r="J399" s="297" t="n">
        <v>89.09953</v>
      </c>
      <c r="K399" s="301" t="n">
        <v>2295.62496</v>
      </c>
      <c r="L399" s="295" t="n">
        <v>26.01980261946977</v>
      </c>
      <c r="M399" s="300" t="n">
        <v>-0.682356524754176</v>
      </c>
      <c r="N399" s="297" t="n">
        <v>33.68637474650912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259.17</v>
      </c>
      <c r="F400" s="289" t="n">
        <v>0.7990192</v>
      </c>
      <c r="G400" s="290" t="n">
        <v>92.25420800000001</v>
      </c>
      <c r="H400" s="289" t="n">
        <v>0.322</v>
      </c>
      <c r="I400" s="291" t="n">
        <v>0.79906</v>
      </c>
      <c r="J400" s="292" t="n">
        <v>664.5385</v>
      </c>
      <c r="K400" s="299" t="n">
        <v>936.726528</v>
      </c>
      <c r="L400" s="290" t="n">
        <v>14.36214227156781</v>
      </c>
      <c r="M400" s="300" t="n">
        <v>-0.8443199222785827</v>
      </c>
      <c r="N400" s="292" t="n">
        <v>91.53164718279443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102.38</v>
      </c>
      <c r="F401" s="289" t="n">
        <v>0.011152387</v>
      </c>
      <c r="G401" s="295" t="n">
        <v>14.218632192</v>
      </c>
      <c r="H401" s="289" t="n">
        <v>0.096</v>
      </c>
      <c r="I401" s="296" t="n">
        <v>0.57703996</v>
      </c>
      <c r="J401" s="297" t="n">
        <v>14.584045</v>
      </c>
      <c r="K401" s="301" t="n">
        <v>858.7251199999999</v>
      </c>
      <c r="L401" s="295" t="n">
        <v>7.638728550872101</v>
      </c>
      <c r="M401" s="300" t="n">
        <v>-0.4627662880843088</v>
      </c>
      <c r="N401" s="297" t="n">
        <v>16.55783911114653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429.95</v>
      </c>
      <c r="F402" s="289" t="n">
        <v>2.2952697</v>
      </c>
      <c r="G402" s="290" t="n">
        <v>277.808939008</v>
      </c>
      <c r="H402" s="289" t="n">
        <v>0.875</v>
      </c>
      <c r="I402" s="291" t="n">
        <v>0.19212</v>
      </c>
      <c r="J402" s="292" t="n">
        <v>34.23169</v>
      </c>
      <c r="K402" s="299" t="n">
        <v>5434.1248</v>
      </c>
      <c r="L402" s="290" t="n">
        <v>66.82097997373823</v>
      </c>
      <c r="M402" s="300" t="n">
        <v>-0.7594714546898939</v>
      </c>
      <c r="N402" s="292" t="n">
        <v>25.71781672282352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27.04</v>
      </c>
      <c r="F403" s="300" t="n">
        <v>-0.37126166</v>
      </c>
      <c r="G403" s="295" t="n">
        <v>13.415323648</v>
      </c>
      <c r="H403" s="289" t="n">
        <v>0.168</v>
      </c>
      <c r="I403" s="296" t="n">
        <v>0.76703</v>
      </c>
      <c r="J403" s="297" t="n">
        <v>300.44443</v>
      </c>
      <c r="K403" s="301" t="n">
        <v>603.175872</v>
      </c>
      <c r="L403" s="295" t="n">
        <v>6.534536638840295</v>
      </c>
      <c r="M403" s="300" t="n">
        <v>-0.5129050323124716</v>
      </c>
      <c r="N403" s="297" t="n">
        <v>22.24114695967149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302.13</v>
      </c>
      <c r="F404" s="300" t="n">
        <v>-0.3243721</v>
      </c>
      <c r="G404" s="290" t="n">
        <v>10.049409024</v>
      </c>
      <c r="H404" s="289" t="n">
        <v>0.035</v>
      </c>
      <c r="I404" s="291" t="n">
        <v>0.28701</v>
      </c>
      <c r="J404" s="292" t="n">
        <v>17.383776</v>
      </c>
      <c r="K404" s="299" t="n">
        <v>524.7127359999999</v>
      </c>
      <c r="L404" s="290" t="n">
        <v>3.270734712263666</v>
      </c>
      <c r="M404" s="300" t="n">
        <v>-0.6745346214436593</v>
      </c>
      <c r="N404" s="292" t="n">
        <v>19.15221052133943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73.81</v>
      </c>
      <c r="F405" s="300" t="n">
        <v>-0.1331448</v>
      </c>
      <c r="G405" s="295" t="n">
        <v>28.481284096</v>
      </c>
      <c r="H405" s="289" t="n">
        <v>0.15</v>
      </c>
      <c r="I405" s="296" t="n">
        <v>0.61504</v>
      </c>
      <c r="J405" s="297" t="n">
        <v>31.678112</v>
      </c>
      <c r="K405" s="301" t="n">
        <v>1056.637504</v>
      </c>
      <c r="L405" s="295" t="n">
        <v>15.66927484222916</v>
      </c>
      <c r="M405" s="300" t="n">
        <v>-0.449839593277685</v>
      </c>
      <c r="N405" s="297" t="n">
        <v>26.95464085322681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415.1502</v>
      </c>
      <c r="F406" s="289" t="n">
        <v>0.20929086</v>
      </c>
      <c r="G406" s="290" t="n">
        <v>90.155008</v>
      </c>
      <c r="H406" s="289" t="n">
        <v>0.026</v>
      </c>
      <c r="I406" s="291" t="n">
        <v>0.25891</v>
      </c>
      <c r="J406" s="292" t="n">
        <v>17.606031</v>
      </c>
      <c r="K406" s="299" t="n">
        <v>4298.625024</v>
      </c>
      <c r="L406" s="290" t="n">
        <v>60.88239273974084</v>
      </c>
      <c r="M406" s="300" t="n">
        <v>-0.3246920599270443</v>
      </c>
      <c r="N406" s="292" t="n">
        <v>20.97298670763891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42.4</v>
      </c>
      <c r="F407" s="289" t="n">
        <v>0.003267169</v>
      </c>
      <c r="G407" s="295" t="n">
        <v>5.588244992</v>
      </c>
      <c r="H407" s="300" t="n">
        <v>-0.206</v>
      </c>
      <c r="I407" s="296" t="n">
        <v>0.27179</v>
      </c>
      <c r="J407" s="297" t="n">
        <v>41.9802</v>
      </c>
      <c r="K407" s="301" t="n">
        <v>91.614248</v>
      </c>
      <c r="L407" s="295" t="n">
        <v>1.038154561950974</v>
      </c>
      <c r="M407" s="300" t="n">
        <v>-0.8142252955199404</v>
      </c>
      <c r="N407" s="297" t="n">
        <v>60.99754841626817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86.48</v>
      </c>
      <c r="F408" s="300" t="n">
        <v>-0.507236</v>
      </c>
      <c r="G408" s="290" t="n">
        <v>4.51810048</v>
      </c>
      <c r="H408" s="289" t="n">
        <v>0.076</v>
      </c>
      <c r="I408" s="291" t="n">
        <v>0.29055</v>
      </c>
      <c r="J408" s="292" t="n">
        <v>12.425288</v>
      </c>
      <c r="K408" s="299" t="n">
        <v>692.900224</v>
      </c>
      <c r="L408" s="290" t="n">
        <v>6.116601895707269</v>
      </c>
      <c r="M408" s="289" t="n">
        <v>0.3537994391189966</v>
      </c>
      <c r="N408" s="292" t="n">
        <v>6.520563807004917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51.27</v>
      </c>
      <c r="F409" s="300" t="n">
        <v>-0.056851327</v>
      </c>
      <c r="G409" s="295" t="n">
        <v>32.068257792</v>
      </c>
      <c r="H409" s="289" t="n">
        <v>0.499</v>
      </c>
      <c r="I409" s="296" t="n">
        <v>0.80966</v>
      </c>
      <c r="J409" s="297" t="n">
        <v>9.728653</v>
      </c>
      <c r="K409" s="301" t="n">
        <v>2503.225856</v>
      </c>
      <c r="L409" s="295" t="n">
        <v>53.76538482524307</v>
      </c>
      <c r="M409" s="289" t="n">
        <v>0.6765920111399322</v>
      </c>
      <c r="N409" s="297" t="n">
        <v>12.81077254101358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251.795</v>
      </c>
      <c r="F410" s="300" t="n">
        <v>-0.25577682</v>
      </c>
      <c r="G410" s="290" t="n">
        <v>13.166326784</v>
      </c>
      <c r="H410" s="289" t="n">
        <v>0.023</v>
      </c>
      <c r="I410" s="291" t="n">
        <v>0.17913</v>
      </c>
      <c r="J410" s="292" t="n">
        <v>23.05815</v>
      </c>
      <c r="K410" s="299" t="n">
        <v>447.472992</v>
      </c>
      <c r="L410" s="290" t="n">
        <v>4.988041269497145</v>
      </c>
      <c r="M410" s="300" t="n">
        <v>-0.6211516430263058</v>
      </c>
      <c r="N410" s="292" t="n">
        <v>25.99078957833504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76.45999999999999</v>
      </c>
      <c r="F411" s="289" t="n">
        <v>0.4334011</v>
      </c>
      <c r="G411" s="295" t="n">
        <v>7.255766016</v>
      </c>
      <c r="H411" s="289" t="n">
        <v>0.031</v>
      </c>
      <c r="I411" s="296" t="n">
        <v>0.71554</v>
      </c>
      <c r="J411" s="297" t="n">
        <v>29.29502</v>
      </c>
      <c r="K411" s="301" t="n">
        <v>165.655504</v>
      </c>
      <c r="L411" s="295" t="n">
        <v>1.83338778465763</v>
      </c>
      <c r="M411" s="300" t="n">
        <v>-0.7473198859204186</v>
      </c>
      <c r="N411" s="297" t="n">
        <v>43.80033048741924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248.35</v>
      </c>
      <c r="F412" s="300" t="n">
        <v>-0.42319286</v>
      </c>
      <c r="G412" s="290" t="n">
        <v>8.832703488</v>
      </c>
      <c r="H412" s="289" t="n">
        <v>0.064</v>
      </c>
      <c r="I412" s="291" t="n">
        <v>0.5138200000000001</v>
      </c>
      <c r="J412" s="292" t="n">
        <v>16.349573</v>
      </c>
      <c r="K412" s="299" t="n">
        <v>621.161344</v>
      </c>
      <c r="L412" s="290" t="n">
        <v>2.981002175051215</v>
      </c>
      <c r="M412" s="300" t="n">
        <v>-0.6625039910938744</v>
      </c>
      <c r="N412" s="292" t="n">
        <v>14.21965917449299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1270.625</v>
      </c>
      <c r="F413" s="300" t="n">
        <v>-0.18310893</v>
      </c>
      <c r="G413" s="295" t="n">
        <v>29.466945536</v>
      </c>
      <c r="H413" s="289" t="n">
        <v>0.387</v>
      </c>
      <c r="I413" s="296" t="n">
        <v>0.84165</v>
      </c>
      <c r="J413" s="297" t="n">
        <v>40.209652</v>
      </c>
      <c r="K413" s="301" t="n">
        <v>730.540992</v>
      </c>
      <c r="L413" s="295" t="n">
        <v>8.791532254981451</v>
      </c>
      <c r="M413" s="300" t="n">
        <v>-0.7016476565499208</v>
      </c>
      <c r="N413" s="297" t="n">
        <v>40.33578575184183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224.8</v>
      </c>
      <c r="F414" s="289" t="n">
        <v>0.37188983</v>
      </c>
      <c r="G414" s="290" t="n">
        <v>24.15551488</v>
      </c>
      <c r="H414" s="289" t="n">
        <v>0.236</v>
      </c>
      <c r="I414" s="291" t="n">
        <v>0.41743</v>
      </c>
      <c r="J414" s="292" t="n">
        <v>14.521964</v>
      </c>
      <c r="K414" s="299" t="n">
        <v>1147.664768</v>
      </c>
      <c r="L414" s="290" t="n">
        <v>14.09938573089786</v>
      </c>
      <c r="M414" s="300" t="n">
        <v>-0.4163077955100139</v>
      </c>
      <c r="N414" s="292" t="n">
        <v>21.04753641997312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87.565</v>
      </c>
      <c r="F415" s="300" t="n">
        <v>-0.48997885</v>
      </c>
      <c r="G415" s="295" t="n">
        <v>11.594468352</v>
      </c>
      <c r="H415" s="289" t="n">
        <v>0.061</v>
      </c>
      <c r="I415" s="296" t="n">
        <v>0.6377</v>
      </c>
      <c r="J415" s="297" t="n">
        <v>13.877179</v>
      </c>
      <c r="K415" s="301" t="n">
        <v>1347.612544</v>
      </c>
      <c r="L415" s="295" t="n">
        <v>11.75877897704221</v>
      </c>
      <c r="M415" s="289" t="n">
        <v>0.01417146694905312</v>
      </c>
      <c r="N415" s="297" t="n">
        <v>8.603710542898449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64.52</v>
      </c>
      <c r="F416" s="300" t="n">
        <v>-0.1406436</v>
      </c>
      <c r="G416" s="290" t="n">
        <v>29.349615616</v>
      </c>
      <c r="H416" s="289" t="n">
        <v>0.074</v>
      </c>
      <c r="I416" s="291" t="n">
        <v>0.39144</v>
      </c>
      <c r="J416" s="292" t="n">
        <v>15.472421</v>
      </c>
      <c r="K416" s="299" t="n">
        <v>1483.62496</v>
      </c>
      <c r="L416" s="290" t="n">
        <v>16.99081126193107</v>
      </c>
      <c r="M416" s="300" t="n">
        <v>-0.4210891384666553</v>
      </c>
      <c r="N416" s="292" t="n">
        <v>19.78237008948676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25.835</v>
      </c>
      <c r="F417" s="300" t="n">
        <v>-0.11206895</v>
      </c>
      <c r="G417" s="295" t="n">
        <v>15.5638784</v>
      </c>
      <c r="H417" s="289" t="n">
        <v>0.27</v>
      </c>
      <c r="I417" s="296" t="n">
        <v>0.7846</v>
      </c>
      <c r="J417" s="297" t="n">
        <v>16.455414</v>
      </c>
      <c r="K417" s="301" t="n">
        <v>1422.249984</v>
      </c>
      <c r="L417" s="295" t="n">
        <v>17.09837889523642</v>
      </c>
      <c r="M417" s="289" t="n">
        <v>0.09859370883008303</v>
      </c>
      <c r="N417" s="297" t="n">
        <v>10.94313854328017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1076.655</v>
      </c>
      <c r="F418" s="289" t="n">
        <v>1.0103402</v>
      </c>
      <c r="G418" s="290" t="n">
        <v>289.318731776</v>
      </c>
      <c r="H418" s="289" t="n">
        <v>0.163</v>
      </c>
      <c r="I418" s="291" t="n">
        <v>0.20282</v>
      </c>
      <c r="J418" s="292" t="n">
        <v>31.435183</v>
      </c>
      <c r="K418" s="299" t="n">
        <v>9315.624959999999</v>
      </c>
      <c r="L418" s="290" t="n">
        <v>102.605182058166</v>
      </c>
      <c r="M418" s="300" t="n">
        <v>-0.6453558971853706</v>
      </c>
      <c r="N418" s="292" t="n">
        <v>31.05736088120974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235.37</v>
      </c>
      <c r="F419" s="289" t="n">
        <v>0.56241715</v>
      </c>
      <c r="G419" s="295" t="n">
        <v>13.855921152</v>
      </c>
      <c r="H419" s="289" t="n">
        <v>0.124</v>
      </c>
      <c r="I419" s="296" t="n">
        <v>0.38138</v>
      </c>
      <c r="J419" s="297" t="n">
        <v>73.32398000000001</v>
      </c>
      <c r="K419" s="301" t="n">
        <v>115.297624</v>
      </c>
      <c r="L419" s="295" t="n">
        <v>1.246815319671772</v>
      </c>
      <c r="M419" s="300" t="n">
        <v>-0.9100157033232105</v>
      </c>
      <c r="N419" s="297" t="n">
        <v>120.1752557101264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347.565</v>
      </c>
      <c r="F420" s="289" t="n">
        <v>0.12993526</v>
      </c>
      <c r="G420" s="290" t="n">
        <v>48.540676096</v>
      </c>
      <c r="H420" s="289" t="n">
        <v>0.253</v>
      </c>
      <c r="I420" s="291" t="n">
        <v>0.40060002</v>
      </c>
      <c r="J420" s="292" t="n">
        <v>62.176205</v>
      </c>
      <c r="K420" s="299" t="n">
        <v>708.155008</v>
      </c>
      <c r="L420" s="290" t="n">
        <v>12.35340503809277</v>
      </c>
      <c r="M420" s="300" t="n">
        <v>-0.7455040590357424</v>
      </c>
      <c r="N420" s="292" t="n">
        <v>27.07810218536928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478.895</v>
      </c>
      <c r="F421" s="289" t="n">
        <v>0.1464653</v>
      </c>
      <c r="G421" s="295" t="n">
        <v>25.30566144</v>
      </c>
      <c r="H421" s="289" t="n">
        <v>0.111</v>
      </c>
      <c r="I421" s="296" t="n">
        <v>0.35685003</v>
      </c>
      <c r="J421" s="297" t="n">
        <v>28.336983</v>
      </c>
      <c r="K421" s="301" t="n">
        <v>541.449984</v>
      </c>
      <c r="L421" s="295" t="n">
        <v>5.045299376009552</v>
      </c>
      <c r="M421" s="300" t="n">
        <v>-0.8006256667911245</v>
      </c>
      <c r="N421" s="297" t="n">
        <v>46.73684281873577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29.65</v>
      </c>
      <c r="F422" s="300" t="n">
        <v>-0.06414628</v>
      </c>
      <c r="G422" s="290" t="n">
        <v>17.613344768</v>
      </c>
      <c r="H422" s="289" t="n">
        <v>0.092</v>
      </c>
      <c r="I422" s="291" t="n">
        <v>0.57181</v>
      </c>
      <c r="J422" s="292" t="n">
        <v>31.210526</v>
      </c>
      <c r="K422" s="299" t="n">
        <v>1021.075392</v>
      </c>
      <c r="L422" s="290" t="n">
        <v>2.752717725232264</v>
      </c>
      <c r="M422" s="300" t="n">
        <v>-0.8437140837535064</v>
      </c>
      <c r="N422" s="292" t="n">
        <v>17.2497977459827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19.32</v>
      </c>
      <c r="F423" s="300" t="n">
        <v>-0.047206163</v>
      </c>
      <c r="G423" s="295" t="n">
        <v>37.094567936</v>
      </c>
      <c r="H423" s="289" t="n">
        <v>0.045</v>
      </c>
      <c r="I423" s="296" t="n">
        <v>0.58599</v>
      </c>
      <c r="J423" s="297" t="n">
        <v>23</v>
      </c>
      <c r="K423" s="301" t="n">
        <v>1858</v>
      </c>
      <c r="L423" s="295" t="n">
        <v>14.2658754318115</v>
      </c>
      <c r="M423" s="300" t="n">
        <v>-0.6154187465823917</v>
      </c>
      <c r="N423" s="297" t="n">
        <v>19.96478335078579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158.87</v>
      </c>
      <c r="F424" s="289" t="n">
        <v>0.28598976</v>
      </c>
      <c r="G424" s="290" t="n">
        <v>16.12134912</v>
      </c>
      <c r="H424" s="289" t="n">
        <v>0.044</v>
      </c>
      <c r="I424" s="291" t="n">
        <v>0.67221</v>
      </c>
      <c r="J424" s="292" t="n">
        <v>29.257828</v>
      </c>
      <c r="K424" s="299" t="n">
        <v>540.9064959999999</v>
      </c>
      <c r="L424" s="290" t="n">
        <v>1.220244355604267</v>
      </c>
      <c r="M424" s="300" t="n">
        <v>-0.9243087941014538</v>
      </c>
      <c r="N424" s="292" t="n">
        <v>25.56898557180574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71.39</v>
      </c>
      <c r="F425" s="300" t="n">
        <v>-0.17370164</v>
      </c>
      <c r="G425" s="295" t="n">
        <v>4.987653632</v>
      </c>
      <c r="H425" s="300" t="n">
        <v>-0.207</v>
      </c>
      <c r="I425" s="296" t="n">
        <v>0.19781</v>
      </c>
      <c r="J425" s="297" t="n">
        <v>63.17699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-75.57051186666668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113.1875</v>
      </c>
      <c r="F426" s="300" t="n">
        <v>-0.5121879</v>
      </c>
      <c r="G426" s="290" t="n">
        <v>12.85288448</v>
      </c>
      <c r="H426" s="289" t="n">
        <v>0.043</v>
      </c>
      <c r="I426" s="291" t="n">
        <v>0.5569499999999999</v>
      </c>
      <c r="J426" s="292" t="n">
        <v>9.16498</v>
      </c>
      <c r="K426" s="299" t="n">
        <v>1133.96096</v>
      </c>
      <c r="L426" s="290" t="n">
        <v>7.44540012736967</v>
      </c>
      <c r="M426" s="300" t="n">
        <v>-0.4207214622557885</v>
      </c>
      <c r="N426" s="292" t="n">
        <v>10.82384816664015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599.98</v>
      </c>
      <c r="F427" s="300" t="n">
        <v>-0.15993887</v>
      </c>
      <c r="G427" s="295" t="n">
        <v>1522.901712896</v>
      </c>
      <c r="H427" s="289" t="n">
        <v>0.331</v>
      </c>
      <c r="I427" s="296" t="n">
        <v>0.81941</v>
      </c>
      <c r="J427" s="297" t="n">
        <v>21.800144</v>
      </c>
      <c r="K427" s="301" t="n">
        <v>25558.249472</v>
      </c>
      <c r="L427" s="295" t="n">
        <v>381.7333293371565</v>
      </c>
      <c r="M427" s="300" t="n">
        <v>-0.7493381706090279</v>
      </c>
      <c r="N427" s="297" t="n">
        <v>51.55217822455725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81.27</v>
      </c>
      <c r="F428" s="300" t="n">
        <v>-0.72837675</v>
      </c>
      <c r="G428" s="290" t="n">
        <v>3.487047168</v>
      </c>
      <c r="H428" s="289" t="n">
        <v>0.245</v>
      </c>
      <c r="I428" s="291" t="n">
        <v>0.89053</v>
      </c>
      <c r="J428" s="292" t="n">
        <v>35.489082</v>
      </c>
      <c r="K428" s="299" t="n">
        <v>248.481248</v>
      </c>
      <c r="L428" s="290" t="n">
        <v>3.775266582529391</v>
      </c>
      <c r="M428" s="289" t="n">
        <v>0.08265429191045316</v>
      </c>
      <c r="N428" s="292" t="n">
        <v>14.03344263177558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231.65</v>
      </c>
      <c r="F429" s="300" t="n">
        <v>-0.018210948</v>
      </c>
      <c r="G429" s="295" t="n">
        <v>12.068964352</v>
      </c>
      <c r="H429" s="300" t="n">
        <v>-0.043</v>
      </c>
      <c r="I429" s="296" t="n">
        <v>0.08857000600000001</v>
      </c>
      <c r="J429" s="297" t="n">
        <v>62.104557</v>
      </c>
      <c r="K429" s="301" t="n">
        <v>757.500032</v>
      </c>
      <c r="L429" s="295" t="n">
        <v>10.784261040435</v>
      </c>
      <c r="M429" s="300" t="n">
        <v>-0.1064468560926773</v>
      </c>
      <c r="N429" s="297" t="n">
        <v>15.93262638964483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1316.995</v>
      </c>
      <c r="F430" s="289" t="n">
        <v>0.6945044</v>
      </c>
      <c r="G430" s="290" t="n">
        <v>64.703963136</v>
      </c>
      <c r="H430" s="289" t="n">
        <v>0.261</v>
      </c>
      <c r="I430" s="291" t="n">
        <v>0.55175</v>
      </c>
      <c r="J430" s="292" t="n">
        <v>94.07107000000001</v>
      </c>
      <c r="K430" s="299" t="n">
        <v>491.719136</v>
      </c>
      <c r="L430" s="290" t="n">
        <v>5.986318303352269</v>
      </c>
      <c r="M430" s="300" t="n">
        <v>-0.9074814275167389</v>
      </c>
      <c r="N430" s="292" t="n">
        <v>131.5872407902384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74.13500000000001</v>
      </c>
      <c r="F431" s="289" t="n">
        <v>1.4327538</v>
      </c>
      <c r="G431" s="295" t="n">
        <v>29.41575168</v>
      </c>
      <c r="H431" s="289" t="n">
        <v>2.602</v>
      </c>
      <c r="I431" s="296" t="n">
        <v>-0.6988799999999999</v>
      </c>
      <c r="J431" s="297" t="n">
        <v>-17.918562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-1470.78746554825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94.8258</v>
      </c>
      <c r="F432" s="300" t="n">
        <v>-0.7656292</v>
      </c>
      <c r="G432" s="290" t="n">
        <v>33.925685248</v>
      </c>
      <c r="H432" s="289" t="n">
        <v>0.119</v>
      </c>
      <c r="I432" s="291" t="n">
        <v>0.68114</v>
      </c>
      <c r="J432" s="292" t="n">
        <v>21.25205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-3.685645694709715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38.11</v>
      </c>
      <c r="F433" s="289" t="n">
        <v>0.19196832</v>
      </c>
      <c r="G433" s="295" t="n">
        <v>8.889787392000001</v>
      </c>
      <c r="H433" s="289" t="n">
        <v>0.039</v>
      </c>
      <c r="I433" s="296" t="n">
        <v>0.73877996</v>
      </c>
      <c r="J433" s="297" t="n">
        <v>14.545802</v>
      </c>
      <c r="K433" s="301" t="n">
        <v>805.149184</v>
      </c>
      <c r="L433" s="295" t="n">
        <v>7.061069800608498</v>
      </c>
      <c r="M433" s="300" t="n">
        <v>-0.2057099355421235</v>
      </c>
      <c r="N433" s="297" t="n">
        <v>11.04116787611375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283.02</v>
      </c>
      <c r="F434" s="289" t="n">
        <v>0.28819132</v>
      </c>
      <c r="G434" s="290" t="n">
        <v>15.7692928</v>
      </c>
      <c r="H434" s="289" t="n">
        <v>0.08500000000000001</v>
      </c>
      <c r="I434" s="291" t="n">
        <v>0.55218</v>
      </c>
      <c r="J434" s="292" t="n">
        <v>30.269516</v>
      </c>
      <c r="K434" s="299" t="n">
        <v>574.589504</v>
      </c>
      <c r="L434" s="290" t="n">
        <v>4.437402998739667</v>
      </c>
      <c r="M434" s="300" t="n">
        <v>-0.7186048191876007</v>
      </c>
      <c r="N434" s="292" t="n">
        <v>27.44445127031071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271.715</v>
      </c>
      <c r="F435" s="289" t="n">
        <v>0.38937414</v>
      </c>
      <c r="G435" s="295" t="n">
        <v>96.442400768</v>
      </c>
      <c r="H435" s="289" t="n">
        <v>0.335</v>
      </c>
      <c r="I435" s="296" t="n">
        <v>0.73327005</v>
      </c>
      <c r="J435" s="297" t="n">
        <v>172.12076</v>
      </c>
      <c r="K435" s="301" t="n">
        <v>754.998272</v>
      </c>
      <c r="L435" s="295" t="n">
        <v>11.80246596391012</v>
      </c>
      <c r="M435" s="300" t="n">
        <v>-0.8776216076132125</v>
      </c>
      <c r="N435" s="297" t="n">
        <v>115.5906449151581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53.435</v>
      </c>
      <c r="F436" s="300" t="n">
        <v>-0.29771394</v>
      </c>
      <c r="G436" s="290" t="n">
        <v>14.444576768</v>
      </c>
      <c r="H436" s="289" t="n">
        <v>0.1</v>
      </c>
      <c r="I436" s="291" t="n">
        <v>0.87095</v>
      </c>
      <c r="J436" s="292" t="n">
        <v>56.24737</v>
      </c>
      <c r="K436" s="299" t="n">
        <v>631.740864</v>
      </c>
      <c r="L436" s="290" t="n">
        <v>7.626183648143543</v>
      </c>
      <c r="M436" s="300" t="n">
        <v>-0.4720382763281567</v>
      </c>
      <c r="N436" s="292" t="n">
        <v>22.86471751559038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30.065</v>
      </c>
      <c r="F437" s="300" t="n">
        <v>-0.10566479</v>
      </c>
      <c r="G437" s="295" t="n">
        <v>16.348234752</v>
      </c>
      <c r="H437" s="289" t="n">
        <v>0.08799999999999999</v>
      </c>
      <c r="I437" s="296" t="n">
        <v>0.5717</v>
      </c>
      <c r="J437" s="297" t="n">
        <v>38.05696</v>
      </c>
      <c r="K437" s="301" t="n">
        <v>1744</v>
      </c>
      <c r="L437" s="295" t="n">
        <v>19.32072736867829</v>
      </c>
      <c r="M437" s="289" t="n">
        <v>0.1818234605613703</v>
      </c>
      <c r="N437" s="297" t="n">
        <v>3.127051978729932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283.7312</v>
      </c>
      <c r="F438" s="289" t="n">
        <v>0.185444</v>
      </c>
      <c r="G438" s="290" t="n">
        <v>71.63392</v>
      </c>
      <c r="H438" s="289" t="n">
        <v>0.122</v>
      </c>
      <c r="I438" s="291" t="n">
        <v>0.55632</v>
      </c>
      <c r="J438" s="292" t="n">
        <v>27.125353</v>
      </c>
      <c r="K438" s="299" t="n">
        <v>2727.124992</v>
      </c>
      <c r="L438" s="290" t="n">
        <v>28.15494119965102</v>
      </c>
      <c r="M438" s="300" t="n">
        <v>-0.6069607638441256</v>
      </c>
      <c r="N438" s="292" t="n">
        <v>26.26719436039872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93.48999999999999</v>
      </c>
      <c r="F439" s="289" t="n">
        <v>0.57694304</v>
      </c>
      <c r="G439" s="295" t="n">
        <v>36.384960512</v>
      </c>
      <c r="H439" s="289" t="n">
        <v>0.047</v>
      </c>
      <c r="I439" s="296" t="n">
        <v>0.42665002</v>
      </c>
      <c r="J439" s="297" t="n">
        <v>68.742645</v>
      </c>
      <c r="K439" s="301" t="n">
        <v>1282.174976</v>
      </c>
      <c r="L439" s="295" t="n">
        <v>9.847211473968487</v>
      </c>
      <c r="M439" s="300" t="n">
        <v>-0.7293603913429888</v>
      </c>
      <c r="N439" s="297" t="n">
        <v>28.37753240551467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319.8</v>
      </c>
      <c r="F440" s="289" t="n">
        <v>0.63564014</v>
      </c>
      <c r="G440" s="290" t="n">
        <v>260.636983296</v>
      </c>
      <c r="H440" s="289" t="n">
        <v>0.311</v>
      </c>
      <c r="I440" s="291" t="n">
        <v>0.71963996</v>
      </c>
      <c r="J440" s="292" t="n">
        <v>278.08694</v>
      </c>
      <c r="K440" s="299" t="n">
        <v>3579.375104</v>
      </c>
      <c r="L440" s="290" t="n">
        <v>44.47998104247605</v>
      </c>
      <c r="M440" s="300" t="n">
        <v>-0.8293412528030948</v>
      </c>
      <c r="N440" s="292" t="n">
        <v>72.8163415197068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16.985</v>
      </c>
      <c r="F441" s="289" t="n">
        <v>0.2707101</v>
      </c>
      <c r="G441" s="295" t="n">
        <v>37.404786688</v>
      </c>
      <c r="H441" s="289" t="n">
        <v>0.15</v>
      </c>
      <c r="I441" s="296" t="n">
        <v>0.39353</v>
      </c>
      <c r="J441" s="297" t="n">
        <v>13.166668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-6.71284039211564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131.72</v>
      </c>
      <c r="F442" s="300" t="n">
        <v>-0.061203122</v>
      </c>
      <c r="G442" s="290" t="n">
        <v>315.821883392</v>
      </c>
      <c r="H442" s="289" t="n">
        <v>0.847</v>
      </c>
      <c r="I442" s="291" t="n">
        <v>0.84073997</v>
      </c>
      <c r="J442" s="292" t="n">
        <v>148.02248</v>
      </c>
      <c r="K442" s="299" t="n">
        <v>1752.99712</v>
      </c>
      <c r="L442" s="290" t="n">
        <v>26.27098152162768</v>
      </c>
      <c r="M442" s="300" t="n">
        <v>-0.9168170956379866</v>
      </c>
      <c r="N442" s="292" t="n">
        <v>172.52653336617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157.66</v>
      </c>
      <c r="F443" s="300" t="n">
        <v>-0.4569018</v>
      </c>
      <c r="G443" s="295" t="n">
        <v>10.9202688</v>
      </c>
      <c r="H443" s="289" t="n">
        <v>0.339</v>
      </c>
      <c r="I443" s="296" t="n">
        <v>0.71008</v>
      </c>
      <c r="J443" s="297" t="n">
        <v>36.83645</v>
      </c>
      <c r="K443" s="301" t="n">
        <v>253.375008</v>
      </c>
      <c r="L443" s="295" t="n">
        <v>3.687280958181864</v>
      </c>
      <c r="M443" s="300" t="n">
        <v>-0.662345220093679</v>
      </c>
      <c r="N443" s="297" t="n">
        <v>43.09923298686191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204.361</v>
      </c>
      <c r="F444" s="300" t="n">
        <v>-0.32043052</v>
      </c>
      <c r="G444" s="290" t="n">
        <v>7.447528448</v>
      </c>
      <c r="H444" s="289" t="n">
        <v>0.062</v>
      </c>
      <c r="I444" s="291" t="n">
        <v>0.29686</v>
      </c>
      <c r="J444" s="292" t="n">
        <v>18.783178</v>
      </c>
      <c r="K444" s="299" t="n">
        <v>224.066624</v>
      </c>
      <c r="L444" s="290" t="n">
        <v>1.563391835625821</v>
      </c>
      <c r="M444" s="300" t="n">
        <v>-0.7900791052304522</v>
      </c>
      <c r="N444" s="292" t="n">
        <v>33.23800931674233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123.11</v>
      </c>
      <c r="F445" s="300" t="n">
        <v>-0.40590107</v>
      </c>
      <c r="G445" s="295" t="n">
        <v>14.219918336</v>
      </c>
      <c r="H445" s="289" t="n">
        <v>0.217</v>
      </c>
      <c r="I445" s="296" t="n">
        <v>0.84713</v>
      </c>
      <c r="J445" s="297" t="n">
        <v>11.814779</v>
      </c>
      <c r="K445" s="301" t="n">
        <v>986.047232</v>
      </c>
      <c r="L445" s="295" t="n">
        <v>11.96500140319575</v>
      </c>
      <c r="M445" s="300" t="n">
        <v>-0.1585745346438147</v>
      </c>
      <c r="N445" s="297" t="n">
        <v>14.42113264814682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109.35</v>
      </c>
      <c r="F446" s="289" t="n">
        <v>0.11904526</v>
      </c>
      <c r="G446" s="290" t="n">
        <v>12.199061504</v>
      </c>
      <c r="H446" s="289" t="n">
        <v>0.07000000000000001</v>
      </c>
      <c r="I446" s="291" t="n">
        <v>0.54316</v>
      </c>
      <c r="J446" s="292" t="n">
        <v>52.572117</v>
      </c>
      <c r="K446" s="299" t="n">
        <v>508.969248</v>
      </c>
      <c r="L446" s="290" t="n">
        <v>5.778563182971898</v>
      </c>
      <c r="M446" s="300" t="n">
        <v>-0.5263108411186269</v>
      </c>
      <c r="N446" s="292" t="n">
        <v>23.96816944341203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50.83</v>
      </c>
      <c r="F447" s="289" t="n">
        <v>0.9542266</v>
      </c>
      <c r="G447" s="295" t="n">
        <v>3.091389184</v>
      </c>
      <c r="H447" s="289" t="n">
        <v>0.415</v>
      </c>
      <c r="I447" s="296" t="n">
        <v>0.183</v>
      </c>
      <c r="J447" s="297" t="n">
        <v>32.45083</v>
      </c>
      <c r="K447" s="301" t="n">
        <v>277.83936</v>
      </c>
      <c r="L447" s="295" t="n">
        <v>3.382649857163823</v>
      </c>
      <c r="M447" s="289" t="n">
        <v>0.09421676011266758</v>
      </c>
      <c r="N447" s="297" t="n">
        <v>11.12653443939692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30.305</v>
      </c>
      <c r="F448" s="289" t="n">
        <v>0.2653482</v>
      </c>
      <c r="G448" s="290" t="n">
        <v>10.2012672</v>
      </c>
      <c r="H448" s="289" t="n">
        <v>0.011</v>
      </c>
      <c r="I448" s="291" t="n">
        <v>0.47209</v>
      </c>
      <c r="J448" s="292" t="n">
        <v>12.841103</v>
      </c>
      <c r="K448" s="299" t="n">
        <v>1000.750016</v>
      </c>
      <c r="L448" s="290" t="n">
        <v>6.851276503043041</v>
      </c>
      <c r="M448" s="300" t="n">
        <v>-0.3283896628996208</v>
      </c>
      <c r="N448" s="292" t="n">
        <v>10.19362178104627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27.735</v>
      </c>
      <c r="F449" s="300" t="n">
        <v>-0.4752099</v>
      </c>
      <c r="G449" s="295" t="n">
        <v>17.94102272</v>
      </c>
      <c r="H449" s="289" t="n">
        <v>1.227</v>
      </c>
      <c r="I449" s="296" t="n">
        <v>0.08394</v>
      </c>
      <c r="J449" s="297" t="n">
        <v>14.597369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-2.408713707175465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262.83</v>
      </c>
      <c r="F450" s="289" t="n">
        <v>0.18404686</v>
      </c>
      <c r="G450" s="290" t="n">
        <v>91.096875008</v>
      </c>
      <c r="H450" s="289" t="n">
        <v>0.335</v>
      </c>
      <c r="I450" s="291" t="n">
        <v>0.67144996</v>
      </c>
      <c r="J450" s="292" t="n">
        <v>97.82814</v>
      </c>
      <c r="K450" s="299" t="n">
        <v>1739.497728</v>
      </c>
      <c r="L450" s="290" t="n">
        <v>22.61204737607346</v>
      </c>
      <c r="M450" s="300" t="n">
        <v>-0.7517802078931061</v>
      </c>
      <c r="N450" s="292" t="n">
        <v>52.36964471620166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75.2</v>
      </c>
      <c r="F451" s="289" t="n">
        <v>0.028170943</v>
      </c>
      <c r="G451" s="295" t="n">
        <v>13.022738432</v>
      </c>
      <c r="H451" s="300" t="n">
        <v>-0.03</v>
      </c>
      <c r="I451" s="296" t="n">
        <v>0.53655</v>
      </c>
      <c r="J451" s="297" t="n">
        <v>9.204406000000001</v>
      </c>
      <c r="K451" s="301" t="n">
        <v>378.5</v>
      </c>
      <c r="L451" s="295" t="n">
        <v>2.65616783256989</v>
      </c>
      <c r="M451" s="300" t="n">
        <v>-0.7960361527308998</v>
      </c>
      <c r="N451" s="297" t="n">
        <v>34.40617791915456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485.955</v>
      </c>
      <c r="F452" s="300" t="n">
        <v>-0.3159724</v>
      </c>
      <c r="G452" s="290" t="n">
        <v>99.92209203199999</v>
      </c>
      <c r="H452" s="289" t="n">
        <v>0.082</v>
      </c>
      <c r="I452" s="291" t="n">
        <v>0.32318002</v>
      </c>
      <c r="J452" s="292" t="n">
        <v>33.125767</v>
      </c>
      <c r="K452" s="299" t="n">
        <v>707.750016</v>
      </c>
      <c r="L452" s="290" t="n">
        <v>11.4031291622348</v>
      </c>
      <c r="M452" s="300" t="n">
        <v>-0.8858797996484805</v>
      </c>
      <c r="N452" s="292" t="n">
        <v>141.1827544815697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227.87</v>
      </c>
      <c r="F453" s="289" t="n">
        <v>0.68738973</v>
      </c>
      <c r="G453" s="295" t="n">
        <v>32.861765632</v>
      </c>
      <c r="H453" s="289" t="n">
        <v>0.191</v>
      </c>
      <c r="I453" s="296" t="n">
        <v>0.14038</v>
      </c>
      <c r="J453" s="297" t="n">
        <v>24.449572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-1033.750498333757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637.675</v>
      </c>
      <c r="F454" s="289" t="n">
        <v>0.23437083</v>
      </c>
      <c r="G454" s="290" t="n">
        <v>29.542930432</v>
      </c>
      <c r="H454" s="289" t="n">
        <v>0.076</v>
      </c>
      <c r="I454" s="291" t="n">
        <v>0.42873</v>
      </c>
      <c r="J454" s="292" t="n">
        <v>32.271</v>
      </c>
      <c r="K454" s="299" t="n">
        <v>760.562496</v>
      </c>
      <c r="L454" s="290" t="n">
        <v>6.300624419447343</v>
      </c>
      <c r="M454" s="300" t="n">
        <v>-0.7867298765791122</v>
      </c>
      <c r="N454" s="292" t="n">
        <v>38.84353124105399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70.87</v>
      </c>
      <c r="F455" s="289" t="n">
        <v>0.34265065</v>
      </c>
      <c r="G455" s="295" t="n">
        <v>11.042301952</v>
      </c>
      <c r="H455" s="300" t="n">
        <v>-0.015</v>
      </c>
      <c r="I455" s="296" t="n">
        <v>0.66399</v>
      </c>
      <c r="J455" s="297" t="n">
        <v>101.24287</v>
      </c>
      <c r="K455" s="301" t="n">
        <v>299.849376</v>
      </c>
      <c r="L455" s="295" t="n">
        <v>1.609651731421734</v>
      </c>
      <c r="M455" s="300" t="n">
        <v>-0.8542286075477051</v>
      </c>
      <c r="N455" s="297" t="n">
        <v>36.82615936889594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349.13</v>
      </c>
      <c r="F456" s="289" t="n">
        <v>2.698103</v>
      </c>
      <c r="G456" s="290" t="n">
        <v>54.653566976</v>
      </c>
      <c r="H456" s="289" t="n">
        <v>0.87</v>
      </c>
      <c r="I456" s="291" t="n">
        <v>0.58702</v>
      </c>
      <c r="J456" s="292" t="n">
        <v>64.77366000000001</v>
      </c>
      <c r="K456" s="299" t="n">
        <v>298.311264</v>
      </c>
      <c r="L456" s="290" t="n">
        <v>3.593402410340337</v>
      </c>
      <c r="M456" s="300" t="n">
        <v>-0.9342512738113085</v>
      </c>
      <c r="N456" s="292" t="n">
        <v>183.2098603526416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392.56</v>
      </c>
      <c r="F457" s="289" t="n">
        <v>0.15343416</v>
      </c>
      <c r="G457" s="295" t="n">
        <v>27.076601856</v>
      </c>
      <c r="H457" s="289" t="n">
        <v>0.208</v>
      </c>
      <c r="I457" s="296" t="n">
        <v>0.9324299700000001</v>
      </c>
      <c r="J457" s="297" t="n">
        <v>53.84911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-483.0137261657754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275.78</v>
      </c>
      <c r="F458" s="289" t="n">
        <v>0.6041361</v>
      </c>
      <c r="G458" s="290" t="n">
        <v>59.194494976</v>
      </c>
      <c r="H458" s="300" t="n">
        <v>-0.102</v>
      </c>
      <c r="I458" s="291" t="n">
        <v>0.41766</v>
      </c>
      <c r="J458" s="292" t="n">
        <v>28.140816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-185.8248080243072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52.57</v>
      </c>
      <c r="F459" s="300" t="n">
        <v>-0.32516956</v>
      </c>
      <c r="G459" s="295" t="n">
        <v>12.254672896</v>
      </c>
      <c r="H459" s="289" t="n">
        <v>0.118</v>
      </c>
      <c r="I459" s="296" t="n">
        <v>0.71480006</v>
      </c>
      <c r="J459" s="297" t="n">
        <v>27.523561</v>
      </c>
      <c r="K459" s="301" t="n">
        <v>370.112512</v>
      </c>
      <c r="L459" s="295" t="n">
        <v>3.75121243764613</v>
      </c>
      <c r="M459" s="300" t="n">
        <v>-0.6938953434758305</v>
      </c>
      <c r="N459" s="297" t="n">
        <v>33.11066812523755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393.08</v>
      </c>
      <c r="F460" s="289" t="n">
        <v>0.36170065</v>
      </c>
      <c r="G460" s="290" t="n">
        <v>1476.168515584</v>
      </c>
      <c r="H460" s="289" t="n">
        <v>0.158</v>
      </c>
      <c r="I460" s="291" t="n">
        <v>0.19065</v>
      </c>
      <c r="J460" s="292" t="n">
        <v>360.59174</v>
      </c>
      <c r="K460" s="299" t="n">
        <v>5251.999744</v>
      </c>
      <c r="L460" s="290" t="n">
        <v>80.8650360160143</v>
      </c>
      <c r="M460" s="300" t="n">
        <v>-0.9452196445308803</v>
      </c>
      <c r="N460" s="292" t="n">
        <v>281.0929191112847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315.74</v>
      </c>
      <c r="F461" s="300" t="n">
        <v>-0.44479948</v>
      </c>
      <c r="G461" s="295" t="n">
        <v>12.989718528</v>
      </c>
      <c r="H461" s="289" t="n">
        <v>0.08599999999999999</v>
      </c>
      <c r="I461" s="296" t="n">
        <v>0.46754003</v>
      </c>
      <c r="J461" s="297" t="n">
        <v>43.670815</v>
      </c>
      <c r="K461" s="301" t="n">
        <v>544.48928</v>
      </c>
      <c r="L461" s="295" t="n">
        <v>5.234715310863361</v>
      </c>
      <c r="M461" s="300" t="n">
        <v>-0.5970108744404533</v>
      </c>
      <c r="N461" s="297" t="n">
        <v>23.85670262544012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73.37</v>
      </c>
      <c r="F462" s="300" t="n">
        <v>-0.23085678</v>
      </c>
      <c r="G462" s="290" t="n">
        <v>149.351907328</v>
      </c>
      <c r="H462" s="289" t="n">
        <v>0.145</v>
      </c>
      <c r="I462" s="291" t="n">
        <v>0.39635</v>
      </c>
      <c r="J462" s="292" t="n">
        <v>18.205956</v>
      </c>
      <c r="K462" s="299" t="n">
        <v>6536.625152</v>
      </c>
      <c r="L462" s="290" t="n">
        <v>81.51167768422508</v>
      </c>
      <c r="M462" s="300" t="n">
        <v>-0.4542307551170889</v>
      </c>
      <c r="N462" s="292" t="n">
        <v>22.84847243200309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26.195</v>
      </c>
      <c r="F463" s="300" t="n">
        <v>-0.18755692</v>
      </c>
      <c r="G463" s="295" t="n">
        <v>28.842795008</v>
      </c>
      <c r="H463" s="289" t="n">
        <v>0.035</v>
      </c>
      <c r="I463" s="296" t="n">
        <v>0.99141</v>
      </c>
      <c r="J463" s="297" t="n">
        <v>8.970890000000001</v>
      </c>
      <c r="K463" s="301" t="n">
        <v>1285.28</v>
      </c>
      <c r="L463" s="295" t="n">
        <v>16.08388705651762</v>
      </c>
      <c r="M463" s="300" t="n">
        <v>-0.4423603172973873</v>
      </c>
      <c r="N463" s="297" t="n">
        <v>22.44086541334573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91.645</v>
      </c>
      <c r="F464" s="300" t="n">
        <v>-0.09055388</v>
      </c>
      <c r="G464" s="290" t="n">
        <v>22.507943936</v>
      </c>
      <c r="H464" s="289" t="n">
        <v>0.068</v>
      </c>
      <c r="I464" s="291" t="n">
        <v>0.59861</v>
      </c>
      <c r="J464" s="292" t="n">
        <v>23.619844</v>
      </c>
      <c r="K464" s="299" t="n">
        <v>768.249984</v>
      </c>
      <c r="L464" s="290" t="n">
        <v>6.314193674811288</v>
      </c>
      <c r="M464" s="300" t="n">
        <v>-0.7194682156324308</v>
      </c>
      <c r="N464" s="292" t="n">
        <v>29.29768330795045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154.32</v>
      </c>
      <c r="F465" s="300" t="n">
        <v>-0.2095325</v>
      </c>
      <c r="G465" s="295" t="n">
        <v>52.033998848</v>
      </c>
      <c r="H465" s="289" t="n">
        <v>0.434</v>
      </c>
      <c r="I465" s="296" t="n">
        <v>0.38637</v>
      </c>
      <c r="J465" s="297" t="n">
        <v>25.80602</v>
      </c>
      <c r="K465" s="301" t="n">
        <v>476.875008</v>
      </c>
      <c r="L465" s="295" t="n">
        <v>6.404398896417097</v>
      </c>
      <c r="M465" s="300" t="n">
        <v>-0.8769189561016554</v>
      </c>
      <c r="N465" s="297" t="n">
        <v>109.1145427813235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16.485</v>
      </c>
      <c r="F466" s="289" t="n">
        <v>0.8374865</v>
      </c>
      <c r="G466" s="290" t="n">
        <v>19.197652992</v>
      </c>
      <c r="H466" s="289" t="n">
        <v>0.081</v>
      </c>
      <c r="I466" s="291" t="n">
        <v>0.39816</v>
      </c>
      <c r="J466" s="292" t="n">
        <v>6.1863914</v>
      </c>
      <c r="K466" s="299" t="n">
        <v>2238.337536</v>
      </c>
      <c r="L466" s="290" t="n">
        <v>25.78982560286371</v>
      </c>
      <c r="M466" s="289" t="n">
        <v>0.3433842987791679</v>
      </c>
      <c r="N466" s="292" t="n">
        <v>8.576745103196982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26.21</v>
      </c>
      <c r="F467" s="289" t="n">
        <v>1.2732811</v>
      </c>
      <c r="G467" s="295" t="n">
        <v>65.712054272</v>
      </c>
      <c r="H467" s="300" t="n">
        <v>-0.01</v>
      </c>
      <c r="I467" s="296" t="n">
        <v>0.45748</v>
      </c>
      <c r="J467" s="297" t="n">
        <v>689.7368</v>
      </c>
      <c r="K467" s="301" t="n">
        <v>18466.875392</v>
      </c>
      <c r="L467" s="295" t="n">
        <v>114.5400502894373</v>
      </c>
      <c r="M467" s="289" t="n">
        <v>0.7430599538910311</v>
      </c>
      <c r="N467" s="297" t="n">
        <v>3.558374200536762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137.9914</v>
      </c>
      <c r="F468" s="300" t="n">
        <v>-0.401882</v>
      </c>
      <c r="G468" s="290" t="n">
        <v>34.080212992</v>
      </c>
      <c r="H468" s="289" t="n">
        <v>0.135</v>
      </c>
      <c r="I468" s="291" t="n">
        <v>0.75766</v>
      </c>
      <c r="J468" s="292" t="n">
        <v>43.12231</v>
      </c>
      <c r="K468" s="299" t="n">
        <v>3118.749952</v>
      </c>
      <c r="L468" s="290" t="n">
        <v>39.8891316273321</v>
      </c>
      <c r="M468" s="289" t="n">
        <v>0.1704484252107135</v>
      </c>
      <c r="N468" s="292" t="n">
        <v>8.893393772146821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216.465</v>
      </c>
      <c r="F469" s="289" t="n">
        <v>0.2806654</v>
      </c>
      <c r="G469" s="295" t="n">
        <v>25.488019456</v>
      </c>
      <c r="H469" s="289" t="n">
        <v>0.044</v>
      </c>
      <c r="I469" s="296" t="n">
        <v>0.46062002</v>
      </c>
      <c r="J469" s="297" t="n">
        <v>24.267376</v>
      </c>
      <c r="K469" s="301" t="n">
        <v>885.462144</v>
      </c>
      <c r="L469" s="295" t="n">
        <v>5.485997013056783</v>
      </c>
      <c r="M469" s="300" t="n">
        <v>-0.7847617378616936</v>
      </c>
      <c r="N469" s="297" t="n">
        <v>28.78499134358815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379.9899</v>
      </c>
      <c r="F470" s="300" t="n">
        <v>-0.17667705</v>
      </c>
      <c r="G470" s="290" t="n">
        <v>15.651130368</v>
      </c>
      <c r="H470" s="289" t="n">
        <v>0.001</v>
      </c>
      <c r="I470" s="291" t="n">
        <v>0.28012</v>
      </c>
      <c r="J470" s="292" t="n">
        <v>31.172266</v>
      </c>
      <c r="K470" s="299" t="n">
        <v>523.716128</v>
      </c>
      <c r="L470" s="290" t="n">
        <v>2.99021449209914</v>
      </c>
      <c r="M470" s="300" t="n">
        <v>-0.8089457807972212</v>
      </c>
      <c r="N470" s="292" t="n">
        <v>25.78260328308297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352.935</v>
      </c>
      <c r="F471" s="289" t="n">
        <v>0.5743214</v>
      </c>
      <c r="G471" s="295" t="n">
        <v>24.934006784</v>
      </c>
      <c r="H471" s="289" t="n">
        <v>0.21</v>
      </c>
      <c r="I471" s="296" t="n">
        <v>0.36278</v>
      </c>
      <c r="J471" s="297" t="n">
        <v>47.183823</v>
      </c>
      <c r="K471" s="301" t="n">
        <v>275.662496</v>
      </c>
      <c r="L471" s="295" t="n">
        <v>4.010730660979681</v>
      </c>
      <c r="M471" s="300" t="n">
        <v>-0.8391461630806428</v>
      </c>
      <c r="N471" s="297" t="n">
        <v>90.45121952797308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144.39</v>
      </c>
      <c r="F472" s="300" t="n">
        <v>-0.5276461</v>
      </c>
      <c r="G472" s="290" t="n">
        <v>23.34923776</v>
      </c>
      <c r="H472" s="289" t="n">
        <v>0.254</v>
      </c>
      <c r="I472" s="291" t="n">
        <v>0.76737</v>
      </c>
      <c r="J472" s="292" t="n">
        <v>31.408522</v>
      </c>
      <c r="K472" s="299" t="n">
        <v>1108.81856</v>
      </c>
      <c r="L472" s="290" t="n">
        <v>15.55601867145514</v>
      </c>
      <c r="M472" s="300" t="n">
        <v>-0.333767601694286</v>
      </c>
      <c r="N472" s="292" t="n">
        <v>21.05776288119672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207.65</v>
      </c>
      <c r="F473" s="300" t="n">
        <v>-0.30881637</v>
      </c>
      <c r="G473" s="295" t="n">
        <v>43.844308992</v>
      </c>
      <c r="H473" s="289" t="n">
        <v>0.184</v>
      </c>
      <c r="I473" s="296" t="n">
        <v>0.9243400000000001</v>
      </c>
      <c r="J473" s="297" t="n">
        <v>30.269678</v>
      </c>
      <c r="K473" s="301" t="n">
        <v>3060.999936</v>
      </c>
      <c r="L473" s="295" t="n">
        <v>38.22011026965411</v>
      </c>
      <c r="M473" s="300" t="n">
        <v>-0.1282765962481493</v>
      </c>
      <c r="N473" s="297" t="n">
        <v>14.32352573892703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14.625</v>
      </c>
      <c r="F474" s="289" t="n">
        <v>0.1025641</v>
      </c>
      <c r="G474" s="290" t="n">
        <v>10.42993152</v>
      </c>
      <c r="H474" s="289" t="n">
        <v>0.08699999999999999</v>
      </c>
      <c r="I474" s="291" t="n">
        <v>0.19299999</v>
      </c>
      <c r="J474" s="292" t="n">
        <v>7.6171875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-3.517683567540219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491.2</v>
      </c>
      <c r="F475" s="300" t="n">
        <v>-0.0586316</v>
      </c>
      <c r="G475" s="295" t="n">
        <v>44.157452288</v>
      </c>
      <c r="H475" s="289" t="n">
        <v>0.09</v>
      </c>
      <c r="I475" s="296" t="n">
        <v>0.56601</v>
      </c>
      <c r="J475" s="297" t="n">
        <v>12.243271</v>
      </c>
      <c r="K475" s="301" t="n">
        <v>3355.62496</v>
      </c>
      <c r="L475" s="295" t="n">
        <v>10.18250268997167</v>
      </c>
      <c r="M475" s="300" t="n">
        <v>-0.7694046607680123</v>
      </c>
      <c r="N475" s="297" t="n">
        <v>13.15923209153862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179.43</v>
      </c>
      <c r="F476" s="289" t="n">
        <v>0.5662401</v>
      </c>
      <c r="G476" s="290" t="n">
        <v>225.932754944</v>
      </c>
      <c r="H476" s="289" t="n">
        <v>0.351</v>
      </c>
      <c r="I476" s="291" t="n">
        <v>0.63537</v>
      </c>
      <c r="J476" s="292" t="n">
        <v>61.65979</v>
      </c>
      <c r="K476" s="299" t="n">
        <v>4362.23744</v>
      </c>
      <c r="L476" s="290" t="n">
        <v>55.68836408400627</v>
      </c>
      <c r="M476" s="300" t="n">
        <v>-0.7535179699915169</v>
      </c>
      <c r="N476" s="292" t="n">
        <v>51.79286441142003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21.965</v>
      </c>
      <c r="F477" s="300" t="n">
        <v>-0.23314327</v>
      </c>
      <c r="G477" s="295" t="n">
        <v>11.344241664</v>
      </c>
      <c r="H477" s="289" t="n">
        <v>0.029</v>
      </c>
      <c r="I477" s="296" t="n">
        <v>0.34647</v>
      </c>
      <c r="J477" s="297" t="n">
        <v>10.927752</v>
      </c>
      <c r="K477" s="301" t="n">
        <v>900.875008</v>
      </c>
      <c r="L477" s="295" t="n">
        <v>8.791524416320389</v>
      </c>
      <c r="M477" s="300" t="n">
        <v>-0.2250231723977148</v>
      </c>
      <c r="N477" s="297" t="n">
        <v>12.5924702760985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668.335</v>
      </c>
      <c r="F478" s="289" t="n">
        <v>0.9729229</v>
      </c>
      <c r="G478" s="290" t="n">
        <v>92.222930944</v>
      </c>
      <c r="H478" s="289" t="n">
        <v>0.027</v>
      </c>
      <c r="I478" s="291" t="n">
        <v>0.25847998</v>
      </c>
      <c r="J478" s="292" t="n">
        <v>34.664677</v>
      </c>
      <c r="K478" s="299" t="n">
        <v>1688.625024</v>
      </c>
      <c r="L478" s="290" t="n">
        <v>11.6794087457205</v>
      </c>
      <c r="M478" s="300" t="n">
        <v>-0.8733567820262346</v>
      </c>
      <c r="N478" s="292" t="n">
        <v>54.61421084178189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104.34</v>
      </c>
      <c r="F479" s="289" t="n">
        <v>0.5651065</v>
      </c>
      <c r="G479" s="295" t="n">
        <v>133.130248192</v>
      </c>
      <c r="H479" s="289" t="n">
        <v>0.061</v>
      </c>
      <c r="I479" s="296" t="n">
        <v>0.13387999</v>
      </c>
      <c r="J479" s="297" t="n">
        <v>45.763157</v>
      </c>
      <c r="K479" s="301" t="n">
        <v>5201.625088</v>
      </c>
      <c r="L479" s="295" t="n">
        <v>58.73775158563707</v>
      </c>
      <c r="M479" s="300" t="n">
        <v>-0.5587948465255944</v>
      </c>
      <c r="N479" s="297" t="n">
        <v>25.59397360634616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201.265</v>
      </c>
      <c r="F480" s="300" t="n">
        <v>-0.052495003</v>
      </c>
      <c r="G480" s="290" t="n">
        <v>23.051886592</v>
      </c>
      <c r="H480" s="289" t="n">
        <v>0.137</v>
      </c>
      <c r="I480" s="291" t="n">
        <v>0.21667999</v>
      </c>
      <c r="J480" s="292" t="n">
        <v>19.25981</v>
      </c>
      <c r="K480" s="299" t="n">
        <v>1075.41248</v>
      </c>
      <c r="L480" s="290" t="n">
        <v>10.87679730416966</v>
      </c>
      <c r="M480" s="300" t="n">
        <v>-0.5281602110629688</v>
      </c>
      <c r="N480" s="292" t="n">
        <v>21.43539135680757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81.34999999999999</v>
      </c>
      <c r="F481" s="300" t="n">
        <v>-0.025054872</v>
      </c>
      <c r="G481" s="295" t="n">
        <v>29.432014848</v>
      </c>
      <c r="H481" s="289" t="n">
        <v>0.046</v>
      </c>
      <c r="I481" s="296" t="n">
        <v>0.74651</v>
      </c>
      <c r="J481" s="297" t="n">
        <v>25.527815</v>
      </c>
      <c r="K481" s="301" t="n">
        <v>1807.62496</v>
      </c>
      <c r="L481" s="295" t="n">
        <v>15.37265545244887</v>
      </c>
      <c r="M481" s="300" t="n">
        <v>-0.4776893280381894</v>
      </c>
      <c r="N481" s="297" t="n">
        <v>11.12888145826997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50.61</v>
      </c>
      <c r="F482" s="300" t="n">
        <v>-0.7030278104461195</v>
      </c>
      <c r="G482" s="290" t="n">
        <v>26.987984896</v>
      </c>
      <c r="H482" s="293" t="inlineStr">
        <is>
          <t>—</t>
        </is>
      </c>
      <c r="I482" s="293" t="inlineStr">
        <is>
          <t>—</t>
        </is>
      </c>
      <c r="J482" s="292" t="n">
        <v>8.577966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61.13</v>
      </c>
      <c r="F483" s="289" t="n">
        <v>0.18041134</v>
      </c>
      <c r="G483" s="295" t="n">
        <v>18.63615488</v>
      </c>
      <c r="H483" s="289" t="n">
        <v>0.077</v>
      </c>
      <c r="I483" s="296" t="n">
        <v>0.6325499999999999</v>
      </c>
      <c r="J483" s="297" t="n">
        <v>35.958824</v>
      </c>
      <c r="K483" s="301" t="n">
        <v>953.61248</v>
      </c>
      <c r="L483" s="295" t="n">
        <v>7.739036638229488</v>
      </c>
      <c r="M483" s="300" t="n">
        <v>-0.5847299677394886</v>
      </c>
      <c r="N483" s="297" t="n">
        <v>19.54269119226502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72.98999999999999</v>
      </c>
      <c r="F484" s="300" t="n">
        <v>-0.037941694</v>
      </c>
      <c r="G484" s="290" t="n">
        <v>19.96594176</v>
      </c>
      <c r="H484" s="289" t="n">
        <v>0.631</v>
      </c>
      <c r="I484" s="291" t="n">
        <v>0.67403</v>
      </c>
      <c r="J484" s="292" t="n">
        <v>26.834558</v>
      </c>
      <c r="K484" s="299" t="n">
        <v>7124.38784</v>
      </c>
      <c r="L484" s="290" t="n">
        <v>77.39010874022607</v>
      </c>
      <c r="M484" s="289" t="n">
        <v>2.876106104610118</v>
      </c>
      <c r="N484" s="292" t="n">
        <v>2.802478054862605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138.67</v>
      </c>
      <c r="F485" s="289" t="n">
        <v>0.14581108</v>
      </c>
      <c r="G485" s="295" t="n">
        <v>38.013718528</v>
      </c>
      <c r="H485" s="289" t="n">
        <v>0.061</v>
      </c>
      <c r="I485" s="296" t="n">
        <v>0.38172</v>
      </c>
      <c r="J485" s="297" t="n">
        <v>9.751758000000001</v>
      </c>
      <c r="K485" s="301" t="n">
        <v>5603.250176</v>
      </c>
      <c r="L485" s="295" t="n">
        <v>38.20748895491053</v>
      </c>
      <c r="M485" s="289" t="n">
        <v>0.005097381535242489</v>
      </c>
      <c r="N485" s="297" t="n">
        <v>6.784226942466614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186.1</v>
      </c>
      <c r="F486" s="289" t="n">
        <v>0.96798027</v>
      </c>
      <c r="G486" s="290" t="n">
        <v>28.156930048</v>
      </c>
      <c r="H486" s="289" t="n">
        <v>0.048</v>
      </c>
      <c r="I486" s="291" t="n">
        <v>0.6829</v>
      </c>
      <c r="J486" s="292" t="n">
        <v>33.836365</v>
      </c>
      <c r="K486" s="299" t="n">
        <v>845.6250240000001</v>
      </c>
      <c r="L486" s="290" t="n">
        <v>8.46173785249357</v>
      </c>
      <c r="M486" s="300" t="n">
        <v>-0.6994793879137896</v>
      </c>
      <c r="N486" s="292" t="n">
        <v>33.29718161226032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107.6301</v>
      </c>
      <c r="F487" s="289" t="n">
        <v>3.7094712</v>
      </c>
      <c r="G487" s="295" t="n">
        <v>540.898131968</v>
      </c>
      <c r="H487" s="289" t="n">
        <v>0.07199999999999999</v>
      </c>
      <c r="I487" s="296" t="n">
        <v>0.372</v>
      </c>
      <c r="J487" s="297" t="n">
        <v>68.90546999999999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-65.1647498234714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139.695</v>
      </c>
      <c r="F488" s="289" t="n">
        <v>0.32037556</v>
      </c>
      <c r="G488" s="290" t="n">
        <v>85.23010048</v>
      </c>
      <c r="H488" s="289" t="n">
        <v>0.082</v>
      </c>
      <c r="I488" s="291" t="n">
        <v>0.36561</v>
      </c>
      <c r="J488" s="292" t="n">
        <v>42.589943</v>
      </c>
      <c r="K488" s="299" t="n">
        <v>2870.374912</v>
      </c>
      <c r="L488" s="290" t="n">
        <v>21.95834788827343</v>
      </c>
      <c r="M488" s="300" t="n">
        <v>-0.7423639328757314</v>
      </c>
      <c r="N488" s="292" t="n">
        <v>29.69301982287009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81.18000000000001</v>
      </c>
      <c r="F489" s="289" t="n">
        <v>0.0026971102</v>
      </c>
      <c r="G489" s="295" t="n">
        <v>40.453730304</v>
      </c>
      <c r="H489" s="289" t="n">
        <v>0.194</v>
      </c>
      <c r="I489" s="296" t="n">
        <v>0.3536</v>
      </c>
      <c r="J489" s="297" t="n">
        <v>17.960176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-235.5384652946725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110.34</v>
      </c>
      <c r="F490" s="289" t="n">
        <v>0.3959931</v>
      </c>
      <c r="G490" s="290" t="n">
        <v>23.834806272</v>
      </c>
      <c r="H490" s="300" t="n">
        <v>-0.045</v>
      </c>
      <c r="I490" s="291" t="n">
        <v>0.47612998</v>
      </c>
      <c r="J490" s="292" t="n">
        <v>15.853448</v>
      </c>
      <c r="K490" s="299" t="n">
        <v>1457.62496</v>
      </c>
      <c r="L490" s="290" t="n">
        <v>8.347916504508587</v>
      </c>
      <c r="M490" s="300" t="n">
        <v>-0.6497594144780054</v>
      </c>
      <c r="N490" s="292" t="n">
        <v>16.35181003662287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937.655</v>
      </c>
      <c r="F491" s="289" t="n">
        <v>0.3531989</v>
      </c>
      <c r="G491" s="295" t="n">
        <v>118.225543168</v>
      </c>
      <c r="H491" s="289" t="n">
        <v>0.106</v>
      </c>
      <c r="I491" s="296" t="n">
        <v>0.37442002</v>
      </c>
      <c r="J491" s="297" t="n">
        <v>34.599815</v>
      </c>
      <c r="K491" s="301" t="n">
        <v>2774.48192</v>
      </c>
      <c r="L491" s="295" t="n">
        <v>23.79276230278207</v>
      </c>
      <c r="M491" s="300" t="n">
        <v>-0.7987510848736616</v>
      </c>
      <c r="N491" s="297" t="n">
        <v>42.61175112570025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45.015</v>
      </c>
      <c r="F492" s="300" t="n">
        <v>-0.21841961</v>
      </c>
      <c r="G492" s="290" t="n">
        <v>21.673084928</v>
      </c>
      <c r="H492" s="289" t="n">
        <v>0.102</v>
      </c>
      <c r="I492" s="291" t="n">
        <v>0.52603</v>
      </c>
      <c r="J492" s="292" t="n">
        <v>41.298164</v>
      </c>
      <c r="K492" s="299" t="n">
        <v>521.446112</v>
      </c>
      <c r="L492" s="290" t="n">
        <v>4.064574340520792</v>
      </c>
      <c r="M492" s="300" t="n">
        <v>-0.8124598157565623</v>
      </c>
      <c r="N492" s="292" t="n">
        <v>41.56342580984668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831.255</v>
      </c>
      <c r="F493" s="289" t="n">
        <v>4.82804</v>
      </c>
      <c r="G493" s="295" t="n">
        <v>186.14820864</v>
      </c>
      <c r="H493" s="289" t="n">
        <v>0.441</v>
      </c>
      <c r="I493" s="296" t="n">
        <v>0.41571</v>
      </c>
      <c r="J493" s="297" t="n">
        <v>78.98859400000001</v>
      </c>
      <c r="K493" s="301" t="n">
        <v>1610</v>
      </c>
      <c r="L493" s="295" t="n">
        <v>18.26637899571952</v>
      </c>
      <c r="M493" s="300" t="n">
        <v>-0.9018718518476552</v>
      </c>
      <c r="N493" s="297" t="n">
        <v>115.7710998415901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196.4375</v>
      </c>
      <c r="F494" s="289" t="n">
        <v>0.14590216</v>
      </c>
      <c r="G494" s="290" t="n">
        <v>57.339281408</v>
      </c>
      <c r="H494" s="289" t="n">
        <v>0.145</v>
      </c>
      <c r="I494" s="291" t="n">
        <v>0.36071998</v>
      </c>
      <c r="J494" s="292" t="n">
        <v>20.065117</v>
      </c>
      <c r="K494" s="299" t="n">
        <v>2322.249984</v>
      </c>
      <c r="L494" s="290" t="n">
        <v>25.98346916014454</v>
      </c>
      <c r="M494" s="300" t="n">
        <v>-0.5468469690916057</v>
      </c>
      <c r="N494" s="292" t="n">
        <v>24.69126123850691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29.525</v>
      </c>
      <c r="F495" s="300" t="n">
        <v>-0.4681</v>
      </c>
      <c r="G495" s="295" t="n">
        <v>15.484374016</v>
      </c>
      <c r="H495" s="289" t="n">
        <v>0.036</v>
      </c>
      <c r="I495" s="296" t="n">
        <v>0.36425</v>
      </c>
      <c r="J495" s="297" t="n">
        <v>14.544335</v>
      </c>
      <c r="K495" s="301" t="n">
        <v>350.726016</v>
      </c>
      <c r="L495" s="295" t="n">
        <v>2.071282664334007</v>
      </c>
      <c r="M495" s="300" t="n">
        <v>-0.8662340071226805</v>
      </c>
      <c r="N495" s="297" t="n">
        <v>44.1494905025808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155.62</v>
      </c>
      <c r="F496" s="300" t="n">
        <v>-0.11667395</v>
      </c>
      <c r="G496" s="290" t="n">
        <v>9.420666880000001</v>
      </c>
      <c r="H496" s="289" t="n">
        <v>0.096</v>
      </c>
      <c r="I496" s="291" t="n">
        <v>0.44233</v>
      </c>
      <c r="J496" s="292" t="n">
        <v>6.497703</v>
      </c>
      <c r="K496" s="299" t="n">
        <v>650.8190080000001</v>
      </c>
      <c r="L496" s="290" t="n">
        <v>7.663305610135097</v>
      </c>
      <c r="M496" s="300" t="n">
        <v>-0.1865431919258038</v>
      </c>
      <c r="N496" s="292" t="n">
        <v>12.74181783842429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537.39</v>
      </c>
      <c r="F497" s="289" t="n">
        <v>7.231745</v>
      </c>
      <c r="G497" s="295" t="n">
        <v>185.22873856</v>
      </c>
      <c r="H497" s="289" t="n">
        <v>0.455</v>
      </c>
      <c r="I497" s="296" t="n">
        <v>0.45428002</v>
      </c>
      <c r="J497" s="297" t="n">
        <v>32.159786</v>
      </c>
      <c r="K497" s="301" t="n">
        <v>2075.000064</v>
      </c>
      <c r="L497" s="295" t="n">
        <v>24.7212812838441</v>
      </c>
      <c r="M497" s="300" t="n">
        <v>-0.8665364701178037</v>
      </c>
      <c r="N497" s="297" t="n">
        <v>89.26685526024639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22.58</v>
      </c>
      <c r="F498" s="300" t="n">
        <v>-0.10936904</v>
      </c>
      <c r="G498" s="290" t="n">
        <v>16.281142272</v>
      </c>
      <c r="H498" s="300" t="n">
        <v>-0.02</v>
      </c>
      <c r="I498" s="291" t="n">
        <v>0.14675</v>
      </c>
      <c r="J498" s="292" t="n">
        <v>40.321426</v>
      </c>
      <c r="K498" s="299" t="n">
        <v>-45.875</v>
      </c>
      <c r="L498" s="290" t="n">
        <v>1.920178643952676</v>
      </c>
      <c r="M498" s="300" t="n">
        <v>-0.8820611839222754</v>
      </c>
      <c r="N498" s="292" t="n">
        <v>-354.9022803535695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87.8301</v>
      </c>
      <c r="F499" s="300" t="n">
        <v>-0.060819328</v>
      </c>
      <c r="G499" s="295" t="n">
        <v>16.991828992</v>
      </c>
      <c r="H499" s="289" t="n">
        <v>0.093</v>
      </c>
      <c r="I499" s="296" t="n">
        <v>0.70176005</v>
      </c>
      <c r="J499" s="297" t="n">
        <v>22.753912</v>
      </c>
      <c r="K499" s="301" t="n">
        <v>1044.124992</v>
      </c>
      <c r="L499" s="295" t="n">
        <v>12.30824203868384</v>
      </c>
      <c r="M499" s="300" t="n">
        <v>-0.2756375994321306</v>
      </c>
      <c r="N499" s="297" t="n">
        <v>16.27375004956131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2026-07-08 21:34:31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2026-07-08 21:34:31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2026-07-08T19:34:31Z</dcterms:modified>
  <cp:lastModifiedBy>Andrey Semenov</cp:lastModifiedBy>
</cp:coreProperties>
</file>