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2026-09-01 21:35:45 | 487 full / 3 partial / 4 no-data (kept) | 303s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211.27</v>
      </c>
      <c r="F6" s="289" t="n">
        <v>0.4331206</v>
      </c>
      <c r="G6" s="290" t="n">
        <v>331.813552128</v>
      </c>
      <c r="H6" s="289" t="n">
        <v>0.28</v>
      </c>
      <c r="I6" s="291" t="n">
        <v>0.87641</v>
      </c>
      <c r="J6" s="292" t="n">
        <v>17.079224</v>
      </c>
      <c r="K6" s="293" t="inlineStr">
        <is>
          <t>—</t>
        </is>
      </c>
      <c r="L6" s="290" t="n">
        <v>102.8454702400159</v>
      </c>
      <c r="M6" s="300" t="n">
        <v>-0.6900504226531943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107.9902</v>
      </c>
      <c r="F7" s="289" t="n">
        <v>0.1425302</v>
      </c>
      <c r="G7" s="295" t="n">
        <v>186.75130368</v>
      </c>
      <c r="H7" s="289" t="n">
        <v>0.209</v>
      </c>
      <c r="I7" s="296" t="n">
        <v>0.97495</v>
      </c>
      <c r="J7" s="297" t="n">
        <v>19.670345</v>
      </c>
      <c r="K7" s="298" t="inlineStr">
        <is>
          <t>—</t>
        </is>
      </c>
      <c r="L7" s="295" t="n">
        <v>48.15723002972565</v>
      </c>
      <c r="M7" s="300" t="n">
        <v>-0.7421317598283358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61.165</v>
      </c>
      <c r="F8" s="289" t="n">
        <v>0.061309338</v>
      </c>
      <c r="G8" s="290" t="n">
        <v>57.875427328</v>
      </c>
      <c r="H8" s="289" t="n">
        <v>0.096</v>
      </c>
      <c r="I8" s="291" t="n">
        <v>0.9268</v>
      </c>
      <c r="J8" s="292" t="n">
        <v>44.645985</v>
      </c>
      <c r="K8" s="299" t="n">
        <v>1582.08192</v>
      </c>
      <c r="L8" s="290" t="n">
        <v>6.146374240829541</v>
      </c>
      <c r="M8" s="300" t="n">
        <v>-0.8937999333292881</v>
      </c>
      <c r="N8" s="292" t="n">
        <v>36.58181365756648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139.11</v>
      </c>
      <c r="F9" s="289" t="n">
        <v>0.2571429</v>
      </c>
      <c r="G9" s="295" t="n">
        <v>135.22763776</v>
      </c>
      <c r="H9" s="289" t="n">
        <v>0.123</v>
      </c>
      <c r="I9" s="296" t="n">
        <v>0.75549006</v>
      </c>
      <c r="J9" s="297" t="n">
        <v>30.982183</v>
      </c>
      <c r="K9" s="301" t="n">
        <v>5406.941184</v>
      </c>
      <c r="L9" s="295" t="n">
        <v>21.33663495547593</v>
      </c>
      <c r="M9" s="300" t="n">
        <v>-0.8422169069214692</v>
      </c>
      <c r="N9" s="297" t="n">
        <v>24.45021517343733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61.95</v>
      </c>
      <c r="F10" s="289" t="n">
        <v>0.22848082</v>
      </c>
      <c r="G10" s="290" t="n">
        <v>433.200791552</v>
      </c>
      <c r="H10" s="289" t="n">
        <v>0.168</v>
      </c>
      <c r="I10" s="291" t="n">
        <v>0</v>
      </c>
      <c r="J10" s="292" t="n">
        <v>14.307159</v>
      </c>
      <c r="K10" s="293" t="inlineStr">
        <is>
          <t>—</t>
        </is>
      </c>
      <c r="L10" s="290" t="n">
        <v>154.0679753049066</v>
      </c>
      <c r="M10" s="300" t="n">
        <v>-0.6443497373286476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290.1</v>
      </c>
      <c r="F11" s="289" t="n">
        <v>0.055197716</v>
      </c>
      <c r="G11" s="295" t="n">
        <v>26.225041408</v>
      </c>
      <c r="H11" s="289" t="n">
        <v>0.06</v>
      </c>
      <c r="I11" s="296" t="n">
        <v>0.88465</v>
      </c>
      <c r="J11" s="297" t="n">
        <v>31.53261</v>
      </c>
      <c r="K11" s="301" t="n">
        <v>832.837504</v>
      </c>
      <c r="L11" s="295" t="n">
        <v>7.386249813370706</v>
      </c>
      <c r="M11" s="300" t="n">
        <v>-0.7183512621216485</v>
      </c>
      <c r="N11" s="297" t="n">
        <v>31.48878367514055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211.07</v>
      </c>
      <c r="F12" s="300" t="n">
        <v>-0.039234996</v>
      </c>
      <c r="G12" s="290" t="n">
        <v>129.488257024</v>
      </c>
      <c r="H12" s="289" t="n">
        <v>11.11</v>
      </c>
      <c r="I12" s="291" t="n">
        <v>0</v>
      </c>
      <c r="J12" s="292" t="n">
        <v>11.629202</v>
      </c>
      <c r="K12" s="293" t="inlineStr">
        <is>
          <t>—</t>
        </is>
      </c>
      <c r="L12" s="290" t="n">
        <v>47.67861073443112</v>
      </c>
      <c r="M12" s="300" t="n">
        <v>-0.6317920108725062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279.065</v>
      </c>
      <c r="F13" s="289" t="n">
        <v>0.08580196</v>
      </c>
      <c r="G13" s="295" t="n">
        <v>19.236757504</v>
      </c>
      <c r="H13" s="289" t="n">
        <v>0.031</v>
      </c>
      <c r="I13" s="296" t="n">
        <v>0.68771005</v>
      </c>
      <c r="J13" s="297" t="n">
        <v>43.468067</v>
      </c>
      <c r="K13" s="301" t="n">
        <v>1043.92672</v>
      </c>
      <c r="L13" s="295" t="n">
        <v>2.00645297050557</v>
      </c>
      <c r="M13" s="300" t="n">
        <v>-0.8956969244900884</v>
      </c>
      <c r="N13" s="297" t="n">
        <v>17.18039359078288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75.69</v>
      </c>
      <c r="F14" s="289" t="n">
        <v>0.03373432</v>
      </c>
      <c r="G14" s="290" t="n">
        <v>14.15090688</v>
      </c>
      <c r="H14" s="289" t="n">
        <v>0.089</v>
      </c>
      <c r="I14" s="291" t="n">
        <v>0.71539</v>
      </c>
      <c r="J14" s="292" t="n">
        <v>25.48485</v>
      </c>
      <c r="K14" s="299" t="n">
        <v>743.363968</v>
      </c>
      <c r="L14" s="290" t="n">
        <v>2.629481026553033</v>
      </c>
      <c r="M14" s="300" t="n">
        <v>-0.8141828612928422</v>
      </c>
      <c r="N14" s="292" t="n">
        <v>18.64550179869628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373.7</v>
      </c>
      <c r="F15" s="289" t="n">
        <v>0.08369756</v>
      </c>
      <c r="G15" s="295" t="n">
        <v>697.71558912</v>
      </c>
      <c r="H15" s="289" t="n">
        <v>0.144</v>
      </c>
      <c r="I15" s="296" t="n">
        <v>0.97725</v>
      </c>
      <c r="J15" s="297" t="n">
        <v>31.777212</v>
      </c>
      <c r="K15" s="301" t="n">
        <v>20404.000768</v>
      </c>
      <c r="L15" s="295" t="n">
        <v>52.81722623501865</v>
      </c>
      <c r="M15" s="300" t="n">
        <v>-0.9242997762144961</v>
      </c>
      <c r="N15" s="297" t="n">
        <v>31.21088461957658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139.235</v>
      </c>
      <c r="F16" s="289" t="n">
        <v>0.0017038584</v>
      </c>
      <c r="G16" s="290" t="n">
        <v>30.729519104</v>
      </c>
      <c r="H16" s="289" t="n">
        <v>0.038</v>
      </c>
      <c r="I16" s="291" t="n">
        <v>0.74919</v>
      </c>
      <c r="J16" s="292" t="n">
        <v>30.736202</v>
      </c>
      <c r="K16" s="299" t="n">
        <v>1499.437568</v>
      </c>
      <c r="L16" s="290" t="n">
        <v>4.643654363140464</v>
      </c>
      <c r="M16" s="300" t="n">
        <v>-0.8488862013289362</v>
      </c>
      <c r="N16" s="292" t="n">
        <v>19.61810050375502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1002.455</v>
      </c>
      <c r="F17" s="289" t="n">
        <v>0.40370798</v>
      </c>
      <c r="G17" s="295" t="n">
        <v>291.886235648</v>
      </c>
      <c r="H17" s="289" t="n">
        <v>0.425</v>
      </c>
      <c r="I17" s="296" t="n">
        <v>0.82075995</v>
      </c>
      <c r="J17" s="297" t="n">
        <v>15.486713</v>
      </c>
      <c r="K17" s="298" t="inlineStr">
        <is>
          <t>—</t>
        </is>
      </c>
      <c r="L17" s="295" t="n">
        <v>95.48132297982534</v>
      </c>
      <c r="M17" s="300" t="n">
        <v>-0.6728817213053823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76.97</v>
      </c>
      <c r="F18" s="289" t="n">
        <v>0.019307017</v>
      </c>
      <c r="G18" s="290" t="n">
        <v>25.04379392</v>
      </c>
      <c r="H18" s="289" t="n">
        <v>0.006</v>
      </c>
      <c r="I18" s="291" t="n">
        <v>0</v>
      </c>
      <c r="J18" s="292" t="n">
        <v>7.894359</v>
      </c>
      <c r="K18" s="293" t="inlineStr">
        <is>
          <t>—</t>
        </is>
      </c>
      <c r="L18" s="290" t="n">
        <v>17.08695980469648</v>
      </c>
      <c r="M18" s="300" t="n">
        <v>-0.3177168020436866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211.6</v>
      </c>
      <c r="F19" s="289" t="n">
        <v>0.18700731</v>
      </c>
      <c r="G19" s="295" t="n">
        <v>80.32833536</v>
      </c>
      <c r="H19" s="289" t="n">
        <v>0.195</v>
      </c>
      <c r="I19" s="296" t="n">
        <v>0.81426</v>
      </c>
      <c r="J19" s="297" t="n">
        <v>14.943503</v>
      </c>
      <c r="K19" s="301" t="n">
        <v>2595.271168</v>
      </c>
      <c r="L19" s="295" t="n">
        <v>6.352417017973859</v>
      </c>
      <c r="M19" s="300" t="n">
        <v>-0.9209193494486743</v>
      </c>
      <c r="N19" s="297" t="n">
        <v>26.38009523558195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301.8325</v>
      </c>
      <c r="F21" s="289" t="n">
        <v>0.065271735</v>
      </c>
      <c r="G21" s="295" t="n">
        <v>56.365932544</v>
      </c>
      <c r="H21" s="289" t="n">
        <v>0.033</v>
      </c>
      <c r="I21" s="296" t="n">
        <v>0.7442</v>
      </c>
      <c r="J21" s="297" t="n">
        <v>28.828318</v>
      </c>
      <c r="K21" s="301" t="n">
        <v>2334.240256</v>
      </c>
      <c r="L21" s="295" t="n">
        <v>5.685748985831401</v>
      </c>
      <c r="M21" s="300" t="n">
        <v>-0.8991279177117663</v>
      </c>
      <c r="N21" s="297" t="n">
        <v>24.1474440509392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24.03</v>
      </c>
      <c r="F22" s="289" t="n">
        <v>0.06561792</v>
      </c>
      <c r="G22" s="290" t="n">
        <v>16.119068672</v>
      </c>
      <c r="H22" s="289" t="n">
        <v>0.049</v>
      </c>
      <c r="I22" s="291" t="n">
        <v>0.68933</v>
      </c>
      <c r="J22" s="292" t="n">
        <v>27.94186</v>
      </c>
      <c r="K22" s="299" t="n">
        <v>871.483392</v>
      </c>
      <c r="L22" s="290" t="n">
        <v>2.874425928568622</v>
      </c>
      <c r="M22" s="300" t="n">
        <v>-0.8216754337946516</v>
      </c>
      <c r="N22" s="292" t="n">
        <v>18.49612830394592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286.88</v>
      </c>
      <c r="F23" s="289" t="n">
        <v>0.075734735</v>
      </c>
      <c r="G23" s="295" t="n">
        <v>103.156097024</v>
      </c>
      <c r="H23" s="289" t="n">
        <v>0.008</v>
      </c>
      <c r="I23" s="296" t="n">
        <v>1</v>
      </c>
      <c r="J23" s="297" t="n">
        <v>24.332485</v>
      </c>
      <c r="K23" s="301" t="n">
        <v>2909.01248</v>
      </c>
      <c r="L23" s="295" t="n">
        <v>22.39819613929609</v>
      </c>
      <c r="M23" s="300" t="n">
        <v>-0.7828708453938017</v>
      </c>
      <c r="N23" s="297" t="n">
        <v>35.46055558345353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128.86</v>
      </c>
      <c r="F24" s="300" t="n">
        <v>-0.09451859999999999</v>
      </c>
      <c r="G24" s="290" t="n">
        <v>15.32967424</v>
      </c>
      <c r="H24" s="289" t="n">
        <v>0.01</v>
      </c>
      <c r="I24" s="291" t="n">
        <v>0.58392</v>
      </c>
      <c r="J24" s="292" t="n">
        <v>37.678364</v>
      </c>
      <c r="K24" s="299" t="n">
        <v>921.182272</v>
      </c>
      <c r="L24" s="290" t="n">
        <v>1.873040142338794</v>
      </c>
      <c r="M24" s="300" t="n">
        <v>-0.8778160505556317</v>
      </c>
      <c r="N24" s="292" t="n">
        <v>16.22978408666119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187.74</v>
      </c>
      <c r="F25" s="289" t="n">
        <v>0.6897404</v>
      </c>
      <c r="G25" s="295" t="n">
        <v>51.57251072</v>
      </c>
      <c r="H25" s="300" t="n">
        <v>-0.028</v>
      </c>
      <c r="I25" s="296" t="n">
        <v>0</v>
      </c>
      <c r="J25" s="297" t="n">
        <v>16.570168</v>
      </c>
      <c r="K25" s="298" t="inlineStr">
        <is>
          <t>—</t>
        </is>
      </c>
      <c r="L25" s="295" t="n">
        <v>15.64531086684653</v>
      </c>
      <c r="M25" s="300" t="n">
        <v>-0.6966346868045883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182.3</v>
      </c>
      <c r="F26" s="289" t="n">
        <v>0.13893831</v>
      </c>
      <c r="G26" s="290" t="n">
        <v>68.848099328</v>
      </c>
      <c r="H26" s="289" t="n">
        <v>0.299</v>
      </c>
      <c r="I26" s="291" t="n">
        <v>0.56994</v>
      </c>
      <c r="J26" s="292" t="n">
        <v>89.36275000000001</v>
      </c>
      <c r="K26" s="299" t="n">
        <v>3768.482048</v>
      </c>
      <c r="L26" s="290" t="n">
        <v>3.811699252091184</v>
      </c>
      <c r="M26" s="300" t="n">
        <v>-0.944636100498115</v>
      </c>
      <c r="N26" s="292" t="n">
        <v>17.94703200669194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21.195</v>
      </c>
      <c r="F28" s="289" t="n">
        <v>0.13976789</v>
      </c>
      <c r="G28" s="290" t="n">
        <v>22.617790464</v>
      </c>
      <c r="H28" s="289" t="n">
        <v>0.101</v>
      </c>
      <c r="I28" s="291" t="n">
        <v>0</v>
      </c>
      <c r="J28" s="292" t="n">
        <v>12.394736</v>
      </c>
      <c r="K28" s="293" t="inlineStr">
        <is>
          <t>—</t>
        </is>
      </c>
      <c r="L28" s="290" t="n">
        <v>8.859944000175178</v>
      </c>
      <c r="M28" s="300" t="n">
        <v>-0.6082754407740552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162.715</v>
      </c>
      <c r="F29" s="300" t="n">
        <v>-0.09750277</v>
      </c>
      <c r="G29" s="295" t="n">
        <v>5.726411264</v>
      </c>
      <c r="H29" s="300" t="n">
        <v>-0.005</v>
      </c>
      <c r="I29" s="296" t="n">
        <v>0.61662996</v>
      </c>
      <c r="J29" s="297" t="n">
        <v>19.233452</v>
      </c>
      <c r="K29" s="301" t="n">
        <v>-457.790016</v>
      </c>
      <c r="L29" s="295" t="n">
        <v>1.556915307514464</v>
      </c>
      <c r="M29" s="300" t="n">
        <v>-0.7281167496120543</v>
      </c>
      <c r="N29" s="297" t="n">
        <v>-12.50881639818244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51.905</v>
      </c>
      <c r="F30" s="300" t="n">
        <v>-0.36608577</v>
      </c>
      <c r="G30" s="290" t="n">
        <v>8.932604928</v>
      </c>
      <c r="H30" s="300" t="n">
        <v>-0.119</v>
      </c>
      <c r="I30" s="291" t="n">
        <v>0.6819899699999999</v>
      </c>
      <c r="J30" s="292" t="n">
        <v>-64.080246</v>
      </c>
      <c r="K30" s="299" t="n">
        <v>1344.973952</v>
      </c>
      <c r="L30" s="290" t="n">
        <v>2.069548274710092</v>
      </c>
      <c r="M30" s="300" t="n">
        <v>-0.7683152572635426</v>
      </c>
      <c r="N30" s="292" t="n">
        <v>6.641470891984234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215.55</v>
      </c>
      <c r="F31" s="289" t="n">
        <v>0.5516007000000001</v>
      </c>
      <c r="G31" s="295" t="n">
        <v>31.848374272</v>
      </c>
      <c r="H31" s="289" t="n">
        <v>0.034</v>
      </c>
      <c r="I31" s="296" t="n">
        <v>0.78322</v>
      </c>
      <c r="J31" s="297" t="n">
        <v>38.28597</v>
      </c>
      <c r="K31" s="301" t="n">
        <v>1266.98752</v>
      </c>
      <c r="L31" s="295" t="n">
        <v>11.54148521858589</v>
      </c>
      <c r="M31" s="300" t="n">
        <v>-0.6376114799450605</v>
      </c>
      <c r="N31" s="297" t="n">
        <v>25.13708601399642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582.6900000000001</v>
      </c>
      <c r="F32" s="300" t="n">
        <v>-0.0043252707</v>
      </c>
      <c r="G32" s="290" t="n">
        <v>510.44220928</v>
      </c>
      <c r="H32" s="289" t="n">
        <v>0.141</v>
      </c>
      <c r="I32" s="291" t="n">
        <v>1</v>
      </c>
      <c r="J32" s="292" t="n">
        <v>32.104134</v>
      </c>
      <c r="K32" s="299" t="n">
        <v>16961.250304</v>
      </c>
      <c r="L32" s="290" t="n">
        <v>9.13409439764445</v>
      </c>
      <c r="M32" s="300" t="n">
        <v>-0.9821055268714387</v>
      </c>
      <c r="N32" s="292" t="n">
        <v>29.86973460617294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29.295</v>
      </c>
      <c r="F33" s="289" t="n">
        <v>0.111193776</v>
      </c>
      <c r="G33" s="295" t="n">
        <v>24.95727616</v>
      </c>
      <c r="H33" s="289" t="n">
        <v>0.034</v>
      </c>
      <c r="I33" s="296" t="n">
        <v>0</v>
      </c>
      <c r="J33" s="297" t="n">
        <v>11.908536</v>
      </c>
      <c r="K33" s="298" t="inlineStr">
        <is>
          <t>—</t>
        </is>
      </c>
      <c r="L33" s="295" t="n">
        <v>10.38517682642384</v>
      </c>
      <c r="M33" s="300" t="n">
        <v>-0.5838818002475539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562.02</v>
      </c>
      <c r="F34" s="289" t="n">
        <v>0.030203462</v>
      </c>
      <c r="G34" s="290" t="n">
        <v>40.858853376</v>
      </c>
      <c r="H34" s="289" t="n">
        <v>0.122</v>
      </c>
      <c r="I34" s="291" t="n">
        <v>0.82975</v>
      </c>
      <c r="J34" s="292" t="n">
        <v>30.67795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34.19992595332582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370.205</v>
      </c>
      <c r="F35" s="289" t="n">
        <v>0.24175155</v>
      </c>
      <c r="G35" s="295" t="n">
        <v>1761.494040576</v>
      </c>
      <c r="H35" s="289" t="n">
        <v>0.479</v>
      </c>
      <c r="I35" s="296" t="n">
        <v>0.76284</v>
      </c>
      <c r="J35" s="297" t="n">
        <v>61.708332</v>
      </c>
      <c r="K35" s="301" t="n">
        <v>27212.249088</v>
      </c>
      <c r="L35" s="295" t="n">
        <v>293.7495011398098</v>
      </c>
      <c r="M35" s="300" t="n">
        <v>-0.8332384360245947</v>
      </c>
      <c r="N35" s="297" t="n">
        <v>64.72379300604284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237.31</v>
      </c>
      <c r="F36" s="289" t="n">
        <v>0.16653681</v>
      </c>
      <c r="G36" s="290" t="n">
        <v>94.673321984</v>
      </c>
      <c r="H36" s="289" t="n">
        <v>0.236</v>
      </c>
      <c r="I36" s="291" t="n">
        <v>0</v>
      </c>
      <c r="J36" s="292" t="n">
        <v>13.067731</v>
      </c>
      <c r="K36" s="293" t="inlineStr">
        <is>
          <t>—</t>
        </is>
      </c>
      <c r="L36" s="290" t="n">
        <v>36.83759701420279</v>
      </c>
      <c r="M36" s="300" t="n">
        <v>-0.6108978089896494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187.72</v>
      </c>
      <c r="F37" s="300" t="n">
        <v>-0.0610891</v>
      </c>
      <c r="G37" s="295" t="n">
        <v>19.914860544</v>
      </c>
      <c r="H37" s="289" t="n">
        <v>0.023</v>
      </c>
      <c r="I37" s="296" t="n">
        <v>0.742</v>
      </c>
      <c r="J37" s="297" t="n">
        <v>20.272139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26.48054113080968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253.42</v>
      </c>
      <c r="F38" s="289" t="n">
        <v>0.30579054</v>
      </c>
      <c r="G38" s="290" t="n">
        <v>231.43522304</v>
      </c>
      <c r="H38" s="289" t="n">
        <v>0.228</v>
      </c>
      <c r="I38" s="291" t="n">
        <v>0.58325</v>
      </c>
      <c r="J38" s="292" t="n">
        <v>38.572296</v>
      </c>
      <c r="K38" s="299" t="n">
        <v>3545.250048</v>
      </c>
      <c r="L38" s="290" t="n">
        <v>41.24746829826025</v>
      </c>
      <c r="M38" s="300" t="n">
        <v>-0.8217753211613287</v>
      </c>
      <c r="N38" s="292" t="n">
        <v>65.28036822584086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66.84999999999999</v>
      </c>
      <c r="F39" s="300" t="n">
        <v>-0.060911596</v>
      </c>
      <c r="G39" s="295" t="n">
        <v>12.091655168</v>
      </c>
      <c r="H39" s="289" t="n">
        <v>0.037</v>
      </c>
      <c r="I39" s="296" t="n">
        <v>0.56452</v>
      </c>
      <c r="J39" s="297" t="n">
        <v>35.94086</v>
      </c>
      <c r="K39" s="301" t="n">
        <v>880.6368639999999</v>
      </c>
      <c r="L39" s="295" t="n">
        <v>1.338933593767654</v>
      </c>
      <c r="M39" s="300" t="n">
        <v>-0.8892679641319016</v>
      </c>
      <c r="N39" s="297" t="n">
        <v>12.12006384801988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441.295</v>
      </c>
      <c r="F40" s="300" t="n">
        <v>-0.14631444</v>
      </c>
      <c r="G40" s="290" t="n">
        <v>130.093768704</v>
      </c>
      <c r="H40" s="289" t="n">
        <v>0.104</v>
      </c>
      <c r="I40" s="291" t="n">
        <v>0.70903</v>
      </c>
      <c r="J40" s="292" t="n">
        <v>26.8591</v>
      </c>
      <c r="K40" s="299" t="n">
        <v>5448.249856</v>
      </c>
      <c r="L40" s="290" t="n">
        <v>23.8412244695625</v>
      </c>
      <c r="M40" s="300" t="n">
        <v>-0.8167381519724591</v>
      </c>
      <c r="N40" s="292" t="n">
        <v>23.87808368530153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217.48</v>
      </c>
      <c r="F41" s="289" t="n">
        <v>0.29277432</v>
      </c>
      <c r="G41" s="295" t="n">
        <v>5251.489333248</v>
      </c>
      <c r="H41" s="289" t="n">
        <v>1.059</v>
      </c>
      <c r="I41" s="296" t="n">
        <v>0.74674004</v>
      </c>
      <c r="J41" s="297" t="n">
        <v>27.459595</v>
      </c>
      <c r="K41" s="301" t="n">
        <v>41809.874944</v>
      </c>
      <c r="L41" s="295" t="n">
        <v>472.9761957825635</v>
      </c>
      <c r="M41" s="300" t="n">
        <v>-0.90993484595159</v>
      </c>
      <c r="N41" s="297" t="n">
        <v>125.6040484941375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36.68</v>
      </c>
      <c r="F42" s="300" t="n">
        <v>-0.038261294</v>
      </c>
      <c r="G42" s="290" t="n">
        <v>13.474919424</v>
      </c>
      <c r="H42" s="300" t="n">
        <v>-0.001</v>
      </c>
      <c r="I42" s="291" t="n">
        <v>0.66581</v>
      </c>
      <c r="J42" s="292" t="n">
        <v>23.215189</v>
      </c>
      <c r="K42" s="299" t="n">
        <v>779.827776</v>
      </c>
      <c r="L42" s="290" t="n">
        <v>1.944898870611681</v>
      </c>
      <c r="M42" s="300" t="n">
        <v>-0.8556652689775905</v>
      </c>
      <c r="N42" s="292" t="n">
        <v>15.1109924852946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259.67</v>
      </c>
      <c r="F43" s="289" t="n">
        <v>0.2099849</v>
      </c>
      <c r="G43" s="295" t="n">
        <v>458.867376128</v>
      </c>
      <c r="H43" s="289" t="n">
        <v>0.102</v>
      </c>
      <c r="I43" s="296" t="n">
        <v>0.72792</v>
      </c>
      <c r="J43" s="297" t="n">
        <v>73.35311</v>
      </c>
      <c r="K43" s="301" t="n">
        <v>16870.250496</v>
      </c>
      <c r="L43" s="295" t="n">
        <v>207.4101429224325</v>
      </c>
      <c r="M43" s="300" t="n">
        <v>-0.5479954476768558</v>
      </c>
      <c r="N43" s="297" t="n">
        <v>27.19979442538504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69.79000000000001</v>
      </c>
      <c r="F44" s="289" t="n">
        <v>0.02011025</v>
      </c>
      <c r="G44" s="290" t="n">
        <v>116.531429376</v>
      </c>
      <c r="H44" s="289" t="n">
        <v>0.012</v>
      </c>
      <c r="I44" s="291" t="n">
        <v>0.8717</v>
      </c>
      <c r="J44" s="292" t="n">
        <v>14.692632</v>
      </c>
      <c r="K44" s="299" t="n">
        <v>9035.249664000001</v>
      </c>
      <c r="L44" s="290" t="n">
        <v>57.0260338470684</v>
      </c>
      <c r="M44" s="300" t="n">
        <v>-0.5106381672958945</v>
      </c>
      <c r="N44" s="292" t="n">
        <v>12.89742208893764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324.86</v>
      </c>
      <c r="F45" s="300" t="n">
        <v>-0.0030496716</v>
      </c>
      <c r="G45" s="295" t="n">
        <v>219.408154624</v>
      </c>
      <c r="H45" s="289" t="n">
        <v>0.128</v>
      </c>
      <c r="I45" s="296" t="n">
        <v>0.62338</v>
      </c>
      <c r="J45" s="297" t="n">
        <v>19.714806</v>
      </c>
      <c r="K45" s="298" t="inlineStr">
        <is>
          <t>—</t>
        </is>
      </c>
      <c r="L45" s="295" t="n">
        <v>56.33053920967645</v>
      </c>
      <c r="M45" s="300" t="n">
        <v>-0.7432614147536578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182.2</v>
      </c>
      <c r="F46" s="289" t="n">
        <v>0.42991447</v>
      </c>
      <c r="G46" s="290" t="n">
        <v>33.33451776</v>
      </c>
      <c r="H46" s="289" t="n">
        <v>0.364</v>
      </c>
      <c r="I46" s="291" t="n">
        <v>0</v>
      </c>
      <c r="J46" s="292" t="n">
        <v>15.66638</v>
      </c>
      <c r="K46" s="293" t="inlineStr">
        <is>
          <t>—</t>
        </is>
      </c>
      <c r="L46" s="290" t="n">
        <v>11.45233678327127</v>
      </c>
      <c r="M46" s="300" t="n">
        <v>-0.6564421040758661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149.295</v>
      </c>
      <c r="F47" s="289" t="n">
        <v>0.29837632</v>
      </c>
      <c r="G47" s="295" t="n">
        <v>185.119113216</v>
      </c>
      <c r="H47" s="289" t="n">
        <v>0.102</v>
      </c>
      <c r="I47" s="296" t="n">
        <v>0.79603994</v>
      </c>
      <c r="J47" s="297" t="n">
        <v>15.098514</v>
      </c>
      <c r="K47" s="301" t="n">
        <v>9768.875008000001</v>
      </c>
      <c r="L47" s="295" t="n">
        <v>120.8682600961108</v>
      </c>
      <c r="M47" s="300" t="n">
        <v>-0.3470784404899358</v>
      </c>
      <c r="N47" s="297" t="n">
        <v>18.94988979940125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285.81</v>
      </c>
      <c r="F48" s="300" t="n">
        <v>-0.15288025</v>
      </c>
      <c r="G48" s="290" t="n">
        <v>113.609474048</v>
      </c>
      <c r="H48" s="289" t="n">
        <v>0.127</v>
      </c>
      <c r="I48" s="291" t="n">
        <v>0.8940399999999999</v>
      </c>
      <c r="J48" s="292" t="n">
        <v>16.341337</v>
      </c>
      <c r="K48" s="299" t="n">
        <v>9218.374656</v>
      </c>
      <c r="L48" s="290" t="n">
        <v>108.4985086550739</v>
      </c>
      <c r="M48" s="300" t="n">
        <v>-0.044987140691864</v>
      </c>
      <c r="N48" s="292" t="n">
        <v>12.32424144597492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436.51</v>
      </c>
      <c r="F49" s="289" t="n">
        <v>0.4982574</v>
      </c>
      <c r="G49" s="295" t="n">
        <v>235.99128576</v>
      </c>
      <c r="H49" s="289" t="n">
        <v>0.095</v>
      </c>
      <c r="I49" s="296" t="n">
        <v>0.71891</v>
      </c>
      <c r="J49" s="297" t="n">
        <v>27.129272</v>
      </c>
      <c r="K49" s="301" t="n">
        <v>8645.624832</v>
      </c>
      <c r="L49" s="295" t="n">
        <v>110.0825935782806</v>
      </c>
      <c r="M49" s="300" t="n">
        <v>-0.53353110805018</v>
      </c>
      <c r="N49" s="297" t="n">
        <v>27.29603482550814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175.62</v>
      </c>
      <c r="F50" s="300" t="n">
        <v>-0.123647094</v>
      </c>
      <c r="G50" s="290" t="n">
        <v>81.831903232</v>
      </c>
      <c r="H50" s="289" t="n">
        <v>0.047</v>
      </c>
      <c r="I50" s="291" t="n">
        <v>0.73774004</v>
      </c>
      <c r="J50" s="292" t="n">
        <v>24.123625</v>
      </c>
      <c r="K50" s="299" t="n">
        <v>2920.012544</v>
      </c>
      <c r="L50" s="290" t="n">
        <v>5.455646626003199</v>
      </c>
      <c r="M50" s="300" t="n">
        <v>-0.9333310553643607</v>
      </c>
      <c r="N50" s="292" t="n">
        <v>28.02450414054112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159.39</v>
      </c>
      <c r="F51" s="300" t="n">
        <v>-0.08218628</v>
      </c>
      <c r="G51" s="295" t="n">
        <v>89.48066713599999</v>
      </c>
      <c r="H51" s="289" t="n">
        <v>0.048</v>
      </c>
      <c r="I51" s="296" t="n">
        <v>1</v>
      </c>
      <c r="J51" s="297" t="n">
        <v>22.480959</v>
      </c>
      <c r="K51" s="301" t="n">
        <v>3633.625088</v>
      </c>
      <c r="L51" s="295" t="n">
        <v>21.8638006634464</v>
      </c>
      <c r="M51" s="300" t="n">
        <v>-0.7556589444039793</v>
      </c>
      <c r="N51" s="297" t="n">
        <v>24.62572915913607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547.85</v>
      </c>
      <c r="F52" s="289" t="n">
        <v>0.35790527</v>
      </c>
      <c r="G52" s="290" t="n">
        <v>138.858561536</v>
      </c>
      <c r="H52" s="289" t="n">
        <v>0.125</v>
      </c>
      <c r="I52" s="291" t="n">
        <v>0.54957</v>
      </c>
      <c r="J52" s="292" t="n">
        <v>31.944605</v>
      </c>
      <c r="K52" s="299" t="n">
        <v>2627.887616</v>
      </c>
      <c r="L52" s="290" t="n">
        <v>31.71394134474395</v>
      </c>
      <c r="M52" s="300" t="n">
        <v>-0.7716097517219209</v>
      </c>
      <c r="N52" s="292" t="n">
        <v>52.84037504798684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231.75</v>
      </c>
      <c r="F53" s="289" t="n">
        <v>0.17569602</v>
      </c>
      <c r="G53" s="295" t="n">
        <v>33.4684672</v>
      </c>
      <c r="H53" s="289" t="n">
        <v>0.062</v>
      </c>
      <c r="I53" s="296" t="n">
        <v>0</v>
      </c>
      <c r="J53" s="297" t="n">
        <v>12.274895</v>
      </c>
      <c r="K53" s="298" t="inlineStr">
        <is>
          <t>—</t>
        </is>
      </c>
      <c r="L53" s="295" t="n">
        <v>13.62863602870963</v>
      </c>
      <c r="M53" s="300" t="n">
        <v>-0.592791747908024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354.48</v>
      </c>
      <c r="F54" s="289" t="n">
        <v>0.4583602</v>
      </c>
      <c r="G54" s="290" t="n">
        <v>171.768774656</v>
      </c>
      <c r="H54" s="289" t="n">
        <v>0.396</v>
      </c>
      <c r="I54" s="291" t="n">
        <v>0.6580000499999999</v>
      </c>
      <c r="J54" s="292" t="n">
        <v>42.04982</v>
      </c>
      <c r="K54" s="299" t="n">
        <v>4147.339008</v>
      </c>
      <c r="L54" s="290" t="n">
        <v>44.32293628533363</v>
      </c>
      <c r="M54" s="300" t="n">
        <v>-0.741961620357956</v>
      </c>
      <c r="N54" s="292" t="n">
        <v>41.41662056124832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496.76</v>
      </c>
      <c r="F55" s="289" t="n">
        <v>0.012316942</v>
      </c>
      <c r="G55" s="295" t="n">
        <v>86.02939392</v>
      </c>
      <c r="H55" s="289" t="n">
        <v>0.151</v>
      </c>
      <c r="I55" s="296" t="n">
        <v>0.74974996</v>
      </c>
      <c r="J55" s="297" t="n">
        <v>31.560356</v>
      </c>
      <c r="K55" s="301" t="n">
        <v>2579.124992</v>
      </c>
      <c r="L55" s="295" t="n">
        <v>4.96848406656474</v>
      </c>
      <c r="M55" s="300" t="n">
        <v>-0.942246668956136</v>
      </c>
      <c r="N55" s="297" t="n">
        <v>33.35603581784066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160.705</v>
      </c>
      <c r="F56" s="289" t="n">
        <v>1.22189</v>
      </c>
      <c r="G56" s="290" t="n">
        <v>117.911453696</v>
      </c>
      <c r="H56" s="289" t="n">
        <v>0.256</v>
      </c>
      <c r="I56" s="291" t="n">
        <v>0.80204004</v>
      </c>
      <c r="J56" s="292" t="n">
        <v>56.58627</v>
      </c>
      <c r="K56" s="299" t="n">
        <v>2265.587456</v>
      </c>
      <c r="L56" s="290" t="n">
        <v>29.60320383699095</v>
      </c>
      <c r="M56" s="300" t="n">
        <v>-0.7489369954396958</v>
      </c>
      <c r="N56" s="292" t="n">
        <v>52.04453807029068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16.45</v>
      </c>
      <c r="F58" s="300" t="n">
        <v>-0.055995464</v>
      </c>
      <c r="G58" s="290" t="n">
        <v>33.225721856</v>
      </c>
      <c r="H58" s="289" t="n">
        <v>0.476</v>
      </c>
      <c r="I58" s="291" t="n">
        <v>0</v>
      </c>
      <c r="J58" s="292" t="n">
        <v>12.650001</v>
      </c>
      <c r="K58" s="293" t="inlineStr">
        <is>
          <t>—</t>
        </is>
      </c>
      <c r="L58" s="290" t="n">
        <v>13.2362143966922</v>
      </c>
      <c r="M58" s="300" t="n">
        <v>-0.6016274844514184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141.0625</v>
      </c>
      <c r="F59" s="300" t="n">
        <v>-0.33812696</v>
      </c>
      <c r="G59" s="295" t="n">
        <v>406.326444032</v>
      </c>
      <c r="H59" s="289" t="n">
        <v>0.206</v>
      </c>
      <c r="I59" s="296" t="n">
        <v>0.65822</v>
      </c>
      <c r="J59" s="297" t="n">
        <v>24.195969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-16.5599127477236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188.43</v>
      </c>
      <c r="F60" s="289" t="n">
        <v>0.118876934</v>
      </c>
      <c r="G60" s="290" t="n">
        <v>293.689491456</v>
      </c>
      <c r="H60" s="289" t="n">
        <v>0.104</v>
      </c>
      <c r="I60" s="291" t="n">
        <v>0.6748100500000001</v>
      </c>
      <c r="J60" s="292" t="n">
        <v>25.847736</v>
      </c>
      <c r="K60" s="299" t="n">
        <v>9714.374656</v>
      </c>
      <c r="L60" s="290" t="n">
        <v>100.174291402595</v>
      </c>
      <c r="M60" s="300" t="n">
        <v>-0.6589108758846997</v>
      </c>
      <c r="N60" s="292" t="n">
        <v>30.23246896591282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116.64</v>
      </c>
      <c r="F61" s="289" t="n">
        <v>0.09487009</v>
      </c>
      <c r="G61" s="295" t="n">
        <v>40.240799744</v>
      </c>
      <c r="H61" s="289" t="n">
        <v>0.141</v>
      </c>
      <c r="I61" s="296" t="n">
        <v>0.29015</v>
      </c>
      <c r="J61" s="297" t="n">
        <v>10.574797</v>
      </c>
      <c r="K61" s="301" t="n">
        <v>7527.750144</v>
      </c>
      <c r="L61" s="295" t="n">
        <v>28.83347987644852</v>
      </c>
      <c r="M61" s="300" t="n">
        <v>-0.2834764701527169</v>
      </c>
      <c r="N61" s="297" t="n">
        <v>5.345660951841496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501.05</v>
      </c>
      <c r="F62" s="289" t="n">
        <v>0.0042960644</v>
      </c>
      <c r="G62" s="290" t="n">
        <v>3720.569683968</v>
      </c>
      <c r="H62" s="289" t="n">
        <v>0.177</v>
      </c>
      <c r="I62" s="291" t="n">
        <v>0.67944</v>
      </c>
      <c r="J62" s="292" t="n">
        <v>27.898108</v>
      </c>
      <c r="K62" s="299" t="n">
        <v>16545.50016</v>
      </c>
      <c r="L62" s="290" t="n">
        <v>248.7058625505512</v>
      </c>
      <c r="M62" s="300" t="n">
        <v>-0.9331538222164663</v>
      </c>
      <c r="N62" s="292" t="n">
        <v>224.8689693443241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196.05</v>
      </c>
      <c r="F63" s="300" t="n">
        <v>-0.09595770000000001</v>
      </c>
      <c r="G63" s="295" t="n">
        <v>147.308150784</v>
      </c>
      <c r="H63" s="289" t="n">
        <v>0.081</v>
      </c>
      <c r="I63" s="296" t="n">
        <v>0.87227994</v>
      </c>
      <c r="J63" s="297" t="n">
        <v>21.759157</v>
      </c>
      <c r="K63" s="301" t="n">
        <v>7725.8752</v>
      </c>
      <c r="L63" s="295" t="n">
        <v>64.58558907299631</v>
      </c>
      <c r="M63" s="300" t="n">
        <v>-0.5615613343235903</v>
      </c>
      <c r="N63" s="297" t="n">
        <v>19.06685562627261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344.09</v>
      </c>
      <c r="F64" s="300" t="n">
        <v>-0.45724255</v>
      </c>
      <c r="G64" s="290" t="n">
        <v>94.12134502399999</v>
      </c>
      <c r="H64" s="289" t="n">
        <v>0.137</v>
      </c>
      <c r="I64" s="291" t="n">
        <v>0.80982</v>
      </c>
      <c r="J64" s="292" t="n">
        <v>20.904617</v>
      </c>
      <c r="K64" s="299" t="n">
        <v>6438.624768</v>
      </c>
      <c r="L64" s="290" t="n">
        <v>81.11783394464207</v>
      </c>
      <c r="M64" s="300" t="n">
        <v>-0.138156876912906</v>
      </c>
      <c r="N64" s="292" t="n">
        <v>14.61823754628218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240.13</v>
      </c>
      <c r="F65" s="289" t="n">
        <v>0.40837014</v>
      </c>
      <c r="G65" s="295" t="n">
        <v>173.030965248</v>
      </c>
      <c r="H65" s="289" t="n">
        <v>0.391</v>
      </c>
      <c r="I65" s="296" t="n">
        <v>0.39560002</v>
      </c>
      <c r="J65" s="297" t="n">
        <v>108.166664</v>
      </c>
      <c r="K65" s="301" t="n">
        <v>2756.164352</v>
      </c>
      <c r="L65" s="295" t="n">
        <v>6.606165285959406</v>
      </c>
      <c r="M65" s="300" t="n">
        <v>-0.961820907162536</v>
      </c>
      <c r="N65" s="297" t="n">
        <v>62.77962229497336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124.46</v>
      </c>
      <c r="F66" s="289" t="n">
        <v>0.43312395</v>
      </c>
      <c r="G66" s="290" t="n">
        <v>25.227761664</v>
      </c>
      <c r="H66" s="289" t="n">
        <v>0.377</v>
      </c>
      <c r="I66" s="291" t="n">
        <v>0.55659</v>
      </c>
      <c r="J66" s="292" t="n">
        <v>15.854777</v>
      </c>
      <c r="K66" s="299" t="n">
        <v>1180.664576</v>
      </c>
      <c r="L66" s="290" t="n">
        <v>15.87119960977452</v>
      </c>
      <c r="M66" s="300" t="n">
        <v>-0.3708835598989065</v>
      </c>
      <c r="N66" s="292" t="n">
        <v>21.36742473686277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171.85</v>
      </c>
      <c r="F67" s="289" t="n">
        <v>0.23379779</v>
      </c>
      <c r="G67" s="295" t="n">
        <v>13.206578176</v>
      </c>
      <c r="H67" s="289" t="n">
        <v>0.08</v>
      </c>
      <c r="I67" s="296" t="n">
        <v>0.33905998</v>
      </c>
      <c r="J67" s="297" t="n">
        <v>11.426197</v>
      </c>
      <c r="K67" s="301" t="n">
        <v>1163.50336</v>
      </c>
      <c r="L67" s="295" t="n">
        <v>11.497887742439</v>
      </c>
      <c r="M67" s="300" t="n">
        <v>-0.129381767993935</v>
      </c>
      <c r="N67" s="297" t="n">
        <v>11.35069989565823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109.67</v>
      </c>
      <c r="F68" s="289" t="n">
        <v>0.62964606</v>
      </c>
      <c r="G68" s="290" t="n">
        <v>432.257138688</v>
      </c>
      <c r="H68" s="289" t="n">
        <v>0.176</v>
      </c>
      <c r="I68" s="291" t="n">
        <v>0.64564</v>
      </c>
      <c r="J68" s="292" t="n">
        <v>32.933933</v>
      </c>
      <c r="K68" s="299" t="n">
        <v>11568</v>
      </c>
      <c r="L68" s="290" t="n">
        <v>136.3938367705323</v>
      </c>
      <c r="M68" s="300" t="n">
        <v>-0.6844613435777626</v>
      </c>
      <c r="N68" s="292" t="n">
        <v>37.36662687677645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166.8175</v>
      </c>
      <c r="F69" s="289" t="n">
        <v>0.07368684</v>
      </c>
      <c r="G69" s="295" t="n">
        <v>178.171183104</v>
      </c>
      <c r="H69" s="300" t="n">
        <v>-0.04</v>
      </c>
      <c r="I69" s="296" t="n">
        <v>0.54226</v>
      </c>
      <c r="J69" s="297" t="n">
        <v>19.064857</v>
      </c>
      <c r="K69" s="301" t="n">
        <v>10241.000448</v>
      </c>
      <c r="L69" s="295" t="n">
        <v>49.98333561457887</v>
      </c>
      <c r="M69" s="300" t="n">
        <v>-0.7194645354888665</v>
      </c>
      <c r="N69" s="297" t="n">
        <v>17.39782955725953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218.055</v>
      </c>
      <c r="F70" s="300" t="n">
        <v>-0.08819258000000001</v>
      </c>
      <c r="G70" s="290" t="n">
        <v>40.772018176</v>
      </c>
      <c r="H70" s="289" t="n">
        <v>0.02</v>
      </c>
      <c r="I70" s="291" t="n">
        <v>0.57126</v>
      </c>
      <c r="J70" s="292" t="n">
        <v>21.168291</v>
      </c>
      <c r="K70" s="299" t="n">
        <v>1256.137472</v>
      </c>
      <c r="L70" s="290" t="n">
        <v>10.22949144067861</v>
      </c>
      <c r="M70" s="300" t="n">
        <v>-0.7491050995680147</v>
      </c>
      <c r="N70" s="292" t="n">
        <v>32.45824713233696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125.485</v>
      </c>
      <c r="F71" s="300" t="n">
        <v>-0.06340098399999999</v>
      </c>
      <c r="G71" s="295" t="n">
        <v>44.63286272</v>
      </c>
      <c r="H71" s="289" t="n">
        <v>0.125</v>
      </c>
      <c r="I71" s="296" t="n">
        <v>0.67197996</v>
      </c>
      <c r="J71" s="297" t="n">
        <v>25.661554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71.70999999999999</v>
      </c>
      <c r="F72" s="289" t="n">
        <v>0.1548742</v>
      </c>
      <c r="G72" s="290" t="n">
        <v>38.939152384</v>
      </c>
      <c r="H72" s="289" t="n">
        <v>0.38</v>
      </c>
      <c r="I72" s="291" t="n">
        <v>0.60194</v>
      </c>
      <c r="J72" s="292" t="n">
        <v>105.45588</v>
      </c>
      <c r="K72" s="299" t="n">
        <v>1364.762496</v>
      </c>
      <c r="L72" s="290" t="n">
        <v>14.25517118104004</v>
      </c>
      <c r="M72" s="300" t="n">
        <v>-0.6339116208678067</v>
      </c>
      <c r="N72" s="292" t="n">
        <v>28.53181659500262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194.3825</v>
      </c>
      <c r="F73" s="300" t="n">
        <v>-0.26875472</v>
      </c>
      <c r="G73" s="295" t="n">
        <v>25.300051968</v>
      </c>
      <c r="H73" s="289" t="n">
        <v>0.044</v>
      </c>
      <c r="I73" s="296" t="n">
        <v>0.70179003</v>
      </c>
      <c r="J73" s="297" t="n">
        <v>29.905</v>
      </c>
      <c r="K73" s="301" t="n">
        <v>1055.550016</v>
      </c>
      <c r="L73" s="295" t="n">
        <v>6.87941984169682</v>
      </c>
      <c r="M73" s="300" t="n">
        <v>-0.7280867307941484</v>
      </c>
      <c r="N73" s="297" t="n">
        <v>23.96859515806213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312.365</v>
      </c>
      <c r="F74" s="300" t="n">
        <v>-0.0117557645</v>
      </c>
      <c r="G74" s="290" t="n">
        <v>86.02312704000001</v>
      </c>
      <c r="H74" s="289" t="n">
        <v>0.242</v>
      </c>
      <c r="I74" s="291" t="n">
        <v>0.85871005</v>
      </c>
      <c r="J74" s="292" t="n">
        <v>61.97718</v>
      </c>
      <c r="K74" s="299" t="n">
        <v>1609.676544</v>
      </c>
      <c r="L74" s="290" t="n">
        <v>20.09466534547617</v>
      </c>
      <c r="M74" s="300" t="n">
        <v>-0.7664039190747818</v>
      </c>
      <c r="N74" s="292" t="n">
        <v>53.4412548692764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66.751</v>
      </c>
      <c r="F75" s="289" t="n">
        <v>0.40919638</v>
      </c>
      <c r="G75" s="295" t="n">
        <v>136.353243136</v>
      </c>
      <c r="H75" s="289" t="n">
        <v>0.057</v>
      </c>
      <c r="I75" s="296" t="n">
        <v>0.71661</v>
      </c>
      <c r="J75" s="297" t="n">
        <v>14.702864</v>
      </c>
      <c r="K75" s="301" t="n">
        <v>8114.375168</v>
      </c>
      <c r="L75" s="295" t="n">
        <v>84.7684103350099</v>
      </c>
      <c r="M75" s="300" t="n">
        <v>-0.3783176081080734</v>
      </c>
      <c r="N75" s="297" t="n">
        <v>16.80391196852485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261.61</v>
      </c>
      <c r="F76" s="300" t="n">
        <v>-0.16537875</v>
      </c>
      <c r="G76" s="290" t="n">
        <v>185.1260928</v>
      </c>
      <c r="H76" s="289" t="n">
        <v>0.037</v>
      </c>
      <c r="I76" s="291" t="n">
        <v>0.57382</v>
      </c>
      <c r="J76" s="292" t="n">
        <v>21.234577</v>
      </c>
      <c r="K76" s="299" t="n">
        <v>6262.374912</v>
      </c>
      <c r="L76" s="290" t="n">
        <v>38.09575020886079</v>
      </c>
      <c r="M76" s="300" t="n">
        <v>-0.7942172838379011</v>
      </c>
      <c r="N76" s="292" t="n">
        <v>29.56164450808754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48.375</v>
      </c>
      <c r="F77" s="289" t="n">
        <v>0.5691209</v>
      </c>
      <c r="G77" s="295" t="n">
        <v>89.61347584000001</v>
      </c>
      <c r="H77" s="289" t="n">
        <v>0.101</v>
      </c>
      <c r="I77" s="296" t="n">
        <v>0.47070998</v>
      </c>
      <c r="J77" s="297" t="n">
        <v>28.125</v>
      </c>
      <c r="K77" s="301" t="n">
        <v>1953.250048</v>
      </c>
      <c r="L77" s="295" t="n">
        <v>17.04186331304648</v>
      </c>
      <c r="M77" s="300" t="n">
        <v>-0.8098292343500457</v>
      </c>
      <c r="N77" s="297" t="n">
        <v>45.8791613504033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368.01</v>
      </c>
      <c r="F78" s="300" t="n">
        <v>-0.19658047</v>
      </c>
      <c r="G78" s="290" t="n">
        <v>131.849904128</v>
      </c>
      <c r="H78" s="289" t="n">
        <v>0.185</v>
      </c>
      <c r="I78" s="291" t="n">
        <v>0.66679</v>
      </c>
      <c r="J78" s="292" t="n">
        <v>42.251434</v>
      </c>
      <c r="K78" s="299" t="n">
        <v>2615.2</v>
      </c>
      <c r="L78" s="290" t="n">
        <v>38.24114005930413</v>
      </c>
      <c r="M78" s="300" t="n">
        <v>-0.7099645971514731</v>
      </c>
      <c r="N78" s="292" t="n">
        <v>50.41675618093453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418.265</v>
      </c>
      <c r="F79" s="300" t="n">
        <v>-0.18179542</v>
      </c>
      <c r="G79" s="295" t="n">
        <v>41.36677376</v>
      </c>
      <c r="H79" s="289" t="n">
        <v>0.08500000000000001</v>
      </c>
      <c r="I79" s="296" t="n">
        <v>0.69525003</v>
      </c>
      <c r="J79" s="297" t="n">
        <v>17.42771</v>
      </c>
      <c r="K79" s="301" t="n">
        <v>2265.687552</v>
      </c>
      <c r="L79" s="295" t="n">
        <v>20.93172983578339</v>
      </c>
      <c r="M79" s="300" t="n">
        <v>-0.4939965597214757</v>
      </c>
      <c r="N79" s="297" t="n">
        <v>18.25793412118724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393.39</v>
      </c>
      <c r="F80" s="289" t="n">
        <v>0.32732368</v>
      </c>
      <c r="G80" s="290" t="n">
        <v>22.276569088</v>
      </c>
      <c r="H80" s="289" t="n">
        <v>0.109</v>
      </c>
      <c r="I80" s="291" t="n">
        <v>0.81865996</v>
      </c>
      <c r="J80" s="292" t="n">
        <v>31.370815</v>
      </c>
      <c r="K80" s="299" t="n">
        <v>717.135488</v>
      </c>
      <c r="L80" s="290" t="n">
        <v>8.522724356699449</v>
      </c>
      <c r="M80" s="300" t="n">
        <v>-0.6174130619920959</v>
      </c>
      <c r="N80" s="292" t="n">
        <v>31.06326140560485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143.82</v>
      </c>
      <c r="F81" s="300" t="n">
        <v>-0.18813503</v>
      </c>
      <c r="G81" s="295" t="n">
        <v>148.69004288</v>
      </c>
      <c r="H81" s="289" t="n">
        <v>0.24</v>
      </c>
      <c r="I81" s="296" t="n">
        <v>0.74768996</v>
      </c>
      <c r="J81" s="297" t="n">
        <v>89.887505</v>
      </c>
      <c r="K81" s="301" t="n">
        <v>5149.374976</v>
      </c>
      <c r="L81" s="295" t="n">
        <v>64.11999284013598</v>
      </c>
      <c r="M81" s="300" t="n">
        <v>-0.5687674063562959</v>
      </c>
      <c r="N81" s="297" t="n">
        <v>28.8753554621694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822.91</v>
      </c>
      <c r="F82" s="289" t="n">
        <v>0.3827306</v>
      </c>
      <c r="G82" s="290" t="n">
        <v>84.72268800000001</v>
      </c>
      <c r="H82" s="289" t="n">
        <v>0.167</v>
      </c>
      <c r="I82" s="291" t="n">
        <v>0.44458</v>
      </c>
      <c r="J82" s="292" t="n">
        <v>20.353945</v>
      </c>
      <c r="K82" s="299" t="n">
        <v>3065.299968</v>
      </c>
      <c r="L82" s="290" t="n">
        <v>38.67211632334682</v>
      </c>
      <c r="M82" s="300" t="n">
        <v>-0.5435447430168078</v>
      </c>
      <c r="N82" s="292" t="n">
        <v>27.15145089520322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154.5</v>
      </c>
      <c r="F83" s="289" t="n">
        <v>0.16498983</v>
      </c>
      <c r="G83" s="295" t="n">
        <v>10.975657984</v>
      </c>
      <c r="H83" s="289" t="n">
        <v>0.043</v>
      </c>
      <c r="I83" s="296" t="n">
        <v>0.70365</v>
      </c>
      <c r="J83" s="297" t="n">
        <v>26.77643</v>
      </c>
      <c r="K83" s="301" t="n">
        <v>584.361344</v>
      </c>
      <c r="L83" s="295" t="n">
        <v>5.925280145992961</v>
      </c>
      <c r="M83" s="300" t="n">
        <v>-0.4601435144361582</v>
      </c>
      <c r="N83" s="297" t="n">
        <v>18.78231208599589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67.56</v>
      </c>
      <c r="F84" s="300" t="n">
        <v>-0.0829342</v>
      </c>
      <c r="G84" s="290" t="n">
        <v>10.165941248</v>
      </c>
      <c r="H84" s="300" t="n">
        <v>-0.031</v>
      </c>
      <c r="I84" s="291" t="n">
        <v>0.40734002</v>
      </c>
      <c r="J84" s="292" t="n">
        <v>35.00518</v>
      </c>
      <c r="K84" s="299" t="n">
        <v>448.812512</v>
      </c>
      <c r="L84" s="290" t="n">
        <v>2.482158301966117</v>
      </c>
      <c r="M84" s="300" t="n">
        <v>-0.7558358600140007</v>
      </c>
      <c r="N84" s="292" t="n">
        <v>22.65075255281653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115.64</v>
      </c>
      <c r="F85" s="289" t="n">
        <v>0.09685671</v>
      </c>
      <c r="G85" s="295" t="n">
        <v>57.97533696</v>
      </c>
      <c r="H85" s="300" t="n">
        <v>-0.01</v>
      </c>
      <c r="I85" s="296" t="n">
        <v>0.50888</v>
      </c>
      <c r="J85" s="297" t="n">
        <v>12.474648</v>
      </c>
      <c r="K85" s="301" t="n">
        <v>5152.249856</v>
      </c>
      <c r="L85" s="295" t="n">
        <v>43.55167163011981</v>
      </c>
      <c r="M85" s="300" t="n">
        <v>-0.2487896765452486</v>
      </c>
      <c r="N85" s="297" t="n">
        <v>11.25243157864431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271.25</v>
      </c>
      <c r="F86" s="289" t="n">
        <v>0.49303603</v>
      </c>
      <c r="G86" s="290" t="n">
        <v>653.612679168</v>
      </c>
      <c r="H86" s="289" t="n">
        <v>0.066</v>
      </c>
      <c r="I86" s="291" t="n">
        <v>0.6814</v>
      </c>
      <c r="J86" s="292" t="n">
        <v>31.500582</v>
      </c>
      <c r="K86" s="299" t="n">
        <v>16885.12512</v>
      </c>
      <c r="L86" s="290" t="n">
        <v>182.5905833106414</v>
      </c>
      <c r="M86" s="300" t="n">
        <v>-0.720644061643563</v>
      </c>
      <c r="N86" s="292" t="n">
        <v>38.71366008783534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290.12</v>
      </c>
      <c r="F87" s="289" t="n">
        <v>2.1071835</v>
      </c>
      <c r="G87" s="295" t="n">
        <v>363.03323136</v>
      </c>
      <c r="H87" s="289" t="n">
        <v>0.3</v>
      </c>
      <c r="I87" s="296" t="n">
        <v>0.50469</v>
      </c>
      <c r="J87" s="297" t="n">
        <v>50.368053</v>
      </c>
      <c r="K87" s="301" t="n">
        <v>3090.48448</v>
      </c>
      <c r="L87" s="295" t="n">
        <v>39.30624526037913</v>
      </c>
      <c r="M87" s="300" t="n">
        <v>-0.8917282445104832</v>
      </c>
      <c r="N87" s="297" t="n">
        <v>117.4680704172312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96.69</v>
      </c>
      <c r="F88" s="289" t="n">
        <v>0.06353772000000001</v>
      </c>
      <c r="G88" s="290" t="n">
        <v>8.530149888</v>
      </c>
      <c r="H88" s="300" t="n">
        <v>-0.042</v>
      </c>
      <c r="I88" s="291" t="n">
        <v>0.48535</v>
      </c>
      <c r="J88" s="292" t="n">
        <v>22.433876</v>
      </c>
      <c r="K88" s="299" t="n">
        <v>476.142016</v>
      </c>
      <c r="L88" s="290" t="n">
        <v>2.955625994596339</v>
      </c>
      <c r="M88" s="300" t="n">
        <v>-0.6535083165708214</v>
      </c>
      <c r="N88" s="292" t="n">
        <v>17.91513751806772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325.34</v>
      </c>
      <c r="F89" s="289" t="n">
        <v>0.37928784</v>
      </c>
      <c r="G89" s="295" t="n">
        <v>4748.201689088</v>
      </c>
      <c r="H89" s="289" t="n">
        <v>0.164</v>
      </c>
      <c r="I89" s="296" t="n">
        <v>0.48653</v>
      </c>
      <c r="J89" s="297" t="n">
        <v>37.26793</v>
      </c>
      <c r="K89" s="301" t="n">
        <v>107721.875456</v>
      </c>
      <c r="L89" s="295" t="n">
        <v>1212.600866284285</v>
      </c>
      <c r="M89" s="300" t="n">
        <v>-0.7446189219234299</v>
      </c>
      <c r="N89" s="297" t="n">
        <v>44.07712454968716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135.11</v>
      </c>
      <c r="F90" s="289" t="n">
        <v>0.487247</v>
      </c>
      <c r="G90" s="290" t="n">
        <v>20.447295488</v>
      </c>
      <c r="H90" s="289" t="n">
        <v>0.176</v>
      </c>
      <c r="I90" s="291" t="n">
        <v>0.42486</v>
      </c>
      <c r="J90" s="292" t="n">
        <v>10.022998</v>
      </c>
      <c r="K90" s="299" t="n">
        <v>1276.749952</v>
      </c>
      <c r="L90" s="290" t="n">
        <v>16.35826549276725</v>
      </c>
      <c r="M90" s="300" t="n">
        <v>-0.1999790142237882</v>
      </c>
      <c r="N90" s="292" t="n">
        <v>16.01511299238334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44.98</v>
      </c>
      <c r="F91" s="289" t="n">
        <v>0.46545398</v>
      </c>
      <c r="G91" s="295" t="n">
        <v>88.11814912</v>
      </c>
      <c r="H91" s="289" t="n">
        <v>0.202</v>
      </c>
      <c r="I91" s="296" t="n">
        <v>0.55546004</v>
      </c>
      <c r="J91" s="297" t="n">
        <v>41.648148</v>
      </c>
      <c r="K91" s="301" t="n">
        <v>1681.231104</v>
      </c>
      <c r="L91" s="295" t="n">
        <v>21.64585226483921</v>
      </c>
      <c r="M91" s="300" t="n">
        <v>-0.7543542110109266</v>
      </c>
      <c r="N91" s="297" t="n">
        <v>52.41287062502503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105.35</v>
      </c>
      <c r="F92" s="289" t="n">
        <v>0.15207481</v>
      </c>
      <c r="G92" s="290" t="n">
        <v>46.88074752</v>
      </c>
      <c r="H92" s="289" t="n">
        <v>0.148</v>
      </c>
      <c r="I92" s="291" t="n">
        <v>0.72052</v>
      </c>
      <c r="J92" s="292" t="n">
        <v>22.13235</v>
      </c>
      <c r="K92" s="299" t="n">
        <v>1579.62496</v>
      </c>
      <c r="L92" s="290" t="n">
        <v>17.41838147475374</v>
      </c>
      <c r="M92" s="300" t="n">
        <v>-0.6284534185952815</v>
      </c>
      <c r="N92" s="292" t="n">
        <v>29.67840543618657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288.85</v>
      </c>
      <c r="F93" s="289" t="n">
        <v>0.35443044</v>
      </c>
      <c r="G93" s="295" t="n">
        <v>171.59872512</v>
      </c>
      <c r="H93" s="289" t="n">
        <v>0.115</v>
      </c>
      <c r="I93" s="296" t="n">
        <v>0.56285</v>
      </c>
      <c r="J93" s="297" t="n">
        <v>23.369741</v>
      </c>
      <c r="K93" s="301" t="n">
        <v>4720.75008</v>
      </c>
      <c r="L93" s="295" t="n">
        <v>43.22683123046433</v>
      </c>
      <c r="M93" s="300" t="n">
        <v>-0.7480935175932364</v>
      </c>
      <c r="N93" s="297" t="n">
        <v>36.34988183854461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169.91</v>
      </c>
      <c r="F94" s="289" t="n">
        <v>1.0730195</v>
      </c>
      <c r="G94" s="290" t="n">
        <v>221.995368448</v>
      </c>
      <c r="H94" s="289" t="n">
        <v>0.152</v>
      </c>
      <c r="I94" s="291" t="n">
        <v>0.6130100000000001</v>
      </c>
      <c r="J94" s="292" t="n">
        <v>46.550686</v>
      </c>
      <c r="K94" s="299" t="n">
        <v>2624.58752</v>
      </c>
      <c r="L94" s="290" t="n">
        <v>33.49329872346417</v>
      </c>
      <c r="M94" s="300" t="n">
        <v>-0.8491261373711515</v>
      </c>
      <c r="N94" s="292" t="n">
        <v>84.58295340043757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108.82</v>
      </c>
      <c r="F95" s="289" t="n">
        <v>0.053787827</v>
      </c>
      <c r="G95" s="295" t="n">
        <v>23.213031424</v>
      </c>
      <c r="H95" s="289" t="n">
        <v>0.107</v>
      </c>
      <c r="I95" s="296" t="n">
        <v>0.51614</v>
      </c>
      <c r="J95" s="297" t="n">
        <v>10.925703</v>
      </c>
      <c r="K95" s="301" t="n">
        <v>2023.912448</v>
      </c>
      <c r="L95" s="295" t="n">
        <v>11.51148870125841</v>
      </c>
      <c r="M95" s="300" t="n">
        <v>-0.5040936924181018</v>
      </c>
      <c r="N95" s="297" t="n">
        <v>11.46938486392471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87.97</v>
      </c>
      <c r="F96" s="289" t="n">
        <v>0.28395593</v>
      </c>
      <c r="G96" s="290" t="n">
        <v>378.495238144</v>
      </c>
      <c r="H96" s="289" t="n">
        <v>0.067</v>
      </c>
      <c r="I96" s="291" t="n">
        <v>0.61888003</v>
      </c>
      <c r="J96" s="292" t="n">
        <v>26.417418</v>
      </c>
      <c r="K96" s="299" t="n">
        <v>5218.749952</v>
      </c>
      <c r="L96" s="290" t="n">
        <v>53.82003175972289</v>
      </c>
      <c r="M96" s="300" t="n">
        <v>-0.8578052605796672</v>
      </c>
      <c r="N96" s="292" t="n">
        <v>72.52603791865097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67.87</v>
      </c>
      <c r="F97" s="289" t="n">
        <v>0.33468997</v>
      </c>
      <c r="G97" s="295" t="n">
        <v>28.585271296</v>
      </c>
      <c r="H97" s="289" t="n">
        <v>0.147</v>
      </c>
      <c r="I97" s="296" t="n">
        <v>0</v>
      </c>
      <c r="J97" s="297" t="n">
        <v>14.786492</v>
      </c>
      <c r="K97" s="298" t="inlineStr">
        <is>
          <t>—</t>
        </is>
      </c>
      <c r="L97" s="295" t="n">
        <v>9.755548451572411</v>
      </c>
      <c r="M97" s="300" t="n">
        <v>-0.6587211522131844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52.365</v>
      </c>
      <c r="F98" s="300" t="n">
        <v>-0.23949456</v>
      </c>
      <c r="G98" s="290" t="n">
        <v>44.7962112</v>
      </c>
      <c r="H98" s="289" t="n">
        <v>0.048</v>
      </c>
      <c r="I98" s="291" t="n">
        <v>0.40477002</v>
      </c>
      <c r="J98" s="292" t="n">
        <v>9.898866</v>
      </c>
      <c r="K98" s="299" t="n">
        <v>4423.124992</v>
      </c>
      <c r="L98" s="290" t="n">
        <v>26.21873208503114</v>
      </c>
      <c r="M98" s="300" t="n">
        <v>-0.414710945799114</v>
      </c>
      <c r="N98" s="292" t="n">
        <v>10.12772841555051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258.515</v>
      </c>
      <c r="F99" s="289" t="n">
        <v>0.018508315</v>
      </c>
      <c r="G99" s="295" t="n">
        <v>212.757856256</v>
      </c>
      <c r="H99" s="289" t="n">
        <v>0.108</v>
      </c>
      <c r="I99" s="296" t="n">
        <v>0.77282</v>
      </c>
      <c r="J99" s="297" t="n">
        <v>23.673536</v>
      </c>
      <c r="K99" s="301" t="n">
        <v>17731.874816</v>
      </c>
      <c r="L99" s="295" t="n">
        <v>190.2566133505375</v>
      </c>
      <c r="M99" s="300" t="n">
        <v>-0.1057598685257855</v>
      </c>
      <c r="N99" s="297" t="n">
        <v>11.99860969061332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92.26000000000001</v>
      </c>
      <c r="F100" s="300" t="n">
        <v>-0.028715312</v>
      </c>
      <c r="G100" s="290" t="n">
        <v>118.091030528</v>
      </c>
      <c r="H100" s="289" t="n">
        <v>0.099</v>
      </c>
      <c r="I100" s="291" t="n">
        <v>0.6530899999999999</v>
      </c>
      <c r="J100" s="292" t="n">
        <v>24.734585</v>
      </c>
      <c r="K100" s="299" t="n">
        <v>4625.375232</v>
      </c>
      <c r="L100" s="290" t="n">
        <v>61.26478245648934</v>
      </c>
      <c r="M100" s="300" t="n">
        <v>-0.4812071485652491</v>
      </c>
      <c r="N100" s="292" t="n">
        <v>25.53112521960684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149.945</v>
      </c>
      <c r="F101" s="289" t="n">
        <v>0.72859144</v>
      </c>
      <c r="G101" s="295" t="n">
        <v>369.9400704</v>
      </c>
      <c r="H101" s="289" t="n">
        <v>0.051</v>
      </c>
      <c r="I101" s="296" t="n">
        <v>0.759</v>
      </c>
      <c r="J101" s="297" t="n">
        <v>119.003975</v>
      </c>
      <c r="K101" s="301" t="n">
        <v>15171.500032</v>
      </c>
      <c r="L101" s="295" t="n">
        <v>144.3698066555691</v>
      </c>
      <c r="M101" s="300" t="n">
        <v>-0.6097481235285804</v>
      </c>
      <c r="N101" s="297" t="n">
        <v>24.38388099262603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415.95</v>
      </c>
      <c r="F102" s="300" t="n">
        <v>-0.25746185</v>
      </c>
      <c r="G102" s="290" t="n">
        <v>79.71126476800001</v>
      </c>
      <c r="H102" s="289" t="n">
        <v>0.424</v>
      </c>
      <c r="I102" s="291" t="n">
        <v>0.82921</v>
      </c>
      <c r="J102" s="292" t="n">
        <v>72.84589</v>
      </c>
      <c r="K102" s="299" t="n">
        <v>3425.5424</v>
      </c>
      <c r="L102" s="290" t="n">
        <v>43.00329798465903</v>
      </c>
      <c r="M102" s="300" t="n">
        <v>-0.460511659050696</v>
      </c>
      <c r="N102" s="292" t="n">
        <v>23.26967633029444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</v>
      </c>
      <c r="F103" s="289" t="n">
        <v>0.2691673</v>
      </c>
      <c r="G103" s="295" t="n">
        <v>95.041142784</v>
      </c>
      <c r="H103" s="289" t="n">
        <v>0.104</v>
      </c>
      <c r="I103" s="296" t="n">
        <v>0</v>
      </c>
      <c r="J103" s="297" t="n">
        <v>12.175648</v>
      </c>
      <c r="K103" s="298" t="inlineStr">
        <is>
          <t>—</t>
        </is>
      </c>
      <c r="L103" s="295" t="n">
        <v>38.47061456009684</v>
      </c>
      <c r="M103" s="300" t="n">
        <v>-0.5952214647973141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77.20999999999999</v>
      </c>
      <c r="F104" s="300" t="n">
        <v>-0.4956829</v>
      </c>
      <c r="G104" s="290" t="n">
        <v>31.904995328</v>
      </c>
      <c r="H104" s="300" t="n">
        <v>-0.002</v>
      </c>
      <c r="I104" s="291" t="n">
        <v>0.71738</v>
      </c>
      <c r="J104" s="292" t="n">
        <v>12.595432</v>
      </c>
      <c r="K104" s="299" t="n">
        <v>2016.999936</v>
      </c>
      <c r="L104" s="290" t="n">
        <v>15.15974512369204</v>
      </c>
      <c r="M104" s="300" t="n">
        <v>-0.5248472858923203</v>
      </c>
      <c r="N104" s="292" t="n">
        <v>15.81804428496521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90.185</v>
      </c>
      <c r="F105" s="289" t="n">
        <v>0.10982025</v>
      </c>
      <c r="G105" s="295" t="n">
        <v>51.982630912</v>
      </c>
      <c r="H105" s="289" t="n">
        <v>0.136</v>
      </c>
      <c r="I105" s="296" t="n">
        <v>0.77839</v>
      </c>
      <c r="J105" s="297" t="n">
        <v>53.68155</v>
      </c>
      <c r="K105" s="301" t="n">
        <v>1232.412544</v>
      </c>
      <c r="L105" s="295" t="n">
        <v>19.29527278088243</v>
      </c>
      <c r="M105" s="300" t="n">
        <v>-0.628813077707689</v>
      </c>
      <c r="N105" s="297" t="n">
        <v>42.17957229750495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52.96</v>
      </c>
      <c r="F106" s="289" t="n">
        <v>0.17994297</v>
      </c>
      <c r="G106" s="290" t="n">
        <v>48.029028352</v>
      </c>
      <c r="H106" s="289" t="n">
        <v>0.518</v>
      </c>
      <c r="I106" s="291" t="n">
        <v>0</v>
      </c>
      <c r="J106" s="292" t="n">
        <v>17.83165</v>
      </c>
      <c r="K106" s="293" t="inlineStr">
        <is>
          <t>—</t>
        </is>
      </c>
      <c r="L106" s="290" t="n">
        <v>13.42565249110244</v>
      </c>
      <c r="M106" s="300" t="n">
        <v>-0.7204679554891854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494.19</v>
      </c>
      <c r="F107" s="289" t="n">
        <v>0.013152361</v>
      </c>
      <c r="G107" s="295" t="n">
        <v>81.785380864</v>
      </c>
      <c r="H107" s="289" t="n">
        <v>0.133</v>
      </c>
      <c r="I107" s="296" t="n">
        <v>0.52112</v>
      </c>
      <c r="J107" s="297" t="n">
        <v>39.004734</v>
      </c>
      <c r="K107" s="301" t="n">
        <v>1979.000064</v>
      </c>
      <c r="L107" s="295" t="n">
        <v>21.22909207891033</v>
      </c>
      <c r="M107" s="300" t="n">
        <v>-0.740429256981612</v>
      </c>
      <c r="N107" s="297" t="n">
        <v>41.3266156881337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152.54</v>
      </c>
      <c r="F108" s="289" t="n">
        <v>0.05411172</v>
      </c>
      <c r="G108" s="290" t="n">
        <v>41.628332032</v>
      </c>
      <c r="H108" s="289" t="n">
        <v>0.122</v>
      </c>
      <c r="I108" s="291" t="n">
        <v>0.45311</v>
      </c>
      <c r="J108" s="292" t="n">
        <v>19.211586</v>
      </c>
      <c r="K108" s="299" t="n">
        <v>833.249984</v>
      </c>
      <c r="L108" s="290" t="n">
        <v>8.165037095242477</v>
      </c>
      <c r="M108" s="300" t="n">
        <v>-0.8038586535495597</v>
      </c>
      <c r="N108" s="292" t="n">
        <v>49.95899466575927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443.12</v>
      </c>
      <c r="F109" s="289" t="n">
        <v>1.9091198</v>
      </c>
      <c r="G109" s="295" t="n">
        <v>351.658901504</v>
      </c>
      <c r="H109" s="289" t="n">
        <v>0.248</v>
      </c>
      <c r="I109" s="296" t="n">
        <v>0.49398</v>
      </c>
      <c r="J109" s="297" t="n">
        <v>38.23296</v>
      </c>
      <c r="K109" s="301" t="n">
        <v>3075.375104</v>
      </c>
      <c r="L109" s="295" t="n">
        <v>41.63563480312664</v>
      </c>
      <c r="M109" s="300" t="n">
        <v>-0.8816022155985348</v>
      </c>
      <c r="N109" s="297" t="n">
        <v>114.3466689591046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94.25</v>
      </c>
      <c r="F110" s="289" t="n">
        <v>0.18135548</v>
      </c>
      <c r="G110" s="290" t="n">
        <v>59.89369856</v>
      </c>
      <c r="H110" s="289" t="n">
        <v>0.105</v>
      </c>
      <c r="I110" s="291" t="n">
        <v>0.23951</v>
      </c>
      <c r="J110" s="292" t="n">
        <v>18.055555</v>
      </c>
      <c r="K110" s="299" t="n">
        <v>-20953.99936</v>
      </c>
      <c r="L110" s="290" t="n">
        <v>28.1620722433956</v>
      </c>
      <c r="M110" s="300" t="n">
        <v>-0.5297990786930022</v>
      </c>
      <c r="N110" s="292" t="n">
        <v>-2.85834218760566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404.78</v>
      </c>
      <c r="F111" s="289" t="n">
        <v>0.39850914</v>
      </c>
      <c r="G111" s="295" t="n">
        <v>39.74367232</v>
      </c>
      <c r="H111" s="289" t="n">
        <v>1.134</v>
      </c>
      <c r="I111" s="296" t="n">
        <v>0.56337</v>
      </c>
      <c r="J111" s="297" t="n">
        <v>102.73604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-279.7517620825833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230.855</v>
      </c>
      <c r="F112" s="289" t="n">
        <v>0.2724961</v>
      </c>
      <c r="G112" s="290" t="n">
        <v>52.926103552</v>
      </c>
      <c r="H112" s="289" t="n">
        <v>0.15</v>
      </c>
      <c r="I112" s="291" t="n">
        <v>0.36905998</v>
      </c>
      <c r="J112" s="292" t="n">
        <v>33.75073</v>
      </c>
      <c r="K112" s="299" t="n">
        <v>1492.221312</v>
      </c>
      <c r="L112" s="290" t="n">
        <v>15.71896888418838</v>
      </c>
      <c r="M112" s="300" t="n">
        <v>-0.7030015846765582</v>
      </c>
      <c r="N112" s="292" t="n">
        <v>35.46799932289132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97.56</v>
      </c>
      <c r="F113" s="289" t="n">
        <v>0.05363822</v>
      </c>
      <c r="G113" s="295" t="n">
        <v>54.533828608</v>
      </c>
      <c r="H113" s="289" t="n">
        <v>0.149</v>
      </c>
      <c r="I113" s="296" t="n">
        <v>1</v>
      </c>
      <c r="J113" s="297" t="n">
        <v>28.443148</v>
      </c>
      <c r="K113" s="301" t="n">
        <v>1691.500032</v>
      </c>
      <c r="L113" s="295" t="n">
        <v>10.54473656360698</v>
      </c>
      <c r="M113" s="300" t="n">
        <v>-0.8066386161990451</v>
      </c>
      <c r="N113" s="297" t="n">
        <v>32.23992396136118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28.525</v>
      </c>
      <c r="F114" s="289" t="n">
        <v>0.13931143</v>
      </c>
      <c r="G114" s="290" t="n">
        <v>162.58318336</v>
      </c>
      <c r="H114" s="289" t="n">
        <v>0.026</v>
      </c>
      <c r="I114" s="291" t="n">
        <v>0.74716</v>
      </c>
      <c r="J114" s="292" t="n">
        <v>37.532894</v>
      </c>
      <c r="K114" s="299" t="n">
        <v>12485.624832</v>
      </c>
      <c r="L114" s="290" t="n">
        <v>108.6931564531236</v>
      </c>
      <c r="M114" s="300" t="n">
        <v>-0.3314612605877591</v>
      </c>
      <c r="N114" s="292" t="n">
        <v>13.0216301798155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221.685</v>
      </c>
      <c r="F115" s="289" t="n">
        <v>0.41005242</v>
      </c>
      <c r="G115" s="295" t="n">
        <v>16.34259456</v>
      </c>
      <c r="H115" s="289" t="n">
        <v>0.064</v>
      </c>
      <c r="I115" s="296" t="n">
        <v>0.4473</v>
      </c>
      <c r="J115" s="297" t="n">
        <v>31.897123</v>
      </c>
      <c r="K115" s="301" t="n">
        <v>555.61248</v>
      </c>
      <c r="L115" s="295" t="n">
        <v>4.211128241324742</v>
      </c>
      <c r="M115" s="300" t="n">
        <v>-0.7423219290019062</v>
      </c>
      <c r="N115" s="297" t="n">
        <v>29.41365741957416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269.09</v>
      </c>
      <c r="F116" s="289" t="n">
        <v>0.04998851</v>
      </c>
      <c r="G116" s="290" t="n">
        <v>76.63683174400001</v>
      </c>
      <c r="H116" s="289" t="n">
        <v>0.061</v>
      </c>
      <c r="I116" s="291" t="n">
        <v>0.44162</v>
      </c>
      <c r="J116" s="292" t="n">
        <v>24.374094</v>
      </c>
      <c r="K116" s="299" t="n">
        <v>2432.999936</v>
      </c>
      <c r="L116" s="290" t="n">
        <v>16.92703873159939</v>
      </c>
      <c r="M116" s="300" t="n">
        <v>-0.7791265851367266</v>
      </c>
      <c r="N116" s="292" t="n">
        <v>31.49890424000405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319.0725</v>
      </c>
      <c r="F117" s="289" t="n">
        <v>0.9702058</v>
      </c>
      <c r="G117" s="295" t="n">
        <v>54.338048</v>
      </c>
      <c r="H117" s="289" t="n">
        <v>0.365</v>
      </c>
      <c r="I117" s="296" t="n">
        <v>0.6469200000000001</v>
      </c>
      <c r="J117" s="297" t="n">
        <v>43.176254</v>
      </c>
      <c r="K117" s="301" t="n">
        <v>1923.374976</v>
      </c>
      <c r="L117" s="295" t="n">
        <v>22.64987821080113</v>
      </c>
      <c r="M117" s="300" t="n">
        <v>-0.5831672457059714</v>
      </c>
      <c r="N117" s="297" t="n">
        <v>28.25140569469487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32.04</v>
      </c>
      <c r="F118" s="289" t="n">
        <v>0.20568442</v>
      </c>
      <c r="G118" s="290" t="n">
        <v>71.346741248</v>
      </c>
      <c r="H118" s="289" t="n">
        <v>0.108</v>
      </c>
      <c r="I118" s="291" t="n">
        <v>0.49407002</v>
      </c>
      <c r="J118" s="292" t="n">
        <v>20.670969</v>
      </c>
      <c r="K118" s="299" t="n">
        <v>1075.000064</v>
      </c>
      <c r="L118" s="290" t="n">
        <v>23.05140638726191</v>
      </c>
      <c r="M118" s="300" t="n">
        <v>-0.6769101715923418</v>
      </c>
      <c r="N118" s="292" t="n">
        <v>66.3690555199446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75.31</v>
      </c>
      <c r="F119" s="289" t="n">
        <v>0.30794704</v>
      </c>
      <c r="G119" s="295" t="n">
        <v>92.116738048</v>
      </c>
      <c r="H119" s="289" t="n">
        <v>0.078</v>
      </c>
      <c r="I119" s="296" t="n">
        <v>0.63637</v>
      </c>
      <c r="J119" s="297" t="n">
        <v>30.003983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-60.73297856041073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130.575</v>
      </c>
      <c r="F120" s="300" t="n">
        <v>-0.1364538</v>
      </c>
      <c r="G120" s="290" t="n">
        <v>22.302777344</v>
      </c>
      <c r="H120" s="300" t="n">
        <v>-0.033</v>
      </c>
      <c r="I120" s="291" t="n">
        <v>0.5272</v>
      </c>
      <c r="J120" s="292" t="n">
        <v>12.435714</v>
      </c>
      <c r="K120" s="299" t="n">
        <v>2210.487552</v>
      </c>
      <c r="L120" s="290" t="n">
        <v>10.79016403406717</v>
      </c>
      <c r="M120" s="300" t="n">
        <v>-0.5161963970837024</v>
      </c>
      <c r="N120" s="292" t="n">
        <v>10.08646671801072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337.95</v>
      </c>
      <c r="F121" s="289" t="n">
        <v>0.22322166</v>
      </c>
      <c r="G121" s="295" t="n">
        <v>130.381070336</v>
      </c>
      <c r="H121" s="289" t="n">
        <v>0.061</v>
      </c>
      <c r="I121" s="296" t="n">
        <v>0.31129998</v>
      </c>
      <c r="J121" s="297" t="n">
        <v>11.979795</v>
      </c>
      <c r="K121" s="301" t="n">
        <v>10488.000512</v>
      </c>
      <c r="L121" s="295" t="n">
        <v>91.65049972858192</v>
      </c>
      <c r="M121" s="300" t="n">
        <v>-0.2970567008508752</v>
      </c>
      <c r="N121" s="297" t="n">
        <v>12.43145079940381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206.72</v>
      </c>
      <c r="F122" s="289" t="n">
        <v>0.047941566</v>
      </c>
      <c r="G122" s="290" t="n">
        <v>145.321279488</v>
      </c>
      <c r="H122" s="289" t="n">
        <v>0.055</v>
      </c>
      <c r="I122" s="291" t="n">
        <v>0.58752996</v>
      </c>
      <c r="J122" s="292" t="n">
        <v>36.78292</v>
      </c>
      <c r="K122" s="299" t="n">
        <v>4325.12512</v>
      </c>
      <c r="L122" s="290" t="n">
        <v>43.64997963967853</v>
      </c>
      <c r="M122" s="300" t="n">
        <v>-0.6996311910171218</v>
      </c>
      <c r="N122" s="292" t="n">
        <v>33.59932326833588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146.52</v>
      </c>
      <c r="F123" s="300" t="n">
        <v>-0.08146083</v>
      </c>
      <c r="G123" s="295" t="n">
        <v>340.31796224</v>
      </c>
      <c r="H123" s="289" t="n">
        <v>0.015</v>
      </c>
      <c r="I123" s="296" t="n">
        <v>0.50873</v>
      </c>
      <c r="J123" s="297" t="n">
        <v>22.166414</v>
      </c>
      <c r="K123" s="301" t="n">
        <v>13280.874496</v>
      </c>
      <c r="L123" s="295" t="n">
        <v>89.53207837392134</v>
      </c>
      <c r="M123" s="300" t="n">
        <v>-0.7369163890597662</v>
      </c>
      <c r="N123" s="297" t="n">
        <v>25.62466404277359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1131.61</v>
      </c>
      <c r="F124" s="289" t="n">
        <v>0.0366354</v>
      </c>
      <c r="G124" s="290" t="n">
        <v>183.859675136</v>
      </c>
      <c r="H124" s="289" t="n">
        <v>0.306</v>
      </c>
      <c r="I124" s="291" t="n">
        <v>0.47152</v>
      </c>
      <c r="J124" s="292" t="n">
        <v>27.14344</v>
      </c>
      <c r="K124" s="299" t="n">
        <v>7578.1248</v>
      </c>
      <c r="L124" s="290" t="n">
        <v>37.16645876744406</v>
      </c>
      <c r="M124" s="300" t="n">
        <v>-0.7978542127850915</v>
      </c>
      <c r="N124" s="292" t="n">
        <v>23.12598522750509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99.45999999999999</v>
      </c>
      <c r="F125" s="289" t="n">
        <v>0.070026755</v>
      </c>
      <c r="G125" s="295" t="n">
        <v>23.592300544</v>
      </c>
      <c r="H125" s="289" t="n">
        <v>0.016</v>
      </c>
      <c r="I125" s="296" t="n">
        <v>0.45562</v>
      </c>
      <c r="J125" s="297" t="n">
        <v>31.878206</v>
      </c>
      <c r="K125" s="301" t="n">
        <v>939.262528</v>
      </c>
      <c r="L125" s="295" t="n">
        <v>6.055424153746066</v>
      </c>
      <c r="M125" s="300" t="n">
        <v>-0.7433304928252924</v>
      </c>
      <c r="N125" s="297" t="n">
        <v>25.11789823070638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176.4</v>
      </c>
      <c r="F126" s="300" t="n">
        <v>-0.05151254</v>
      </c>
      <c r="G126" s="290" t="n">
        <v>35.443286016</v>
      </c>
      <c r="H126" s="289" t="n">
        <v>0.066</v>
      </c>
      <c r="I126" s="291" t="n">
        <v>0.38377</v>
      </c>
      <c r="J126" s="292" t="n">
        <v>24.131327</v>
      </c>
      <c r="K126" s="299" t="n">
        <v>1743.636352</v>
      </c>
      <c r="L126" s="290" t="n">
        <v>14.70330490636443</v>
      </c>
      <c r="M126" s="300" t="n">
        <v>-0.585159657608299</v>
      </c>
      <c r="N126" s="292" t="n">
        <v>14.80208989425795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67.76000000000001</v>
      </c>
      <c r="F127" s="289" t="n">
        <v>0.051345468</v>
      </c>
      <c r="G127" s="295" t="n">
        <v>17.569132544</v>
      </c>
      <c r="H127" s="289" t="n">
        <v>0.01</v>
      </c>
      <c r="I127" s="296" t="n">
        <v>0.44502</v>
      </c>
      <c r="J127" s="297" t="n">
        <v>21.443039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-15.43012917678507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89.8</v>
      </c>
      <c r="F128" s="289" t="n">
        <v>0.06434417000000001</v>
      </c>
      <c r="G128" s="290" t="n">
        <v>71.58611968</v>
      </c>
      <c r="H128" s="289" t="n">
        <v>0.049</v>
      </c>
      <c r="I128" s="291" t="n">
        <v>0.60431</v>
      </c>
      <c r="J128" s="292" t="n">
        <v>35.354332</v>
      </c>
      <c r="K128" s="299" t="n">
        <v>3458.374912</v>
      </c>
      <c r="L128" s="290" t="n">
        <v>26.70788301351808</v>
      </c>
      <c r="M128" s="300" t="n">
        <v>-0.6269125476711677</v>
      </c>
      <c r="N128" s="292" t="n">
        <v>20.69935211356287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1156.67</v>
      </c>
      <c r="F129" s="300" t="n">
        <v>-0.10203236</v>
      </c>
      <c r="G129" s="295" t="n">
        <v>63.936700416</v>
      </c>
      <c r="H129" s="289" t="n">
        <v>0.225</v>
      </c>
      <c r="I129" s="296" t="n">
        <v>0.59824</v>
      </c>
      <c r="J129" s="297" t="n">
        <v>35.125114</v>
      </c>
      <c r="K129" s="301" t="n">
        <v>1457.374976</v>
      </c>
      <c r="L129" s="295" t="n">
        <v>27.20698851445784</v>
      </c>
      <c r="M129" s="300" t="n">
        <v>-0.5744699313940611</v>
      </c>
      <c r="N129" s="297" t="n">
        <v>43.87113764450282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331.035</v>
      </c>
      <c r="F130" s="289" t="n">
        <v>0.5821973</v>
      </c>
      <c r="G130" s="290" t="n">
        <v>4048.536731648</v>
      </c>
      <c r="H130" s="289" t="n">
        <v>0.242</v>
      </c>
      <c r="I130" s="291" t="n">
        <v>0.60897</v>
      </c>
      <c r="J130" s="292" t="n">
        <v>16.618223</v>
      </c>
      <c r="K130" s="299" t="n">
        <v>22665.00096</v>
      </c>
      <c r="L130" s="290" t="n">
        <v>457.858919020906</v>
      </c>
      <c r="M130" s="300" t="n">
        <v>-0.8869075546624645</v>
      </c>
      <c r="N130" s="292" t="n">
        <v>80.7249224577134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334.165</v>
      </c>
      <c r="F131" s="289" t="n">
        <v>0.6056305</v>
      </c>
      <c r="G131" s="295" t="n">
        <v>4086.816309248</v>
      </c>
      <c r="H131" s="289" t="n">
        <v>0.242</v>
      </c>
      <c r="I131" s="296" t="n">
        <v>0.60897</v>
      </c>
      <c r="J131" s="297" t="n">
        <v>16.775352</v>
      </c>
      <c r="K131" s="301" t="n">
        <v>22665.00096</v>
      </c>
      <c r="L131" s="295" t="n">
        <v>457.858919020906</v>
      </c>
      <c r="M131" s="300" t="n">
        <v>-0.8879668464704853</v>
      </c>
      <c r="N131" s="297" t="n">
        <v>86.50333251807416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239.315</v>
      </c>
      <c r="F132" s="289" t="n">
        <v>0.08681822</v>
      </c>
      <c r="G132" s="290" t="n">
        <v>10.786315264</v>
      </c>
      <c r="H132" s="289" t="n">
        <v>0.098</v>
      </c>
      <c r="I132" s="291" t="n">
        <v>0.8805500000000001</v>
      </c>
      <c r="J132" s="292" t="n">
        <v>25.351166</v>
      </c>
      <c r="K132" s="299" t="n">
        <v>423.724992</v>
      </c>
      <c r="L132" s="290" t="n">
        <v>4.274609632729493</v>
      </c>
      <c r="M132" s="300" t="n">
        <v>-0.6037006588342296</v>
      </c>
      <c r="N132" s="292" t="n">
        <v>25.45593180631885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105.98</v>
      </c>
      <c r="F133" s="289" t="n">
        <v>0.41101587</v>
      </c>
      <c r="G133" s="295" t="n">
        <v>15.231086592</v>
      </c>
      <c r="H133" s="289" t="n">
        <v>0.054</v>
      </c>
      <c r="I133" s="296" t="n">
        <v>0.57452</v>
      </c>
      <c r="J133" s="297" t="n">
        <v>38.398552</v>
      </c>
      <c r="K133" s="301" t="n">
        <v>710.060096</v>
      </c>
      <c r="L133" s="295" t="n">
        <v>7.828718937405323</v>
      </c>
      <c r="M133" s="300" t="n">
        <v>-0.4860039111380739</v>
      </c>
      <c r="N133" s="297" t="n">
        <v>21.45041850347833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44.29</v>
      </c>
      <c r="F134" s="300" t="n">
        <v>-0.012806594</v>
      </c>
      <c r="G134" s="290" t="n">
        <v>4.860780032</v>
      </c>
      <c r="H134" s="289" t="n">
        <v>0.08699999999999999</v>
      </c>
      <c r="I134" s="291" t="n">
        <v>0.21375999</v>
      </c>
      <c r="J134" s="292" t="n">
        <v>7.1695323</v>
      </c>
      <c r="K134" s="299" t="n">
        <v>949.875008</v>
      </c>
      <c r="L134" s="290" t="n">
        <v>9.360253108693296</v>
      </c>
      <c r="M134" s="289" t="n">
        <v>0.9256689352474068</v>
      </c>
      <c r="N134" s="292" t="n">
        <v>5.117283739020113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1373.62</v>
      </c>
      <c r="F135" s="289" t="n">
        <v>0.1012069</v>
      </c>
      <c r="G135" s="295" t="n">
        <v>27.522619392</v>
      </c>
      <c r="H135" s="289" t="n">
        <v>0.045</v>
      </c>
      <c r="I135" s="296" t="n">
        <v>0.60256</v>
      </c>
      <c r="J135" s="297" t="n">
        <v>30.937386</v>
      </c>
      <c r="K135" s="301" t="n">
        <v>693.5896320000001</v>
      </c>
      <c r="L135" s="295" t="n">
        <v>6.205284034597826</v>
      </c>
      <c r="M135" s="300" t="n">
        <v>-0.7745387549703384</v>
      </c>
      <c r="N135" s="297" t="n">
        <v>39.68141521120661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183.03</v>
      </c>
      <c r="F136" s="289" t="n">
        <v>0.60605013</v>
      </c>
      <c r="G136" s="290" t="n">
        <v>35.91675904</v>
      </c>
      <c r="H136" s="289" t="n">
        <v>0.125</v>
      </c>
      <c r="I136" s="291" t="n">
        <v>0.70744</v>
      </c>
      <c r="J136" s="292" t="n">
        <v>28.778301</v>
      </c>
      <c r="K136" s="299" t="n">
        <v>1295.250048</v>
      </c>
      <c r="L136" s="290" t="n">
        <v>17.02126659475583</v>
      </c>
      <c r="M136" s="300" t="n">
        <v>-0.5260912440401575</v>
      </c>
      <c r="N136" s="292" t="n">
        <v>27.72959366294499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209.74</v>
      </c>
      <c r="F137" s="300" t="n">
        <v>-0.0072587132</v>
      </c>
      <c r="G137" s="295" t="n">
        <v>66.47499571199999</v>
      </c>
      <c r="H137" s="289" t="n">
        <v>0.043</v>
      </c>
      <c r="I137" s="296" t="n">
        <v>0.36511</v>
      </c>
      <c r="J137" s="297" t="n">
        <v>8.063822</v>
      </c>
      <c r="K137" s="301" t="n">
        <v>2610.374912</v>
      </c>
      <c r="L137" s="295" t="n">
        <v>22.17716040174919</v>
      </c>
      <c r="M137" s="300" t="n">
        <v>-0.6663834248620223</v>
      </c>
      <c r="N137" s="297" t="n">
        <v>25.46568977192193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331.09</v>
      </c>
      <c r="F138" s="289" t="n">
        <v>0.23194969</v>
      </c>
      <c r="G138" s="290" t="n">
        <v>74.36558336</v>
      </c>
      <c r="H138" s="289" t="n">
        <v>0.114</v>
      </c>
      <c r="I138" s="291" t="n">
        <v>0.45159</v>
      </c>
      <c r="J138" s="292" t="n">
        <v>28.249998</v>
      </c>
      <c r="K138" s="299" t="n">
        <v>1382.249984</v>
      </c>
      <c r="L138" s="290" t="n">
        <v>12.89640848752459</v>
      </c>
      <c r="M138" s="300" t="n">
        <v>-0.8265809544572019</v>
      </c>
      <c r="N138" s="292" t="n">
        <v>53.80038855299418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363.91</v>
      </c>
      <c r="F139" s="289" t="n">
        <v>0.3386867</v>
      </c>
      <c r="G139" s="295" t="n">
        <v>75.902541824</v>
      </c>
      <c r="H139" s="289" t="n">
        <v>0.003</v>
      </c>
      <c r="I139" s="296" t="n">
        <v>0.34730998</v>
      </c>
      <c r="J139" s="297" t="n">
        <v>9.77727</v>
      </c>
      <c r="K139" s="301" t="n">
        <v>14775.124992</v>
      </c>
      <c r="L139" s="295" t="n">
        <v>81.80918479829526</v>
      </c>
      <c r="M139" s="289" t="n">
        <v>0.07781877697839647</v>
      </c>
      <c r="N139" s="297" t="n">
        <v>5.137184037164997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58.99</v>
      </c>
      <c r="F140" s="289" t="n">
        <v>0.08270407</v>
      </c>
      <c r="G140" s="290" t="n">
        <v>24.80160768</v>
      </c>
      <c r="H140" s="289" t="n">
        <v>0.281</v>
      </c>
      <c r="I140" s="291" t="n">
        <v>0.36629</v>
      </c>
      <c r="J140" s="292" t="n">
        <v>15.3619795</v>
      </c>
      <c r="K140" s="299" t="n">
        <v>555.3749759999999</v>
      </c>
      <c r="L140" s="290" t="n">
        <v>10.00366267608621</v>
      </c>
      <c r="M140" s="300" t="n">
        <v>-0.5966526523136175</v>
      </c>
      <c r="N140" s="292" t="n">
        <v>23.39405833863138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66.06999999999999</v>
      </c>
      <c r="F141" s="289" t="n">
        <v>0.10319412</v>
      </c>
      <c r="G141" s="295" t="n">
        <v>27.778304</v>
      </c>
      <c r="H141" s="289" t="n">
        <v>0.281</v>
      </c>
      <c r="I141" s="296" t="n">
        <v>0.36629</v>
      </c>
      <c r="J141" s="297" t="n">
        <v>17.205729</v>
      </c>
      <c r="K141" s="301" t="n">
        <v>555.3749759999999</v>
      </c>
      <c r="L141" s="295" t="n">
        <v>10.00366267608621</v>
      </c>
      <c r="M141" s="300" t="n">
        <v>-0.6398749658695428</v>
      </c>
      <c r="N141" s="297" t="n">
        <v>23.81538379186894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32.01</v>
      </c>
      <c r="F142" s="289" t="n">
        <v>0.5140878</v>
      </c>
      <c r="G142" s="290" t="n">
        <v>14.132407296</v>
      </c>
      <c r="H142" s="289" t="n">
        <v>0.205</v>
      </c>
      <c r="I142" s="291" t="n">
        <v>0.2952</v>
      </c>
      <c r="J142" s="292" t="n">
        <v>9.815014</v>
      </c>
      <c r="K142" s="299" t="n">
        <v>1140.787456</v>
      </c>
      <c r="L142" s="290" t="n">
        <v>1.3448105373789</v>
      </c>
      <c r="M142" s="300" t="n">
        <v>-0.9048420761437062</v>
      </c>
      <c r="N142" s="292" t="n">
        <v>12.38829186231865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186.59</v>
      </c>
      <c r="F143" s="289" t="n">
        <v>0.2717296</v>
      </c>
      <c r="G143" s="295" t="n">
        <v>50.824654848</v>
      </c>
      <c r="H143" s="289" t="n">
        <v>0.054</v>
      </c>
      <c r="I143" s="296" t="n">
        <v>0.46936</v>
      </c>
      <c r="J143" s="297" t="n">
        <v>32.337955</v>
      </c>
      <c r="K143" s="301" t="n">
        <v>4478.374912</v>
      </c>
      <c r="L143" s="295" t="n">
        <v>42.28153325902647</v>
      </c>
      <c r="M143" s="300" t="n">
        <v>-0.1680901053735283</v>
      </c>
      <c r="N143" s="297" t="n">
        <v>11.34890535310323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36.291</v>
      </c>
      <c r="F144" s="300" t="n">
        <v>-0.22859466</v>
      </c>
      <c r="G144" s="290" t="n">
        <v>19.218620416</v>
      </c>
      <c r="H144" s="300" t="n">
        <v>-0.022</v>
      </c>
      <c r="I144" s="291" t="n">
        <v>0.29608</v>
      </c>
      <c r="J144" s="292" t="n">
        <v>12.13827</v>
      </c>
      <c r="K144" s="299" t="n">
        <v>1646.499968</v>
      </c>
      <c r="L144" s="290" t="n">
        <v>7.289790671743686</v>
      </c>
      <c r="M144" s="300" t="n">
        <v>-0.6206912611857016</v>
      </c>
      <c r="N144" s="292" t="n">
        <v>11.67240900878353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26.14</v>
      </c>
      <c r="F145" s="300" t="n">
        <v>-0.1096974</v>
      </c>
      <c r="G145" s="295" t="n">
        <v>179.1213568</v>
      </c>
      <c r="H145" s="289" t="n">
        <v>0.023</v>
      </c>
      <c r="I145" s="296" t="n">
        <v>0.59721</v>
      </c>
      <c r="J145" s="297" t="n">
        <v>8.627063</v>
      </c>
      <c r="K145" s="301" t="n">
        <v>10142.000128</v>
      </c>
      <c r="L145" s="295" t="n">
        <v>85.72620898258137</v>
      </c>
      <c r="M145" s="300" t="n">
        <v>-0.5214071034628218</v>
      </c>
      <c r="N145" s="297" t="n">
        <v>17.66134476733858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417.285</v>
      </c>
      <c r="F146" s="289" t="n">
        <v>0.25630474</v>
      </c>
      <c r="G146" s="290" t="n">
        <v>46.43295232</v>
      </c>
      <c r="H146" s="289" t="n">
        <v>0.079</v>
      </c>
      <c r="I146" s="291" t="n">
        <v>0.49091998</v>
      </c>
      <c r="J146" s="292" t="n">
        <v>39.03508</v>
      </c>
      <c r="K146" s="299" t="n">
        <v>1303.874944</v>
      </c>
      <c r="L146" s="290" t="n">
        <v>9.934904391735484</v>
      </c>
      <c r="M146" s="300" t="n">
        <v>-0.7860376328589332</v>
      </c>
      <c r="N146" s="292" t="n">
        <v>35.61150683297815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600.915</v>
      </c>
      <c r="F148" s="289" t="n">
        <v>0.2657683</v>
      </c>
      <c r="G148" s="290" t="n">
        <v>222.186684416</v>
      </c>
      <c r="H148" s="289" t="n">
        <v>0.105</v>
      </c>
      <c r="I148" s="291" t="n">
        <v>0.40987998</v>
      </c>
      <c r="J148" s="292" t="n">
        <v>32.35945</v>
      </c>
      <c r="K148" s="299" t="n">
        <v>6237.250048</v>
      </c>
      <c r="L148" s="290" t="n">
        <v>79.03417827854601</v>
      </c>
      <c r="M148" s="300" t="n">
        <v>-0.6442893124478587</v>
      </c>
      <c r="N148" s="292" t="n">
        <v>35.62254016703003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1158.65</v>
      </c>
      <c r="F149" s="289" t="n">
        <v>0.5733756</v>
      </c>
      <c r="G149" s="295" t="n">
        <v>1033.216196608</v>
      </c>
      <c r="H149" s="289" t="n">
        <v>0.477</v>
      </c>
      <c r="I149" s="296" t="n">
        <v>0.83399004</v>
      </c>
      <c r="J149" s="297" t="n">
        <v>38.828754</v>
      </c>
      <c r="K149" s="301" t="n">
        <v>11065.900032</v>
      </c>
      <c r="L149" s="295" t="n">
        <v>152.4963047889822</v>
      </c>
      <c r="M149" s="300" t="n">
        <v>-0.8524061998934779</v>
      </c>
      <c r="N149" s="297" t="n">
        <v>93.36937592731546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283.96</v>
      </c>
      <c r="F150" s="300" t="n">
        <v>-0.045401454</v>
      </c>
      <c r="G150" s="290" t="n">
        <v>112.806723584</v>
      </c>
      <c r="H150" s="289" t="n">
        <v>0.068</v>
      </c>
      <c r="I150" s="291" t="n">
        <v>0.48653</v>
      </c>
      <c r="J150" s="292" t="n">
        <v>25.932419</v>
      </c>
      <c r="K150" s="299" t="n">
        <v>5243.049984</v>
      </c>
      <c r="L150" s="290" t="n">
        <v>46.71736008724888</v>
      </c>
      <c r="M150" s="300" t="n">
        <v>-0.585863691427387</v>
      </c>
      <c r="N150" s="292" t="n">
        <v>21.51547804098142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40.89</v>
      </c>
      <c r="F151" s="300" t="n">
        <v>-0.40316206</v>
      </c>
      <c r="G151" s="295" t="n">
        <v>21.087215616</v>
      </c>
      <c r="H151" s="289" t="n">
        <v>0.291</v>
      </c>
      <c r="I151" s="296" t="n">
        <v>0.35836</v>
      </c>
      <c r="J151" s="297" t="n">
        <v>6.2811055</v>
      </c>
      <c r="K151" s="301" t="n">
        <v>2653.12512</v>
      </c>
      <c r="L151" s="295" t="n">
        <v>29.33442188530773</v>
      </c>
      <c r="M151" s="289" t="n">
        <v>0.3910998217825462</v>
      </c>
      <c r="N151" s="297" t="n">
        <v>7.948066522445048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276.08</v>
      </c>
      <c r="F152" s="289" t="n">
        <v>0.21264243</v>
      </c>
      <c r="G152" s="290" t="n">
        <v>53.242728448</v>
      </c>
      <c r="H152" s="289" t="n">
        <v>0.114</v>
      </c>
      <c r="I152" s="291" t="n">
        <v>0.60081</v>
      </c>
      <c r="J152" s="292" t="n">
        <v>28.491228</v>
      </c>
      <c r="K152" s="299" t="n">
        <v>1043.656256</v>
      </c>
      <c r="L152" s="290" t="n">
        <v>11.71605265787293</v>
      </c>
      <c r="M152" s="300" t="n">
        <v>-0.7799501828814893</v>
      </c>
      <c r="N152" s="292" t="n">
        <v>51.01557896365448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230.575</v>
      </c>
      <c r="F153" s="300" t="n">
        <v>-0.031594217</v>
      </c>
      <c r="G153" s="295" t="n">
        <v>217.232637952</v>
      </c>
      <c r="H153" s="289" t="n">
        <v>0.011</v>
      </c>
      <c r="I153" s="296" t="n">
        <v>0.5809800000000001</v>
      </c>
      <c r="J153" s="297" t="n">
        <v>20.477352</v>
      </c>
      <c r="K153" s="301" t="n">
        <v>12049.750016</v>
      </c>
      <c r="L153" s="295" t="n">
        <v>72.83910954045253</v>
      </c>
      <c r="M153" s="300" t="n">
        <v>-0.664695368858214</v>
      </c>
      <c r="N153" s="297" t="n">
        <v>18.02797872867091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219.81</v>
      </c>
      <c r="F154" s="300" t="n">
        <v>-0.112991154</v>
      </c>
      <c r="G154" s="290" t="n">
        <v>127.731597312</v>
      </c>
      <c r="H154" s="289" t="n">
        <v>0.073</v>
      </c>
      <c r="I154" s="291" t="n">
        <v>0.18521</v>
      </c>
      <c r="J154" s="292" t="n">
        <v>11.02357</v>
      </c>
      <c r="K154" s="299" t="n">
        <v>15114.500096</v>
      </c>
      <c r="L154" s="290" t="n">
        <v>97.68924099904413</v>
      </c>
      <c r="M154" s="300" t="n">
        <v>-0.2351990967401257</v>
      </c>
      <c r="N154" s="292" t="n">
        <v>8.450930575851711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152.59</v>
      </c>
      <c r="F155" s="300" t="n">
        <v>-0.07583785</v>
      </c>
      <c r="G155" s="295" t="n">
        <v>12.975762432</v>
      </c>
      <c r="H155" s="289" t="n">
        <v>0.127</v>
      </c>
      <c r="I155" s="296" t="n">
        <v>0.44801</v>
      </c>
      <c r="J155" s="297" t="n">
        <v>20.024935</v>
      </c>
      <c r="K155" s="301" t="n">
        <v>484.449984</v>
      </c>
      <c r="L155" s="295" t="n">
        <v>4.774956993967228</v>
      </c>
      <c r="M155" s="300" t="n">
        <v>-0.6320095239882373</v>
      </c>
      <c r="N155" s="297" t="n">
        <v>26.78452596613152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170.47</v>
      </c>
      <c r="F156" s="289" t="n">
        <v>0.11082053</v>
      </c>
      <c r="G156" s="290" t="n">
        <v>26.163402752</v>
      </c>
      <c r="H156" s="289" t="n">
        <v>0.316</v>
      </c>
      <c r="I156" s="291" t="n">
        <v>0.31066</v>
      </c>
      <c r="J156" s="292" t="n">
        <v>8.044832</v>
      </c>
      <c r="K156" s="299" t="n">
        <v>2984.875008</v>
      </c>
      <c r="L156" s="290" t="n">
        <v>32.20209605769285</v>
      </c>
      <c r="M156" s="289" t="n">
        <v>0.2308068779482912</v>
      </c>
      <c r="N156" s="292" t="n">
        <v>8.765325938616321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231.48</v>
      </c>
      <c r="F157" s="300" t="n">
        <v>-0.11398947</v>
      </c>
      <c r="G157" s="295" t="n">
        <v>33.391521792</v>
      </c>
      <c r="H157" s="289" t="n">
        <v>0.08599999999999999</v>
      </c>
      <c r="I157" s="296" t="n">
        <v>0.6161799999999999</v>
      </c>
      <c r="J157" s="297" t="n">
        <v>22.214972</v>
      </c>
      <c r="K157" s="301" t="n">
        <v>939.248256</v>
      </c>
      <c r="L157" s="295" t="n">
        <v>11.41990714016657</v>
      </c>
      <c r="M157" s="300" t="n">
        <v>-0.6579997997305242</v>
      </c>
      <c r="N157" s="297" t="n">
        <v>35.55132903316245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40.935</v>
      </c>
      <c r="F158" s="300" t="n">
        <v>-0.16463912</v>
      </c>
      <c r="G158" s="290" t="n">
        <v>21.885059072</v>
      </c>
      <c r="H158" s="289" t="n">
        <v>0.022</v>
      </c>
      <c r="I158" s="291" t="n">
        <v>0.33733</v>
      </c>
      <c r="J158" s="292" t="n">
        <v>12.7621565</v>
      </c>
      <c r="K158" s="299" t="n">
        <v>2308.499968</v>
      </c>
      <c r="L158" s="290" t="n">
        <v>15.18612641541582</v>
      </c>
      <c r="M158" s="300" t="n">
        <v>-0.3060961651757602</v>
      </c>
      <c r="N158" s="292" t="n">
        <v>9.480206948099037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327.12</v>
      </c>
      <c r="F159" s="300" t="n">
        <v>-0.13560599</v>
      </c>
      <c r="G159" s="295" t="n">
        <v>69.390475264</v>
      </c>
      <c r="H159" s="289" t="n">
        <v>0.022</v>
      </c>
      <c r="I159" s="296" t="n">
        <v>0.48154</v>
      </c>
      <c r="J159" s="297" t="n">
        <v>18.043024</v>
      </c>
      <c r="K159" s="301" t="n">
        <v>3190.87488</v>
      </c>
      <c r="L159" s="295" t="n">
        <v>27.32130450875442</v>
      </c>
      <c r="M159" s="300" t="n">
        <v>-0.6062672232059376</v>
      </c>
      <c r="N159" s="297" t="n">
        <v>21.74653490959821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200.09</v>
      </c>
      <c r="F160" s="300" t="n">
        <v>-0.018101335</v>
      </c>
      <c r="G160" s="290" t="n">
        <v>80.069926912</v>
      </c>
      <c r="H160" s="289" t="n">
        <v>0.089</v>
      </c>
      <c r="I160" s="291" t="n">
        <v>0.50668997</v>
      </c>
      <c r="J160" s="292" t="n">
        <v>40.834694</v>
      </c>
      <c r="K160" s="299" t="n">
        <v>1464.424832</v>
      </c>
      <c r="L160" s="290" t="n">
        <v>11.55621204997879</v>
      </c>
      <c r="M160" s="300" t="n">
        <v>-0.8556735032032747</v>
      </c>
      <c r="N160" s="292" t="n">
        <v>54.67670699843063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162.84</v>
      </c>
      <c r="F161" s="289" t="n">
        <v>0.45125854</v>
      </c>
      <c r="G161" s="295" t="n">
        <v>200.779022336</v>
      </c>
      <c r="H161" s="289" t="n">
        <v>0.55</v>
      </c>
      <c r="I161" s="296" t="n">
        <v>0.38952</v>
      </c>
      <c r="J161" s="297" t="n">
        <v>40.608475</v>
      </c>
      <c r="K161" s="301" t="n">
        <v>3818.374912</v>
      </c>
      <c r="L161" s="295" t="n">
        <v>45.13145466335362</v>
      </c>
      <c r="M161" s="300" t="n">
        <v>-0.7752182765994997</v>
      </c>
      <c r="N161" s="297" t="n">
        <v>52.58232383281488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123.18</v>
      </c>
      <c r="F162" s="289" t="n">
        <v>0.6617453</v>
      </c>
      <c r="G162" s="290" t="n">
        <v>129.793818624</v>
      </c>
      <c r="H162" s="289" t="n">
        <v>0.151</v>
      </c>
      <c r="I162" s="291" t="n">
        <v>0.68041</v>
      </c>
      <c r="J162" s="292" t="n">
        <v>15.533418</v>
      </c>
      <c r="K162" s="299" t="n">
        <v>8815.875072000001</v>
      </c>
      <c r="L162" s="290" t="n">
        <v>107.3938175608203</v>
      </c>
      <c r="M162" s="300" t="n">
        <v>-0.1725814164391783</v>
      </c>
      <c r="N162" s="292" t="n">
        <v>14.72273743465543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108.93</v>
      </c>
      <c r="F163" s="300" t="n">
        <v>-0.16050512</v>
      </c>
      <c r="G163" s="295" t="n">
        <v>188.507963392</v>
      </c>
      <c r="H163" s="289" t="n">
        <v>0.13</v>
      </c>
      <c r="I163" s="296" t="n">
        <v>0.56847</v>
      </c>
      <c r="J163" s="297" t="n">
        <v>35.255665</v>
      </c>
      <c r="K163" s="301" t="n">
        <v>7209.124864</v>
      </c>
      <c r="L163" s="295" t="n">
        <v>99.18543496249242</v>
      </c>
      <c r="M163" s="300" t="n">
        <v>-0.4738395493869003</v>
      </c>
      <c r="N163" s="297" t="n">
        <v>26.1461211990571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380.73</v>
      </c>
      <c r="F164" s="289" t="n">
        <v>0.19434226</v>
      </c>
      <c r="G164" s="290" t="n">
        <v>19.694067712</v>
      </c>
      <c r="H164" s="289" t="n">
        <v>0.042</v>
      </c>
      <c r="I164" s="291" t="n">
        <v>0.5183</v>
      </c>
      <c r="J164" s="292" t="n">
        <v>19.434916</v>
      </c>
      <c r="K164" s="299" t="n">
        <v>1109.474944</v>
      </c>
      <c r="L164" s="290" t="n">
        <v>7.87406649231596</v>
      </c>
      <c r="M164" s="300" t="n">
        <v>-0.6001807951783302</v>
      </c>
      <c r="N164" s="292" t="n">
        <v>17.75080007622056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261.475</v>
      </c>
      <c r="F165" s="300" t="n">
        <v>-0.13358891</v>
      </c>
      <c r="G165" s="295" t="n">
        <v>67.026763776</v>
      </c>
      <c r="H165" s="289" t="n">
        <v>0.309</v>
      </c>
      <c r="I165" s="296" t="n">
        <v>0.43186</v>
      </c>
      <c r="J165" s="297" t="n">
        <v>43.362354</v>
      </c>
      <c r="K165" s="301" t="n">
        <v>2082.300032</v>
      </c>
      <c r="L165" s="295" t="n">
        <v>8.204805310499788</v>
      </c>
      <c r="M165" s="300" t="n">
        <v>-0.8775891174170392</v>
      </c>
      <c r="N165" s="297" t="n">
        <v>32.18881138402634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147.7</v>
      </c>
      <c r="F166" s="289" t="n">
        <v>0.16029835</v>
      </c>
      <c r="G166" s="290" t="n">
        <v>82.387058688</v>
      </c>
      <c r="H166" s="289" t="n">
        <v>0.07000000000000001</v>
      </c>
      <c r="I166" s="291" t="n">
        <v>0.53161</v>
      </c>
      <c r="J166" s="292" t="n">
        <v>32.319473</v>
      </c>
      <c r="K166" s="299" t="n">
        <v>3706.249984</v>
      </c>
      <c r="L166" s="290" t="n">
        <v>27.56172236947436</v>
      </c>
      <c r="M166" s="300" t="n">
        <v>-0.6654605370262012</v>
      </c>
      <c r="N166" s="292" t="n">
        <v>22.22922370473324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343.48</v>
      </c>
      <c r="F167" s="289" t="n">
        <v>0.15136611</v>
      </c>
      <c r="G167" s="295" t="n">
        <v>16.2502656</v>
      </c>
      <c r="H167" s="289" t="n">
        <v>0.204</v>
      </c>
      <c r="I167" s="296" t="n">
        <v>0.49581</v>
      </c>
      <c r="J167" s="297" t="n">
        <v>31.483044</v>
      </c>
      <c r="K167" s="301" t="n">
        <v>576.750016</v>
      </c>
      <c r="L167" s="295" t="n">
        <v>6.37369570233427</v>
      </c>
      <c r="M167" s="300" t="n">
        <v>-0.6077789828657157</v>
      </c>
      <c r="N167" s="297" t="n">
        <v>28.17557875334329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67.605</v>
      </c>
      <c r="F168" s="300" t="n">
        <v>-0.061405957</v>
      </c>
      <c r="G168" s="290" t="n">
        <v>25.09683712</v>
      </c>
      <c r="H168" s="289" t="n">
        <v>0.012</v>
      </c>
      <c r="I168" s="291" t="n">
        <v>0.43785998</v>
      </c>
      <c r="J168" s="292" t="n">
        <v>13.910494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8.240616584069981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135.9437</v>
      </c>
      <c r="F169" s="289" t="n">
        <v>0.338418</v>
      </c>
      <c r="G169" s="295" t="n">
        <v>163.314253824</v>
      </c>
      <c r="H169" s="289" t="n">
        <v>0.355</v>
      </c>
      <c r="I169" s="296" t="n">
        <v>0.47574002</v>
      </c>
      <c r="J169" s="297" t="n">
        <v>17.958216</v>
      </c>
      <c r="K169" s="301" t="n">
        <v>7691.375104</v>
      </c>
      <c r="L169" s="295" t="n">
        <v>170.3489499853661</v>
      </c>
      <c r="M169" s="289" t="n">
        <v>0.0430746000220364</v>
      </c>
      <c r="N169" s="297" t="n">
        <v>21.23342830581733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389.83</v>
      </c>
      <c r="F170" s="289" t="n">
        <v>0.16910541</v>
      </c>
      <c r="G170" s="290" t="n">
        <v>151.409967104</v>
      </c>
      <c r="H170" s="289" t="n">
        <v>0.214</v>
      </c>
      <c r="I170" s="291" t="n">
        <v>0.36022</v>
      </c>
      <c r="J170" s="292" t="n">
        <v>39.65717</v>
      </c>
      <c r="K170" s="299" t="n">
        <v>3106.125056</v>
      </c>
      <c r="L170" s="290" t="n">
        <v>32.49441687318926</v>
      </c>
      <c r="M170" s="300" t="n">
        <v>-0.7853878612174217</v>
      </c>
      <c r="N170" s="292" t="n">
        <v>48.74561367306391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187.98</v>
      </c>
      <c r="F171" s="300" t="n">
        <v>-0.25924194</v>
      </c>
      <c r="G171" s="295" t="n">
        <v>115.032866816</v>
      </c>
      <c r="H171" s="289" t="n">
        <v>0.056</v>
      </c>
      <c r="I171" s="296" t="n">
        <v>0.32013</v>
      </c>
      <c r="J171" s="297" t="n">
        <v>15.014376</v>
      </c>
      <c r="K171" s="301" t="n">
        <v>12089.380864</v>
      </c>
      <c r="L171" s="295" t="n">
        <v>92.13461439013439</v>
      </c>
      <c r="M171" s="300" t="n">
        <v>-0.1990583479284433</v>
      </c>
      <c r="N171" s="297" t="n">
        <v>9.515200070531916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95.05500000000001</v>
      </c>
      <c r="F172" s="300" t="n">
        <v>-0.18586433</v>
      </c>
      <c r="G172" s="290" t="n">
        <v>11.495097344</v>
      </c>
      <c r="H172" s="300" t="n">
        <v>-0.02</v>
      </c>
      <c r="I172" s="291" t="n">
        <v>0.42321</v>
      </c>
      <c r="J172" s="292" t="n">
        <v>19.761955</v>
      </c>
      <c r="K172" s="299" t="n">
        <v>110.375</v>
      </c>
      <c r="L172" s="290" t="n">
        <v>0.6708870244002754</v>
      </c>
      <c r="M172" s="300" t="n">
        <v>-0.9416371167356444</v>
      </c>
      <c r="N172" s="292" t="n">
        <v>104.1458362878822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219.85</v>
      </c>
      <c r="F173" s="300" t="n">
        <v>-0.030168772</v>
      </c>
      <c r="G173" s="295" t="n">
        <v>87.87738624000001</v>
      </c>
      <c r="H173" s="289" t="n">
        <v>0.04</v>
      </c>
      <c r="I173" s="296" t="n">
        <v>0.40601003</v>
      </c>
      <c r="J173" s="297" t="n">
        <v>31.096182</v>
      </c>
      <c r="K173" s="301" t="n">
        <v>2348.37504</v>
      </c>
      <c r="L173" s="295" t="n">
        <v>14.56243144377276</v>
      </c>
      <c r="M173" s="300" t="n">
        <v>-0.8342869301551412</v>
      </c>
      <c r="N173" s="297" t="n">
        <v>37.42050639509437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58.71</v>
      </c>
      <c r="F174" s="300" t="n">
        <v>-0.15984654</v>
      </c>
      <c r="G174" s="290" t="n">
        <v>7.97919232</v>
      </c>
      <c r="H174" s="300" t="n">
        <v>-0.007</v>
      </c>
      <c r="I174" s="291" t="n">
        <v>0.38592</v>
      </c>
      <c r="J174" s="292" t="n">
        <v>16.35376</v>
      </c>
      <c r="K174" s="299" t="n">
        <v>484.612512</v>
      </c>
      <c r="L174" s="290" t="n">
        <v>2.425098202092757</v>
      </c>
      <c r="M174" s="300" t="n">
        <v>-0.6960722207416656</v>
      </c>
      <c r="N174" s="292" t="n">
        <v>13.33203698616019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37.605</v>
      </c>
      <c r="F175" s="289" t="n">
        <v>0.19472873</v>
      </c>
      <c r="G175" s="295" t="n">
        <v>18.396674048</v>
      </c>
      <c r="H175" s="289" t="n">
        <v>0.164</v>
      </c>
      <c r="I175" s="296" t="n">
        <v>0.22399001</v>
      </c>
      <c r="J175" s="297" t="n">
        <v>23.503124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-22.03854333152238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54.35</v>
      </c>
      <c r="F176" s="300" t="n">
        <v>-0.21191859</v>
      </c>
      <c r="G176" s="290" t="n">
        <v>14.612081664</v>
      </c>
      <c r="H176" s="289" t="n">
        <v>0.167</v>
      </c>
      <c r="I176" s="291" t="n">
        <v>0.38853002</v>
      </c>
      <c r="J176" s="292" t="n">
        <v>9.043260999999999</v>
      </c>
      <c r="K176" s="299" t="n">
        <v>714.025024</v>
      </c>
      <c r="L176" s="290" t="n">
        <v>8.425208082882662</v>
      </c>
      <c r="M176" s="300" t="n">
        <v>-0.4234080895099313</v>
      </c>
      <c r="N176" s="292" t="n">
        <v>19.33811412539514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50.435</v>
      </c>
      <c r="F177" s="289" t="n">
        <v>0.14200914</v>
      </c>
      <c r="G177" s="295" t="n">
        <v>209.546100736</v>
      </c>
      <c r="H177" s="300" t="n">
        <v>-0.007</v>
      </c>
      <c r="I177" s="296" t="n">
        <v>0.59453</v>
      </c>
      <c r="J177" s="297" t="n">
        <v>13.134115</v>
      </c>
      <c r="K177" s="301" t="n">
        <v>17466.624</v>
      </c>
      <c r="L177" s="295" t="n">
        <v>109.1140339389535</v>
      </c>
      <c r="M177" s="300" t="n">
        <v>-0.4792838733066068</v>
      </c>
      <c r="N177" s="297" t="n">
        <v>11.99694270128389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48.0101</v>
      </c>
      <c r="F178" s="300" t="n">
        <v>-0.5471592</v>
      </c>
      <c r="G178" s="290" t="n">
        <v>69.577662464</v>
      </c>
      <c r="H178" s="289" t="n">
        <v>0.075</v>
      </c>
      <c r="I178" s="291" t="n">
        <v>0.69189</v>
      </c>
      <c r="J178" s="292" t="n">
        <v>19.437288</v>
      </c>
      <c r="K178" s="299" t="n">
        <v>2451.375104</v>
      </c>
      <c r="L178" s="290" t="n">
        <v>25.93857331418937</v>
      </c>
      <c r="M178" s="300" t="n">
        <v>-0.62719970180645</v>
      </c>
      <c r="N178" s="292" t="n">
        <v>28.3831121368085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303.87</v>
      </c>
      <c r="F179" s="289" t="n">
        <v>0.49500287</v>
      </c>
      <c r="G179" s="295" t="n">
        <v>36.471107584</v>
      </c>
      <c r="H179" s="289" t="n">
        <v>0.14</v>
      </c>
      <c r="I179" s="296" t="n">
        <v>0.90433</v>
      </c>
      <c r="J179" s="297" t="n">
        <v>19.123348</v>
      </c>
      <c r="K179" s="301" t="n">
        <v>3434.374912</v>
      </c>
      <c r="L179" s="295" t="n">
        <v>36.52797324878988</v>
      </c>
      <c r="M179" s="289" t="n">
        <v>0.001559197637716633</v>
      </c>
      <c r="N179" s="297" t="n">
        <v>10.13072191308565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544.585</v>
      </c>
      <c r="F180" s="300" t="n">
        <v>-0.12942374</v>
      </c>
      <c r="G180" s="290" t="n">
        <v>42.90301952</v>
      </c>
      <c r="H180" s="289" t="n">
        <v>0.097</v>
      </c>
      <c r="I180" s="291" t="n">
        <v>0.62446</v>
      </c>
      <c r="J180" s="292" t="n">
        <v>38.21649</v>
      </c>
      <c r="K180" s="299" t="n">
        <v>909.368384</v>
      </c>
      <c r="L180" s="290" t="n">
        <v>10.78524658231281</v>
      </c>
      <c r="M180" s="300" t="n">
        <v>-0.7486133446321867</v>
      </c>
      <c r="N180" s="292" t="n">
        <v>47.17891540075799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43.715</v>
      </c>
      <c r="F181" s="300" t="n">
        <v>-0.23153836</v>
      </c>
      <c r="G181" s="295" t="n">
        <v>28.314257408</v>
      </c>
      <c r="H181" s="300" t="n">
        <v>-0.007</v>
      </c>
      <c r="I181" s="296" t="n">
        <v>0.79335</v>
      </c>
      <c r="J181" s="297" t="n">
        <v>16.943798</v>
      </c>
      <c r="K181" s="301" t="n">
        <v>2212.875008</v>
      </c>
      <c r="L181" s="295" t="n">
        <v>12.01061201337234</v>
      </c>
      <c r="M181" s="300" t="n">
        <v>-0.5758104533591326</v>
      </c>
      <c r="N181" s="297" t="n">
        <v>12.79523568036971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63.31</v>
      </c>
      <c r="F182" s="300" t="n">
        <v>-0.10030651</v>
      </c>
      <c r="G182" s="290" t="n">
        <v>28.517623808</v>
      </c>
      <c r="H182" s="289" t="n">
        <v>0.045</v>
      </c>
      <c r="I182" s="291" t="n">
        <v>0.3344</v>
      </c>
      <c r="J182" s="292" t="n">
        <v>13.585837</v>
      </c>
      <c r="K182" s="299" t="n">
        <v>2215.500032</v>
      </c>
      <c r="L182" s="290" t="n">
        <v>15.47596268908736</v>
      </c>
      <c r="M182" s="300" t="n">
        <v>-0.4573193477380149</v>
      </c>
      <c r="N182" s="292" t="n">
        <v>12.87186750615673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21.565</v>
      </c>
      <c r="F183" s="289" t="n">
        <v>0.28471005</v>
      </c>
      <c r="G183" s="295" t="n">
        <v>14.981776384</v>
      </c>
      <c r="H183" s="289" t="n">
        <v>0.036</v>
      </c>
      <c r="I183" s="296" t="n">
        <v>0.29195</v>
      </c>
      <c r="J183" s="297" t="n">
        <v>14.473155</v>
      </c>
      <c r="K183" s="301" t="n">
        <v>1692.37504</v>
      </c>
      <c r="L183" s="295" t="n">
        <v>4.859916185278552</v>
      </c>
      <c r="M183" s="300" t="n">
        <v>-0.6756114855332664</v>
      </c>
      <c r="N183" s="297" t="n">
        <v>8.730161645751407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130.92</v>
      </c>
      <c r="F184" s="289" t="n">
        <v>0.19945133</v>
      </c>
      <c r="G184" s="290" t="n">
        <v>13.985291264</v>
      </c>
      <c r="H184" s="289" t="n">
        <v>0.05</v>
      </c>
      <c r="I184" s="291" t="n">
        <v>0.37951002</v>
      </c>
      <c r="J184" s="292" t="n">
        <v>61.177567</v>
      </c>
      <c r="K184" s="299" t="n">
        <v>1464.337536</v>
      </c>
      <c r="L184" s="290" t="n">
        <v>10.97353162707907</v>
      </c>
      <c r="M184" s="300" t="n">
        <v>-0.2153519422704913</v>
      </c>
      <c r="N184" s="292" t="n">
        <v>9.550592520193376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39.725</v>
      </c>
      <c r="F185" s="300" t="n">
        <v>-0.20875621</v>
      </c>
      <c r="G185" s="295" t="n">
        <v>7.406882304</v>
      </c>
      <c r="H185" s="300" t="n">
        <v>-0.033</v>
      </c>
      <c r="I185" s="296" t="n">
        <v>0.37013</v>
      </c>
      <c r="J185" s="297" t="n">
        <v>8.086990999999999</v>
      </c>
      <c r="K185" s="301" t="n">
        <v>935.137472</v>
      </c>
      <c r="L185" s="295" t="n">
        <v>5.994488676661851</v>
      </c>
      <c r="M185" s="300" t="n">
        <v>-0.1906866572694697</v>
      </c>
      <c r="N185" s="297" t="n">
        <v>7.396599280699128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49.415</v>
      </c>
      <c r="F186" s="289" t="n">
        <v>0.06807410999999999</v>
      </c>
      <c r="G186" s="290" t="n">
        <v>60.36666368</v>
      </c>
      <c r="H186" s="289" t="n">
        <v>0.082</v>
      </c>
      <c r="I186" s="291" t="n">
        <v>0</v>
      </c>
      <c r="J186" s="292" t="n">
        <v>11.359771</v>
      </c>
      <c r="K186" s="293" t="inlineStr">
        <is>
          <t>—</t>
        </is>
      </c>
      <c r="L186" s="290" t="n">
        <v>26.29124252521451</v>
      </c>
      <c r="M186" s="300" t="n">
        <v>-0.5644741497628097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311.19</v>
      </c>
      <c r="F187" s="289" t="n">
        <v>0.14590049</v>
      </c>
      <c r="G187" s="295" t="n">
        <v>70.03795456</v>
      </c>
      <c r="H187" s="289" t="n">
        <v>0.025</v>
      </c>
      <c r="I187" s="296" t="n">
        <v>0.79036003</v>
      </c>
      <c r="J187" s="297" t="n">
        <v>45.763233</v>
      </c>
      <c r="K187" s="301" t="n">
        <v>1393.874944</v>
      </c>
      <c r="L187" s="295" t="n">
        <v>7.897732971737215</v>
      </c>
      <c r="M187" s="300" t="n">
        <v>-0.8872363845952783</v>
      </c>
      <c r="N187" s="297" t="n">
        <v>50.24693904168493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74.395</v>
      </c>
      <c r="F188" s="300" t="n">
        <v>-0.011419058</v>
      </c>
      <c r="G188" s="290" t="n">
        <v>28.865216512</v>
      </c>
      <c r="H188" s="289" t="n">
        <v>0.08500000000000001</v>
      </c>
      <c r="I188" s="291" t="n">
        <v>0.42821</v>
      </c>
      <c r="J188" s="292" t="n">
        <v>30.741734</v>
      </c>
      <c r="K188" s="299" t="n">
        <v>1107.425024</v>
      </c>
      <c r="L188" s="290" t="n">
        <v>9.21090527606728</v>
      </c>
      <c r="M188" s="300" t="n">
        <v>-0.6808994911838588</v>
      </c>
      <c r="N188" s="292" t="n">
        <v>26.06516639491704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109.25</v>
      </c>
      <c r="F189" s="300" t="n">
        <v>-0.24112743</v>
      </c>
      <c r="G189" s="295" t="n">
        <v>22.965495808</v>
      </c>
      <c r="H189" s="289" t="n">
        <v>0.11</v>
      </c>
      <c r="I189" s="296" t="n">
        <v>0.18795</v>
      </c>
      <c r="J189" s="297" t="n">
        <v>28.450521</v>
      </c>
      <c r="K189" s="301" t="n">
        <v>772.3749759999999</v>
      </c>
      <c r="L189" s="295" t="n">
        <v>9.245645788710167</v>
      </c>
      <c r="M189" s="300" t="n">
        <v>-0.5974114442811438</v>
      </c>
      <c r="N189" s="297" t="n">
        <v>29.73360865040506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186.64</v>
      </c>
      <c r="F190" s="289" t="n">
        <v>0.333956</v>
      </c>
      <c r="G190" s="290" t="n">
        <v>38.815199232</v>
      </c>
      <c r="H190" s="289" t="n">
        <v>0.104</v>
      </c>
      <c r="I190" s="291" t="n">
        <v>0.39566</v>
      </c>
      <c r="J190" s="292" t="n">
        <v>35.892307</v>
      </c>
      <c r="K190" s="299" t="n">
        <v>970.776</v>
      </c>
      <c r="L190" s="290" t="n">
        <v>8.320459941630185</v>
      </c>
      <c r="M190" s="300" t="n">
        <v>-0.785639128324488</v>
      </c>
      <c r="N190" s="292" t="n">
        <v>39.98368350589631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261.3401</v>
      </c>
      <c r="F191" s="300" t="n">
        <v>-0.07832748</v>
      </c>
      <c r="G191" s="295" t="n">
        <v>33.864118272</v>
      </c>
      <c r="H191" s="289" t="n">
        <v>0.025</v>
      </c>
      <c r="I191" s="296" t="n">
        <v>0.27506</v>
      </c>
      <c r="J191" s="297" t="n">
        <v>31.37336</v>
      </c>
      <c r="K191" s="301" t="n">
        <v>843.6</v>
      </c>
      <c r="L191" s="295" t="n">
        <v>5.554334196066246</v>
      </c>
      <c r="M191" s="300" t="n">
        <v>-0.835981726987448</v>
      </c>
      <c r="N191" s="297" t="n">
        <v>40.14239047905868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2973.5</v>
      </c>
      <c r="F192" s="300" t="n">
        <v>-0.28436494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20.454702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507.52</v>
      </c>
      <c r="F193" s="300" t="n">
        <v>-0.15847367</v>
      </c>
      <c r="G193" s="295" t="n">
        <v>36.04375552</v>
      </c>
      <c r="H193" s="289" t="n">
        <v>0.21</v>
      </c>
      <c r="I193" s="296" t="n">
        <v>0.2823</v>
      </c>
      <c r="J193" s="297" t="n">
        <v>32.934456</v>
      </c>
      <c r="K193" s="301" t="n">
        <v>593.3749759999999</v>
      </c>
      <c r="L193" s="295" t="n">
        <v>6.889769000955507</v>
      </c>
      <c r="M193" s="300" t="n">
        <v>-0.808849857581225</v>
      </c>
      <c r="N193" s="297" t="n">
        <v>60.74364139117319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26.35</v>
      </c>
      <c r="F194" s="300" t="n">
        <v>-0.16778374</v>
      </c>
      <c r="G194" s="290" t="n">
        <v>93.506576384</v>
      </c>
      <c r="H194" s="300" t="n">
        <v>-0.012</v>
      </c>
      <c r="I194" s="291" t="n">
        <v>0.6939</v>
      </c>
      <c r="J194" s="292" t="n">
        <v>8.445513999999999</v>
      </c>
      <c r="K194" s="299" t="n">
        <v>12697.624576</v>
      </c>
      <c r="L194" s="290" t="n">
        <v>81.71832049804668</v>
      </c>
      <c r="M194" s="300" t="n">
        <v>-0.1260687359308603</v>
      </c>
      <c r="N194" s="292" t="n">
        <v>7.344500844163249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85.825</v>
      </c>
      <c r="F195" s="289" t="n">
        <v>0.13778758</v>
      </c>
      <c r="G195" s="295" t="n">
        <v>23.545741312</v>
      </c>
      <c r="H195" s="289" t="n">
        <v>0.634</v>
      </c>
      <c r="I195" s="296" t="n">
        <v>0.18959999</v>
      </c>
      <c r="J195" s="297" t="n">
        <v>231.95944</v>
      </c>
      <c r="K195" s="301" t="n">
        <v>4260.624896</v>
      </c>
      <c r="L195" s="295" t="n">
        <v>56.49821433436345</v>
      </c>
      <c r="M195" s="289" t="n">
        <v>1.399508836256913</v>
      </c>
      <c r="N195" s="297" t="n">
        <v>5.526358971398875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61.495</v>
      </c>
      <c r="F196" s="289" t="n">
        <v>0.0045315027</v>
      </c>
      <c r="G196" s="290" t="n">
        <v>78.48656896</v>
      </c>
      <c r="H196" s="289" t="n">
        <v>0.041</v>
      </c>
      <c r="I196" s="291" t="n">
        <v>0.31146</v>
      </c>
      <c r="J196" s="292" t="n">
        <v>22.52564</v>
      </c>
      <c r="K196" s="299" t="n">
        <v>2252.37504</v>
      </c>
      <c r="L196" s="290" t="n">
        <v>17.23883121338075</v>
      </c>
      <c r="M196" s="300" t="n">
        <v>-0.780359474980154</v>
      </c>
      <c r="N196" s="292" t="n">
        <v>34.84613466734874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70.34999999999999</v>
      </c>
      <c r="F197" s="289" t="n">
        <v>0.043503284</v>
      </c>
      <c r="G197" s="295" t="n">
        <v>8.042877952</v>
      </c>
      <c r="H197" s="289" t="n">
        <v>0.099</v>
      </c>
      <c r="I197" s="296" t="n">
        <v>0.19662</v>
      </c>
      <c r="J197" s="297" t="n">
        <v>18.320312</v>
      </c>
      <c r="K197" s="301" t="n">
        <v>544.6250240000001</v>
      </c>
      <c r="L197" s="295" t="n">
        <v>5.615514282045309</v>
      </c>
      <c r="M197" s="300" t="n">
        <v>-0.3018028726086892</v>
      </c>
      <c r="N197" s="297" t="n">
        <v>14.76773481500916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106.985</v>
      </c>
      <c r="F198" s="300" t="n">
        <v>-0.21546137</v>
      </c>
      <c r="G198" s="290" t="n">
        <v>24.979587072</v>
      </c>
      <c r="H198" s="289" t="n">
        <v>0.015</v>
      </c>
      <c r="I198" s="291" t="n">
        <v>0.39240003</v>
      </c>
      <c r="J198" s="292" t="n">
        <v>25.47262</v>
      </c>
      <c r="K198" s="299" t="n">
        <v>1183.750016</v>
      </c>
      <c r="L198" s="290" t="n">
        <v>7.150073962133922</v>
      </c>
      <c r="M198" s="300" t="n">
        <v>-0.7137633243686181</v>
      </c>
      <c r="N198" s="292" t="n">
        <v>21.10207919255479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175.89</v>
      </c>
      <c r="F199" s="289" t="n">
        <v>0.2852136</v>
      </c>
      <c r="G199" s="295" t="n">
        <v>11.221781504</v>
      </c>
      <c r="H199" s="289" t="n">
        <v>0.052</v>
      </c>
      <c r="I199" s="296" t="n">
        <v>0.32364</v>
      </c>
      <c r="J199" s="297" t="n">
        <v>14.905931</v>
      </c>
      <c r="K199" s="301" t="n">
        <v>1042.460032</v>
      </c>
      <c r="L199" s="295" t="n">
        <v>10.11151054080984</v>
      </c>
      <c r="M199" s="300" t="n">
        <v>-0.09893892184537779</v>
      </c>
      <c r="N199" s="297" t="n">
        <v>10.76471198466053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229.65</v>
      </c>
      <c r="F200" s="289" t="n">
        <v>0.08080387</v>
      </c>
      <c r="G200" s="290" t="n">
        <v>20.461422592</v>
      </c>
      <c r="H200" s="289" t="n">
        <v>0.147</v>
      </c>
      <c r="I200" s="291" t="n">
        <v>0.21385999</v>
      </c>
      <c r="J200" s="292" t="n">
        <v>29.824675</v>
      </c>
      <c r="K200" s="299" t="n">
        <v>432.950016</v>
      </c>
      <c r="L200" s="290" t="n">
        <v>4.545378100687539</v>
      </c>
      <c r="M200" s="300" t="n">
        <v>-0.77785620328937</v>
      </c>
      <c r="N200" s="292" t="n">
        <v>47.26047721257042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23.74</v>
      </c>
      <c r="F201" s="300" t="n">
        <v>-0.24729818</v>
      </c>
      <c r="G201" s="295" t="n">
        <v>7.07941632</v>
      </c>
      <c r="H201" s="300" t="n">
        <v>-0.044</v>
      </c>
      <c r="I201" s="296" t="n">
        <v>0.292</v>
      </c>
      <c r="J201" s="297" t="n">
        <v>11.637255</v>
      </c>
      <c r="K201" s="301" t="n">
        <v>603.249984</v>
      </c>
      <c r="L201" s="295" t="n">
        <v>3.141778965644626</v>
      </c>
      <c r="M201" s="300" t="n">
        <v>-0.5562093224029201</v>
      </c>
      <c r="N201" s="297" t="n">
        <v>11.73546025128448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52.91</v>
      </c>
      <c r="F202" s="300" t="n">
        <v>-0.035720587</v>
      </c>
      <c r="G202" s="290" t="n">
        <v>7.274233344</v>
      </c>
      <c r="H202" s="289" t="n">
        <v>0.056</v>
      </c>
      <c r="I202" s="291" t="n">
        <v>0.20678</v>
      </c>
      <c r="J202" s="292" t="n">
        <v>25.4375</v>
      </c>
      <c r="K202" s="299" t="n">
        <v>452.924992</v>
      </c>
      <c r="L202" s="290" t="n">
        <v>3.538992238938101</v>
      </c>
      <c r="M202" s="300" t="n">
        <v>-0.5134893161136815</v>
      </c>
      <c r="N202" s="292" t="n">
        <v>16.0605707749949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149.84</v>
      </c>
      <c r="F203" s="289" t="n">
        <v>0.22641957</v>
      </c>
      <c r="G203" s="295" t="n">
        <v>42.249756672</v>
      </c>
      <c r="H203" s="289" t="n">
        <v>0.081</v>
      </c>
      <c r="I203" s="296" t="n">
        <v>0.53825</v>
      </c>
      <c r="J203" s="297" t="n">
        <v>29.55424</v>
      </c>
      <c r="K203" s="301" t="n">
        <v>1072.249984</v>
      </c>
      <c r="L203" s="295" t="n">
        <v>12.78615114651197</v>
      </c>
      <c r="M203" s="300" t="n">
        <v>-0.6973674606986391</v>
      </c>
      <c r="N203" s="297" t="n">
        <v>39.40289862472966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6286.42</v>
      </c>
      <c r="F204" s="300" t="n">
        <v>-0.22700787</v>
      </c>
      <c r="G204" s="290" t="n">
        <v>16.835994624</v>
      </c>
      <c r="H204" s="300" t="n">
        <v>-0.109</v>
      </c>
      <c r="I204" s="291" t="n">
        <v>0.2184</v>
      </c>
      <c r="J204" s="292" t="n">
        <v>16.352999</v>
      </c>
      <c r="K204" s="299" t="n">
        <v>918.31328</v>
      </c>
      <c r="L204" s="290" t="n">
        <v>4.523847750200144</v>
      </c>
      <c r="M204" s="300" t="n">
        <v>-0.7312990499681367</v>
      </c>
      <c r="N204" s="292" t="n">
        <v>18.33360678641171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57.741</v>
      </c>
      <c r="F205" s="289" t="n">
        <v>0.6740947</v>
      </c>
      <c r="G205" s="295" t="n">
        <v>85.695913984</v>
      </c>
      <c r="H205" s="289" t="n">
        <v>0.05</v>
      </c>
      <c r="I205" s="296" t="n">
        <v>0.16991</v>
      </c>
      <c r="J205" s="297" t="n">
        <v>28.166342</v>
      </c>
      <c r="K205" s="301" t="n">
        <v>2955.124992</v>
      </c>
      <c r="L205" s="295" t="n">
        <v>53.72817557987666</v>
      </c>
      <c r="M205" s="300" t="n">
        <v>-0.3730369036042014</v>
      </c>
      <c r="N205" s="297" t="n">
        <v>28.99908279113867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229.275</v>
      </c>
      <c r="F206" s="300" t="n">
        <v>-0.038757145</v>
      </c>
      <c r="G206" s="290" t="n">
        <v>22.354337792</v>
      </c>
      <c r="H206" s="289" t="n">
        <v>0.073</v>
      </c>
      <c r="I206" s="291" t="n">
        <v>0.44422</v>
      </c>
      <c r="J206" s="292" t="n">
        <v>28.028727</v>
      </c>
      <c r="K206" s="299" t="n">
        <v>798.862528</v>
      </c>
      <c r="L206" s="290" t="n">
        <v>8.583160046866601</v>
      </c>
      <c r="M206" s="300" t="n">
        <v>-0.6160405140724734</v>
      </c>
      <c r="N206" s="292" t="n">
        <v>27.98270908539848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25.785</v>
      </c>
      <c r="F207" s="300" t="n">
        <v>-0.013451219</v>
      </c>
      <c r="G207" s="295" t="n">
        <v>30.57646592</v>
      </c>
      <c r="H207" s="300" t="n">
        <v>-0.014</v>
      </c>
      <c r="I207" s="296" t="n">
        <v>0.33498</v>
      </c>
      <c r="J207" s="297" t="n">
        <v>12.324465</v>
      </c>
      <c r="K207" s="301" t="n">
        <v>3250.500096</v>
      </c>
      <c r="L207" s="295" t="n">
        <v>19.24433701486761</v>
      </c>
      <c r="M207" s="300" t="n">
        <v>-0.3706160461703348</v>
      </c>
      <c r="N207" s="297" t="n">
        <v>9.406695799719182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329.41</v>
      </c>
      <c r="F208" s="300" t="n">
        <v>-0.061260104</v>
      </c>
      <c r="G208" s="290" t="n">
        <v>79.966961664</v>
      </c>
      <c r="H208" s="289" t="n">
        <v>0.075</v>
      </c>
      <c r="I208" s="291" t="n">
        <v>0.48981997</v>
      </c>
      <c r="J208" s="292" t="n">
        <v>30.416437</v>
      </c>
      <c r="K208" s="299" t="n">
        <v>2506.037504</v>
      </c>
      <c r="L208" s="290" t="n">
        <v>21.08964663003755</v>
      </c>
      <c r="M208" s="300" t="n">
        <v>-0.7362705023275654</v>
      </c>
      <c r="N208" s="292" t="n">
        <v>31.90972297632063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75.69</v>
      </c>
      <c r="F209" s="300" t="n">
        <v>-0.22385323</v>
      </c>
      <c r="G209" s="295" t="n">
        <v>33.0765312</v>
      </c>
      <c r="H209" s="300" t="n">
        <v>-0.049</v>
      </c>
      <c r="I209" s="296" t="n">
        <v>0.73732</v>
      </c>
      <c r="J209" s="297" t="n">
        <v>30.893877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31.91945043253192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48.645</v>
      </c>
      <c r="F210" s="289" t="n">
        <v>0.002439499</v>
      </c>
      <c r="G210" s="290" t="n">
        <v>55.82002176</v>
      </c>
      <c r="H210" s="289" t="n">
        <v>0.147</v>
      </c>
      <c r="I210" s="291" t="n">
        <v>0.44701</v>
      </c>
      <c r="J210" s="292" t="n">
        <v>41.576923</v>
      </c>
      <c r="K210" s="299" t="n">
        <v>916.124992</v>
      </c>
      <c r="L210" s="290" t="n">
        <v>9.583759573128955</v>
      </c>
      <c r="M210" s="300" t="n">
        <v>-0.8283096410400081</v>
      </c>
      <c r="N210" s="292" t="n">
        <v>60.93057162071724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109.854</v>
      </c>
      <c r="F211" s="289" t="n">
        <v>0.023542285</v>
      </c>
      <c r="G211" s="295" t="n">
        <v>24.420542464</v>
      </c>
      <c r="H211" s="289" t="n">
        <v>0.07199999999999999</v>
      </c>
      <c r="I211" s="296" t="n">
        <v>0.41202998</v>
      </c>
      <c r="J211" s="297" t="n">
        <v>15.760976</v>
      </c>
      <c r="K211" s="301" t="n">
        <v>1104.625024</v>
      </c>
      <c r="L211" s="295" t="n">
        <v>10.16590589200205</v>
      </c>
      <c r="M211" s="300" t="n">
        <v>-0.5837149847515339</v>
      </c>
      <c r="N211" s="297" t="n">
        <v>22.10754207936539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222.52</v>
      </c>
      <c r="F212" s="300" t="n">
        <v>-0.052333534</v>
      </c>
      <c r="G212" s="290" t="n">
        <v>68.13851648000001</v>
      </c>
      <c r="H212" s="289" t="n">
        <v>0.046</v>
      </c>
      <c r="I212" s="291" t="n">
        <v>0.43035</v>
      </c>
      <c r="J212" s="292" t="n">
        <v>31.473833</v>
      </c>
      <c r="K212" s="299" t="n">
        <v>1942.625024</v>
      </c>
      <c r="L212" s="290" t="n">
        <v>12.17462929590427</v>
      </c>
      <c r="M212" s="300" t="n">
        <v>-0.8213252955180238</v>
      </c>
      <c r="N212" s="292" t="n">
        <v>35.07548344263478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236.515</v>
      </c>
      <c r="F213" s="289" t="n">
        <v>0.34471178</v>
      </c>
      <c r="G213" s="295" t="n">
        <v>26.10495488</v>
      </c>
      <c r="H213" s="289" t="n">
        <v>0.102</v>
      </c>
      <c r="I213" s="296" t="n">
        <v>0.33192003</v>
      </c>
      <c r="J213" s="297" t="n">
        <v>25.10775</v>
      </c>
      <c r="K213" s="301" t="n">
        <v>909.6250240000001</v>
      </c>
      <c r="L213" s="295" t="n">
        <v>11.37630563578567</v>
      </c>
      <c r="M213" s="300" t="n">
        <v>-0.5642089523586387</v>
      </c>
      <c r="N213" s="297" t="n">
        <v>28.6985895854158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279.63</v>
      </c>
      <c r="F214" s="289" t="n">
        <v>0.030605197</v>
      </c>
      <c r="G214" s="290" t="n">
        <v>78.388289536</v>
      </c>
      <c r="H214" s="289" t="n">
        <v>0.097</v>
      </c>
      <c r="I214" s="291" t="n">
        <v>0.44210997</v>
      </c>
      <c r="J214" s="292" t="n">
        <v>37.53423</v>
      </c>
      <c r="K214" s="299" t="n">
        <v>1474.82496</v>
      </c>
      <c r="L214" s="290" t="n">
        <v>17.29550264991399</v>
      </c>
      <c r="M214" s="300" t="n">
        <v>-0.7793611424322381</v>
      </c>
      <c r="N214" s="292" t="n">
        <v>53.15090901152772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93.61</v>
      </c>
      <c r="F215" s="289" t="n">
        <v>0.17993736</v>
      </c>
      <c r="G215" s="295" t="n">
        <v>13.203172352</v>
      </c>
      <c r="H215" s="289" t="n">
        <v>0.162</v>
      </c>
      <c r="I215" s="296" t="n">
        <v>0.63822</v>
      </c>
      <c r="J215" s="297" t="n">
        <v>16.656584</v>
      </c>
      <c r="K215" s="301" t="n">
        <v>688.1500160000001</v>
      </c>
      <c r="L215" s="295" t="n">
        <v>7.613379768199392</v>
      </c>
      <c r="M215" s="300" t="n">
        <v>-0.4233673873804936</v>
      </c>
      <c r="N215" s="297" t="n">
        <v>19.1864742409161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548.48</v>
      </c>
      <c r="F216" s="289" t="n">
        <v>0.008600593</v>
      </c>
      <c r="G216" s="290" t="n">
        <v>23.45161728</v>
      </c>
      <c r="H216" s="289" t="n">
        <v>0.089</v>
      </c>
      <c r="I216" s="291" t="n">
        <v>0.43097</v>
      </c>
      <c r="J216" s="292" t="n">
        <v>19.981054</v>
      </c>
      <c r="K216" s="299" t="n">
        <v>914.08736</v>
      </c>
      <c r="L216" s="290" t="n">
        <v>6.687900292848833</v>
      </c>
      <c r="M216" s="300" t="n">
        <v>-0.7148213612307068</v>
      </c>
      <c r="N216" s="292" t="n">
        <v>25.65577287282476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189.555</v>
      </c>
      <c r="F217" s="289" t="n">
        <v>0.10502362</v>
      </c>
      <c r="G217" s="295" t="n">
        <v>25.529309184</v>
      </c>
      <c r="H217" s="289" t="n">
        <v>0.06900000000000001</v>
      </c>
      <c r="I217" s="296" t="n">
        <v>0.40092</v>
      </c>
      <c r="J217" s="297" t="n">
        <v>22.920795</v>
      </c>
      <c r="K217" s="301" t="n">
        <v>906.472128</v>
      </c>
      <c r="L217" s="295" t="n">
        <v>7.52779706489153</v>
      </c>
      <c r="M217" s="300" t="n">
        <v>-0.7051311882105517</v>
      </c>
      <c r="N217" s="297" t="n">
        <v>28.16337012611931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305.16</v>
      </c>
      <c r="F218" s="289" t="n">
        <v>0.059105396</v>
      </c>
      <c r="G218" s="290" t="n">
        <v>67.954720768</v>
      </c>
      <c r="H218" s="289" t="n">
        <v>0.046</v>
      </c>
      <c r="I218" s="291" t="n">
        <v>0.32056</v>
      </c>
      <c r="J218" s="292" t="n">
        <v>21.139858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-45.37877454602953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257.73</v>
      </c>
      <c r="F219" s="289" t="n">
        <v>0.26782727</v>
      </c>
      <c r="G219" s="295" t="n">
        <v>65.169084416</v>
      </c>
      <c r="H219" s="289" t="n">
        <v>0.118</v>
      </c>
      <c r="I219" s="296" t="n">
        <v>0.36800998</v>
      </c>
      <c r="J219" s="297" t="n">
        <v>5.1607933</v>
      </c>
      <c r="K219" s="301" t="n">
        <v>15158.62528</v>
      </c>
      <c r="L219" s="295" t="n">
        <v>89.76761751497283</v>
      </c>
      <c r="M219" s="289" t="n">
        <v>0.3774570921075194</v>
      </c>
      <c r="N219" s="297" t="n">
        <v>4.299141792196871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180.54</v>
      </c>
      <c r="F220" s="300" t="n">
        <v>-0.27615494</v>
      </c>
      <c r="G220" s="290" t="n">
        <v>20.585494528</v>
      </c>
      <c r="H220" s="289" t="n">
        <v>0.075</v>
      </c>
      <c r="I220" s="291" t="n">
        <v>0.31780002</v>
      </c>
      <c r="J220" s="292" t="n">
        <v>18.82586</v>
      </c>
      <c r="K220" s="299" t="n">
        <v>1194.499968</v>
      </c>
      <c r="L220" s="290" t="n">
        <v>9.569250222683088</v>
      </c>
      <c r="M220" s="300" t="n">
        <v>-0.5351459635974655</v>
      </c>
      <c r="N220" s="292" t="n">
        <v>17.23356715143922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87.745</v>
      </c>
      <c r="F221" s="300" t="n">
        <v>-0.1394515</v>
      </c>
      <c r="G221" s="295" t="n">
        <v>70.982262784</v>
      </c>
      <c r="H221" s="289" t="n">
        <v>0.081</v>
      </c>
      <c r="I221" s="296" t="n">
        <v>0.51636004</v>
      </c>
      <c r="J221" s="297" t="n">
        <v>27.855556</v>
      </c>
      <c r="K221" s="301" t="n">
        <v>1570.733824</v>
      </c>
      <c r="L221" s="295" t="n">
        <v>10.97779865056265</v>
      </c>
      <c r="M221" s="300" t="n">
        <v>-0.8453444815648066</v>
      </c>
      <c r="N221" s="297" t="n">
        <v>45.19051134537739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61.38</v>
      </c>
      <c r="F222" s="300" t="n">
        <v>-0.43117887</v>
      </c>
      <c r="G222" s="290" t="n">
        <v>9.796248576</v>
      </c>
      <c r="H222" s="300" t="n">
        <v>-0.17</v>
      </c>
      <c r="I222" s="291" t="n">
        <v>0.41388</v>
      </c>
      <c r="J222" s="292" t="n">
        <v>15.819588</v>
      </c>
      <c r="K222" s="299" t="n">
        <v>558.312512</v>
      </c>
      <c r="L222" s="290" t="n">
        <v>2.483149240255274</v>
      </c>
      <c r="M222" s="300" t="n">
        <v>-0.7465203928839877</v>
      </c>
      <c r="N222" s="292" t="n">
        <v>17.54617313681123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148.44</v>
      </c>
      <c r="F223" s="289" t="n">
        <v>0.14956379</v>
      </c>
      <c r="G223" s="295" t="n">
        <v>77.86110976000001</v>
      </c>
      <c r="H223" s="289" t="n">
        <v>0.587</v>
      </c>
      <c r="I223" s="296" t="n">
        <v>0.62636</v>
      </c>
      <c r="J223" s="297" t="n">
        <v>11.560748</v>
      </c>
      <c r="K223" s="301" t="n">
        <v>4478.750208</v>
      </c>
      <c r="L223" s="295" t="n">
        <v>99.52504938404935</v>
      </c>
      <c r="M223" s="289" t="n">
        <v>0.2782382590079506</v>
      </c>
      <c r="N223" s="297" t="n">
        <v>17.38456204732372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317.765</v>
      </c>
      <c r="F224" s="300" t="n">
        <v>-0.16961586</v>
      </c>
      <c r="G224" s="290" t="n">
        <v>121.886097408</v>
      </c>
      <c r="H224" s="289" t="n">
        <v>0.094</v>
      </c>
      <c r="I224" s="291" t="n">
        <v>0.65588</v>
      </c>
      <c r="J224" s="292" t="n">
        <v>32.92902</v>
      </c>
      <c r="K224" s="299" t="n">
        <v>4107.62496</v>
      </c>
      <c r="L224" s="290" t="n">
        <v>49.80084094006848</v>
      </c>
      <c r="M224" s="300" t="n">
        <v>-0.59141491934584</v>
      </c>
      <c r="N224" s="292" t="n">
        <v>29.67312988627618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105.715</v>
      </c>
      <c r="F225" s="289" t="n">
        <v>0.18344843</v>
      </c>
      <c r="G225" s="295" t="n">
        <v>120.51509248</v>
      </c>
      <c r="H225" s="300" t="n">
        <v>-0.014</v>
      </c>
      <c r="I225" s="296" t="n">
        <v>0.22341</v>
      </c>
      <c r="J225" s="297" t="n">
        <v>61.106934</v>
      </c>
      <c r="K225" s="301" t="n">
        <v>3065.537536</v>
      </c>
      <c r="L225" s="295" t="n">
        <v>16.60370588298469</v>
      </c>
      <c r="M225" s="300" t="n">
        <v>-0.8622271655665024</v>
      </c>
      <c r="N225" s="297" t="n">
        <v>39.31287697010278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439.1</v>
      </c>
      <c r="F226" s="289" t="n">
        <v>0.08144939</v>
      </c>
      <c r="G226" s="290" t="n">
        <v>96.61217996800001</v>
      </c>
      <c r="H226" s="289" t="n">
        <v>0.106</v>
      </c>
      <c r="I226" s="291" t="n">
        <v>0.35389</v>
      </c>
      <c r="J226" s="292" t="n">
        <v>32.719822</v>
      </c>
      <c r="K226" s="299" t="n">
        <v>3121.687552</v>
      </c>
      <c r="L226" s="290" t="n">
        <v>27.29467887425693</v>
      </c>
      <c r="M226" s="300" t="n">
        <v>-0.7174820102051573</v>
      </c>
      <c r="N226" s="292" t="n">
        <v>30.94870175549843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279.44</v>
      </c>
      <c r="F227" s="289" t="n">
        <v>0.4844253</v>
      </c>
      <c r="G227" s="295" t="n">
        <v>47.200448512</v>
      </c>
      <c r="H227" s="289" t="n">
        <v>0.175</v>
      </c>
      <c r="I227" s="296" t="n">
        <v>0.35735</v>
      </c>
      <c r="J227" s="297" t="n">
        <v>37.660378</v>
      </c>
      <c r="K227" s="301" t="n">
        <v>1101.374976</v>
      </c>
      <c r="L227" s="295" t="n">
        <v>11.79901329962152</v>
      </c>
      <c r="M227" s="300" t="n">
        <v>-0.7500232800410405</v>
      </c>
      <c r="N227" s="297" t="n">
        <v>42.85592939006452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146.055</v>
      </c>
      <c r="F228" s="300" t="n">
        <v>-0.4234929</v>
      </c>
      <c r="G228" s="290" t="n">
        <v>19.68492544</v>
      </c>
      <c r="H228" s="300" t="n">
        <v>-0.017</v>
      </c>
      <c r="I228" s="291" t="n">
        <v>0.55189997</v>
      </c>
      <c r="J228" s="292" t="n">
        <v>3.8005462</v>
      </c>
      <c r="K228" s="299" t="n">
        <v>2198.374912</v>
      </c>
      <c r="L228" s="290" t="n">
        <v>13.22991776419085</v>
      </c>
      <c r="M228" s="300" t="n">
        <v>-0.3279162877951523</v>
      </c>
      <c r="N228" s="292" t="n">
        <v>7.924523701105629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82.98999999999999</v>
      </c>
      <c r="F229" s="300" t="n">
        <v>-0.36606872</v>
      </c>
      <c r="G229" s="295" t="n">
        <v>19.991885824</v>
      </c>
      <c r="H229" s="300" t="n">
        <v>-0.052</v>
      </c>
      <c r="I229" s="296" t="n">
        <v>0.16363001</v>
      </c>
      <c r="J229" s="297" t="n">
        <v>13.007836</v>
      </c>
      <c r="K229" s="301" t="n">
        <v>1077.926016</v>
      </c>
      <c r="L229" s="295" t="n">
        <v>5.688967050498111</v>
      </c>
      <c r="M229" s="300" t="n">
        <v>-0.7154361974362329</v>
      </c>
      <c r="N229" s="297" t="n">
        <v>16.20695013355165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70.63</v>
      </c>
      <c r="F230" s="300" t="n">
        <v>-0.17068905</v>
      </c>
      <c r="G230" s="290" t="n">
        <v>26.886674432</v>
      </c>
      <c r="H230" s="289" t="n">
        <v>0.073</v>
      </c>
      <c r="I230" s="291" t="n">
        <v>0.30313</v>
      </c>
      <c r="J230" s="292" t="n">
        <v>18.15681</v>
      </c>
      <c r="K230" s="299" t="n">
        <v>1436.249984</v>
      </c>
      <c r="L230" s="290" t="n">
        <v>10.81548789761467</v>
      </c>
      <c r="M230" s="300" t="n">
        <v>-0.5977379826215219</v>
      </c>
      <c r="N230" s="292" t="n">
        <v>18.72005271581608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228.37</v>
      </c>
      <c r="F231" s="289" t="n">
        <v>0.51100826</v>
      </c>
      <c r="G231" s="295" t="n">
        <v>73.25677158400001</v>
      </c>
      <c r="H231" s="289" t="n">
        <v>0.133</v>
      </c>
      <c r="I231" s="296" t="n">
        <v>0.34175</v>
      </c>
      <c r="J231" s="297" t="n">
        <v>27.614265</v>
      </c>
      <c r="K231" s="301" t="n">
        <v>2156.28288</v>
      </c>
      <c r="L231" s="295" t="n">
        <v>22.12118663880724</v>
      </c>
      <c r="M231" s="300" t="n">
        <v>-0.6980321933318896</v>
      </c>
      <c r="N231" s="297" t="n">
        <v>33.97363815554665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319.18</v>
      </c>
      <c r="F232" s="300" t="n">
        <v>-0.19315302</v>
      </c>
      <c r="G232" s="290" t="n">
        <v>318.442569728</v>
      </c>
      <c r="H232" s="289" t="n">
        <v>0.057</v>
      </c>
      <c r="I232" s="291" t="n">
        <v>0.32801</v>
      </c>
      <c r="J232" s="292" t="n">
        <v>22.3359</v>
      </c>
      <c r="K232" s="299" t="n">
        <v>10762.625024</v>
      </c>
      <c r="L232" s="290" t="n">
        <v>66.96633006803079</v>
      </c>
      <c r="M232" s="300" t="n">
        <v>-0.7897067275734191</v>
      </c>
      <c r="N232" s="292" t="n">
        <v>29.58781655187024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123.0793</v>
      </c>
      <c r="F233" s="300" t="n">
        <v>-0.043682337</v>
      </c>
      <c r="G233" s="295" t="n">
        <v>23.444926464</v>
      </c>
      <c r="H233" s="300" t="n">
        <v>-0.096</v>
      </c>
      <c r="I233" s="296" t="n">
        <v>0.25565</v>
      </c>
      <c r="J233" s="297" t="n">
        <v>12.57194</v>
      </c>
      <c r="K233" s="301" t="n">
        <v>1078.512896</v>
      </c>
      <c r="L233" s="295" t="n">
        <v>5.347974065511409</v>
      </c>
      <c r="M233" s="300" t="n">
        <v>-0.7718920520512916</v>
      </c>
      <c r="N233" s="297" t="n">
        <v>21.73819810013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173.12</v>
      </c>
      <c r="F234" s="289" t="n">
        <v>0.058519483</v>
      </c>
      <c r="G234" s="290" t="n">
        <v>33.256351744</v>
      </c>
      <c r="H234" s="289" t="n">
        <v>0.151</v>
      </c>
      <c r="I234" s="291" t="n">
        <v>0.9315600000000001</v>
      </c>
      <c r="J234" s="292" t="n">
        <v>15.106457</v>
      </c>
      <c r="K234" s="293" t="inlineStr">
        <is>
          <t>—</t>
        </is>
      </c>
      <c r="L234" s="290" t="n">
        <v>12.5818799394502</v>
      </c>
      <c r="M234" s="300" t="n">
        <v>-0.6216698681712679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191.265</v>
      </c>
      <c r="F235" s="300" t="n">
        <v>-0.21043402</v>
      </c>
      <c r="G235" s="295" t="n">
        <v>12.078188544</v>
      </c>
      <c r="H235" s="300" t="n">
        <v>-0.006</v>
      </c>
      <c r="I235" s="296" t="n">
        <v>0.69629997</v>
      </c>
      <c r="J235" s="297" t="n">
        <v>17.184635</v>
      </c>
      <c r="K235" s="301" t="n">
        <v>1052.553024</v>
      </c>
      <c r="L235" s="295" t="n">
        <v>6.38898591460391</v>
      </c>
      <c r="M235" s="300" t="n">
        <v>-0.4710311160213074</v>
      </c>
      <c r="N235" s="297" t="n">
        <v>11.47513580716291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263.025</v>
      </c>
      <c r="F236" s="300" t="n">
        <v>-0.03224045</v>
      </c>
      <c r="G236" s="290" t="n">
        <v>48.979099648</v>
      </c>
      <c r="H236" s="289" t="n">
        <v>1.9</v>
      </c>
      <c r="I236" s="291" t="n">
        <v>0.30414</v>
      </c>
      <c r="J236" s="292" t="n">
        <v>26.568182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542.995</v>
      </c>
      <c r="F237" s="289" t="n">
        <v>0.2402873</v>
      </c>
      <c r="G237" s="295" t="n">
        <v>125.31822592</v>
      </c>
      <c r="H237" s="289" t="n">
        <v>0.105</v>
      </c>
      <c r="I237" s="296" t="n">
        <v>0.11798</v>
      </c>
      <c r="J237" s="297" t="n">
        <v>20.029324</v>
      </c>
      <c r="K237" s="301" t="n">
        <v>5562.625024</v>
      </c>
      <c r="L237" s="295" t="n">
        <v>98.66265985908863</v>
      </c>
      <c r="M237" s="300" t="n">
        <v>-0.2127030275542491</v>
      </c>
      <c r="N237" s="297" t="n">
        <v>22.52861272952038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70.29000000000001</v>
      </c>
      <c r="F238" s="300" t="n">
        <v>-0.0030395389</v>
      </c>
      <c r="G238" s="290" t="n">
        <v>13.860303872</v>
      </c>
      <c r="H238" s="300" t="n">
        <v>-0.029</v>
      </c>
      <c r="I238" s="291" t="n">
        <v>0.37205002</v>
      </c>
      <c r="J238" s="292" t="n">
        <v>16.195852</v>
      </c>
      <c r="K238" s="299" t="n">
        <v>897.124992</v>
      </c>
      <c r="L238" s="290" t="n">
        <v>4.258379748521178</v>
      </c>
      <c r="M238" s="300" t="n">
        <v>-0.6927643298554386</v>
      </c>
      <c r="N238" s="292" t="n">
        <v>15.44969160183646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57.39</v>
      </c>
      <c r="F239" s="300" t="n">
        <v>-0.08314961</v>
      </c>
      <c r="G239" s="295" t="n">
        <v>47.308013568</v>
      </c>
      <c r="H239" s="289" t="n">
        <v>0.039</v>
      </c>
      <c r="I239" s="296" t="n">
        <v>0.24691999</v>
      </c>
      <c r="J239" s="297" t="n">
        <v>40.99286</v>
      </c>
      <c r="K239" s="301" t="n">
        <v>861.750016</v>
      </c>
      <c r="L239" s="295" t="n">
        <v>6.080776929549726</v>
      </c>
      <c r="M239" s="300" t="n">
        <v>-0.8714641247658964</v>
      </c>
      <c r="N239" s="297" t="n">
        <v>54.89760852087992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210.48</v>
      </c>
      <c r="F240" s="289" t="n">
        <v>0.27380586</v>
      </c>
      <c r="G240" s="290" t="n">
        <v>412.87827456</v>
      </c>
      <c r="H240" s="289" t="n">
        <v>0.535</v>
      </c>
      <c r="I240" s="291" t="n">
        <v>0.44267</v>
      </c>
      <c r="J240" s="292" t="n">
        <v>20.257938</v>
      </c>
      <c r="K240" s="299" t="n">
        <v>21934.000128</v>
      </c>
      <c r="L240" s="290" t="n">
        <v>475.4728489711235</v>
      </c>
      <c r="M240" s="289" t="n">
        <v>0.1516053962341076</v>
      </c>
      <c r="N240" s="292" t="n">
        <v>18.82366438871573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533.1799999999999</v>
      </c>
      <c r="F241" s="300" t="n">
        <v>-0.08419871</v>
      </c>
      <c r="G241" s="295" t="n">
        <v>75.745165312</v>
      </c>
      <c r="H241" s="289" t="n">
        <v>0.051</v>
      </c>
      <c r="I241" s="296" t="n">
        <v>0.2006</v>
      </c>
      <c r="J241" s="297" t="n">
        <v>16.94787</v>
      </c>
      <c r="K241" s="301" t="n">
        <v>2478.000128</v>
      </c>
      <c r="L241" s="295" t="n">
        <v>35.36376979474424</v>
      </c>
      <c r="M241" s="300" t="n">
        <v>-0.5331217557044303</v>
      </c>
      <c r="N241" s="297" t="n">
        <v>30.56705419293667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340.68</v>
      </c>
      <c r="F242" s="289" t="n">
        <v>0.115362406</v>
      </c>
      <c r="G242" s="290" t="n">
        <v>20.298477568</v>
      </c>
      <c r="H242" s="289" t="n">
        <v>0.14</v>
      </c>
      <c r="I242" s="291" t="n">
        <v>0.70268995</v>
      </c>
      <c r="J242" s="292" t="n">
        <v>21.494005</v>
      </c>
      <c r="K242" s="299" t="n">
        <v>880.087488</v>
      </c>
      <c r="L242" s="290" t="n">
        <v>9.437239443775875</v>
      </c>
      <c r="M242" s="300" t="n">
        <v>-0.5350764897435742</v>
      </c>
      <c r="N242" s="292" t="n">
        <v>14.59396281616039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328.21</v>
      </c>
      <c r="F243" s="289" t="n">
        <v>0.21506321</v>
      </c>
      <c r="G243" s="295" t="n">
        <v>26.617829376</v>
      </c>
      <c r="H243" s="289" t="n">
        <v>0.058</v>
      </c>
      <c r="I243" s="296" t="n">
        <v>0.28882998</v>
      </c>
      <c r="J243" s="297" t="n">
        <v>27.1697</v>
      </c>
      <c r="K243" s="301" t="n">
        <v>892.049984</v>
      </c>
      <c r="L243" s="295" t="n">
        <v>8.600741796172198</v>
      </c>
      <c r="M243" s="300" t="n">
        <v>-0.6768804219653212</v>
      </c>
      <c r="N243" s="297" t="n">
        <v>29.83894566159198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86.101</v>
      </c>
      <c r="F244" s="289" t="n">
        <v>0.2972201</v>
      </c>
      <c r="G244" s="290" t="n">
        <v>21.968666624</v>
      </c>
      <c r="H244" s="289" t="n">
        <v>0.018</v>
      </c>
      <c r="I244" s="291" t="n">
        <v>0.36583</v>
      </c>
      <c r="J244" s="292" t="n">
        <v>21.765926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-12.76505972180524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11.795</v>
      </c>
      <c r="F245" s="300" t="n">
        <v>-0.7002859</v>
      </c>
      <c r="G245" s="295" t="n">
        <v>1.477050624</v>
      </c>
      <c r="H245" s="300" t="n">
        <v>-0.175</v>
      </c>
      <c r="I245" s="296" t="n">
        <v>0.31927</v>
      </c>
      <c r="J245" s="297" t="n">
        <v>7.181739</v>
      </c>
      <c r="K245" s="301" t="n">
        <v>165.637504</v>
      </c>
      <c r="L245" s="295" t="n">
        <v>1.113515905271971</v>
      </c>
      <c r="M245" s="300" t="n">
        <v>-0.2461220440390468</v>
      </c>
      <c r="N245" s="297" t="n">
        <v>8.917367928974588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486.3</v>
      </c>
      <c r="F246" s="289" t="n">
        <v>0.032564163</v>
      </c>
      <c r="G246" s="290" t="n">
        <v>224.17465344</v>
      </c>
      <c r="H246" s="289" t="n">
        <v>0.093</v>
      </c>
      <c r="I246" s="291" t="n">
        <v>0.48348</v>
      </c>
      <c r="J246" s="292" t="n">
        <v>31.333761</v>
      </c>
      <c r="K246" s="299" t="n">
        <v>4160.75008</v>
      </c>
      <c r="L246" s="290" t="n">
        <v>41.42837667047261</v>
      </c>
      <c r="M246" s="300" t="n">
        <v>-0.8151959820847416</v>
      </c>
      <c r="N246" s="292" t="n">
        <v>53.87842311040706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187.465</v>
      </c>
      <c r="F247" s="289" t="n">
        <v>0.5693008000000001</v>
      </c>
      <c r="G247" s="295" t="n">
        <v>24.3686912</v>
      </c>
      <c r="H247" s="289" t="n">
        <v>0.321</v>
      </c>
      <c r="I247" s="296" t="n">
        <v>0.13549</v>
      </c>
      <c r="J247" s="297" t="n">
        <v>27.287481</v>
      </c>
      <c r="K247" s="301" t="n">
        <v>797.56224</v>
      </c>
      <c r="L247" s="295" t="n">
        <v>8.91512250537299</v>
      </c>
      <c r="M247" s="300" t="n">
        <v>-0.6341566958929256</v>
      </c>
      <c r="N247" s="297" t="n">
        <v>30.55396899586169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30.45</v>
      </c>
      <c r="F248" s="289" t="n">
        <v>0.2503072</v>
      </c>
      <c r="G248" s="290" t="n">
        <v>21.995276288</v>
      </c>
      <c r="H248" s="289" t="n">
        <v>0.197</v>
      </c>
      <c r="I248" s="291" t="n">
        <v>0.09787</v>
      </c>
      <c r="J248" s="292" t="n">
        <v>16.586594</v>
      </c>
      <c r="K248" s="299" t="n">
        <v>237.624992</v>
      </c>
      <c r="L248" s="290" t="n">
        <v>5.630037130530796</v>
      </c>
      <c r="M248" s="300" t="n">
        <v>-0.7440342618654723</v>
      </c>
      <c r="N248" s="292" t="n">
        <v>92.56296850269857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16.015</v>
      </c>
      <c r="F249" s="300" t="n">
        <v>-0.14651036</v>
      </c>
      <c r="G249" s="295" t="n">
        <v>7.664228352</v>
      </c>
      <c r="H249" s="289" t="n">
        <v>0.036</v>
      </c>
      <c r="I249" s="296" t="n">
        <v>0.23952</v>
      </c>
      <c r="J249" s="297" t="n">
        <v>10.323998</v>
      </c>
      <c r="K249" s="301" t="n">
        <v>859</v>
      </c>
      <c r="L249" s="295" t="n">
        <v>6.118114719119188</v>
      </c>
      <c r="M249" s="300" t="n">
        <v>-0.2017311543799906</v>
      </c>
      <c r="N249" s="297" t="n">
        <v>8.92226863402794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354.56</v>
      </c>
      <c r="F250" s="289" t="n">
        <v>0.18792129</v>
      </c>
      <c r="G250" s="290" t="n">
        <v>942.486519808</v>
      </c>
      <c r="H250" s="289" t="n">
        <v>0.304</v>
      </c>
      <c r="I250" s="291" t="n">
        <v>0</v>
      </c>
      <c r="J250" s="292" t="n">
        <v>15.184582</v>
      </c>
      <c r="K250" s="293" t="inlineStr">
        <is>
          <t>—</t>
        </is>
      </c>
      <c r="L250" s="290" t="n">
        <v>319.9592009529579</v>
      </c>
      <c r="M250" s="300" t="n">
        <v>-0.6605158861920498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107.2</v>
      </c>
      <c r="F251" s="300" t="n">
        <v>-0.16213906</v>
      </c>
      <c r="G251" s="295" t="n">
        <v>35.652472832</v>
      </c>
      <c r="H251" s="289" t="n">
        <v>0.006</v>
      </c>
      <c r="I251" s="296" t="n">
        <v>0.37612998</v>
      </c>
      <c r="J251" s="297" t="n">
        <v>21.18577</v>
      </c>
      <c r="K251" s="301" t="n">
        <v>941.124992</v>
      </c>
      <c r="L251" s="295" t="n">
        <v>6.248294165325404</v>
      </c>
      <c r="M251" s="300" t="n">
        <v>-0.824744437930902</v>
      </c>
      <c r="N251" s="297" t="n">
        <v>37.88282446716706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40.75</v>
      </c>
      <c r="F252" s="289" t="n">
        <v>0.06296586999999999</v>
      </c>
      <c r="G252" s="290" t="n">
        <v>10.42593792</v>
      </c>
      <c r="H252" s="289" t="n">
        <v>0.01</v>
      </c>
      <c r="I252" s="291" t="n">
        <v>0.44157</v>
      </c>
      <c r="J252" s="292" t="n">
        <v>24.69697</v>
      </c>
      <c r="K252" s="299" t="n">
        <v>878.991104</v>
      </c>
      <c r="L252" s="290" t="n">
        <v>6.06120949553253</v>
      </c>
      <c r="M252" s="300" t="n">
        <v>-0.4186413210934858</v>
      </c>
      <c r="N252" s="292" t="n">
        <v>11.86125522636689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38.205</v>
      </c>
      <c r="F253" s="300" t="n">
        <v>-0.47422266</v>
      </c>
      <c r="G253" s="295" t="n">
        <v>56.677072896</v>
      </c>
      <c r="H253" s="300" t="n">
        <v>-0.011</v>
      </c>
      <c r="I253" s="296" t="n">
        <v>0.43245</v>
      </c>
      <c r="J253" s="297" t="n">
        <v>18.19286</v>
      </c>
      <c r="K253" s="301" t="n">
        <v>1889.250048</v>
      </c>
      <c r="L253" s="295" t="n">
        <v>14.17445928800438</v>
      </c>
      <c r="M253" s="300" t="n">
        <v>-0.7499084098077204</v>
      </c>
      <c r="N253" s="297" t="n">
        <v>24.30946021760006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139.5001</v>
      </c>
      <c r="F254" s="300" t="n">
        <v>-0.06614321500000001</v>
      </c>
      <c r="G254" s="290" t="n">
        <v>190.55714304</v>
      </c>
      <c r="H254" s="289" t="n">
        <v>0.064</v>
      </c>
      <c r="I254" s="291" t="n">
        <v>0.54171</v>
      </c>
      <c r="J254" s="292" t="n">
        <v>18.283106</v>
      </c>
      <c r="K254" s="299" t="n">
        <v>7831.875072</v>
      </c>
      <c r="L254" s="290" t="n">
        <v>70.29142681637194</v>
      </c>
      <c r="M254" s="300" t="n">
        <v>-0.631126780686374</v>
      </c>
      <c r="N254" s="292" t="n">
        <v>24.33097244889251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204.5</v>
      </c>
      <c r="F255" s="289" t="n">
        <v>0.31466365</v>
      </c>
      <c r="G255" s="295" t="n">
        <v>275.616530432</v>
      </c>
      <c r="H255" s="289" t="n">
        <v>0.145</v>
      </c>
      <c r="I255" s="296" t="n">
        <v>0.20347</v>
      </c>
      <c r="J255" s="297" t="n">
        <v>36.06702</v>
      </c>
      <c r="K255" s="301" t="n">
        <v>9880.000512000001</v>
      </c>
      <c r="L255" s="295" t="n">
        <v>176.433147891307</v>
      </c>
      <c r="M255" s="300" t="n">
        <v>-0.3598600649432507</v>
      </c>
      <c r="N255" s="297" t="n">
        <v>27.89640953087432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122.13</v>
      </c>
      <c r="F256" s="289" t="n">
        <v>0.20040858</v>
      </c>
      <c r="G256" s="290" t="n">
        <v>24.351705088</v>
      </c>
      <c r="H256" s="289" t="n">
        <v>0.089</v>
      </c>
      <c r="I256" s="291" t="n">
        <v>0.76595</v>
      </c>
      <c r="J256" s="292" t="n">
        <v>16.799175</v>
      </c>
      <c r="K256" s="299" t="n">
        <v>1399.924992</v>
      </c>
      <c r="L256" s="290" t="n">
        <v>10.79121208641216</v>
      </c>
      <c r="M256" s="300" t="n">
        <v>-0.556860102920274</v>
      </c>
      <c r="N256" s="292" t="n">
        <v>17.3950074277551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779.9349999999999</v>
      </c>
      <c r="F257" s="289" t="n">
        <v>0.91676486</v>
      </c>
      <c r="G257" s="295" t="n">
        <v>358.516523008</v>
      </c>
      <c r="H257" s="289" t="n">
        <v>0.24</v>
      </c>
      <c r="I257" s="296" t="n">
        <v>0.29713</v>
      </c>
      <c r="J257" s="297" t="n">
        <v>33.603405</v>
      </c>
      <c r="K257" s="301" t="n">
        <v>5048.999936</v>
      </c>
      <c r="L257" s="295" t="n">
        <v>56.04584510859669</v>
      </c>
      <c r="M257" s="300" t="n">
        <v>-0.8436729090242068</v>
      </c>
      <c r="N257" s="297" t="n">
        <v>71.00743495676188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86.62</v>
      </c>
      <c r="F258" s="289" t="n">
        <v>0.056370735</v>
      </c>
      <c r="G258" s="290" t="n">
        <v>261.938823168</v>
      </c>
      <c r="H258" s="289" t="n">
        <v>0.095</v>
      </c>
      <c r="I258" s="291" t="n">
        <v>0</v>
      </c>
      <c r="J258" s="292" t="n">
        <v>12.5901165</v>
      </c>
      <c r="K258" s="293" t="inlineStr">
        <is>
          <t>—</t>
        </is>
      </c>
      <c r="L258" s="290" t="n">
        <v>101.6708168710757</v>
      </c>
      <c r="M258" s="300" t="n">
        <v>-0.6118528149381395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253.95</v>
      </c>
      <c r="F259" s="289" t="n">
        <v>0.15279138</v>
      </c>
      <c r="G259" s="295" t="n">
        <v>2739.184336896</v>
      </c>
      <c r="H259" s="289" t="n">
        <v>0.196</v>
      </c>
      <c r="I259" s="296" t="n">
        <v>0.5077</v>
      </c>
      <c r="J259" s="297" t="n">
        <v>20.413988</v>
      </c>
      <c r="K259" s="301" t="n">
        <v>3219.124992</v>
      </c>
      <c r="L259" s="295" t="n">
        <v>113.1146146487916</v>
      </c>
      <c r="M259" s="300" t="n">
        <v>-0.9587050009284985</v>
      </c>
      <c r="N259" s="297" t="n">
        <v>850.9095914003578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139.825</v>
      </c>
      <c r="F260" s="300" t="n">
        <v>-0.22488803</v>
      </c>
      <c r="G260" s="290" t="n">
        <v>17.546948608</v>
      </c>
      <c r="H260" s="289" t="n">
        <v>0.07199999999999999</v>
      </c>
      <c r="I260" s="291" t="n">
        <v>0.17795</v>
      </c>
      <c r="J260" s="292" t="n">
        <v>13.055555</v>
      </c>
      <c r="K260" s="299" t="n">
        <v>1146.625024</v>
      </c>
      <c r="L260" s="290" t="n">
        <v>9.290118575512208</v>
      </c>
      <c r="M260" s="300" t="n">
        <v>-0.4705564606670894</v>
      </c>
      <c r="N260" s="292" t="n">
        <v>15.3031267904938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94.53</v>
      </c>
      <c r="F261" s="289" t="n">
        <v>0.34369767</v>
      </c>
      <c r="G261" s="295" t="n">
        <v>14.275602432</v>
      </c>
      <c r="H261" s="289" t="n">
        <v>0.004</v>
      </c>
      <c r="I261" s="296" t="n">
        <v>0.32213002</v>
      </c>
      <c r="J261" s="297" t="n">
        <v>23.112469</v>
      </c>
      <c r="K261" s="301" t="n">
        <v>1419.049984</v>
      </c>
      <c r="L261" s="295" t="n">
        <v>7.531490935275796</v>
      </c>
      <c r="M261" s="300" t="n">
        <v>-0.472422199262617</v>
      </c>
      <c r="N261" s="297" t="n">
        <v>10.05997197751281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257.925</v>
      </c>
      <c r="F262" s="289" t="n">
        <v>0.42151952</v>
      </c>
      <c r="G262" s="290" t="n">
        <v>42.454454272</v>
      </c>
      <c r="H262" s="289" t="n">
        <v>0.08699999999999999</v>
      </c>
      <c r="I262" s="291" t="n">
        <v>0.32968</v>
      </c>
      <c r="J262" s="292" t="n">
        <v>32.080223</v>
      </c>
      <c r="K262" s="299" t="n">
        <v>2149.750016</v>
      </c>
      <c r="L262" s="290" t="n">
        <v>25.35255193931285</v>
      </c>
      <c r="M262" s="300" t="n">
        <v>-0.4028293997873004</v>
      </c>
      <c r="N262" s="292" t="n">
        <v>19.74855433609635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31.03</v>
      </c>
      <c r="F263" s="289" t="n">
        <v>0.037318587</v>
      </c>
      <c r="G263" s="295" t="n">
        <v>27.982575616</v>
      </c>
      <c r="H263" s="289" t="n">
        <v>0.125</v>
      </c>
      <c r="I263" s="296" t="n">
        <v>0.1966</v>
      </c>
      <c r="J263" s="297" t="n">
        <v>11.843513</v>
      </c>
      <c r="K263" s="301" t="n">
        <v>3389.874944</v>
      </c>
      <c r="L263" s="295" t="n">
        <v>36.91637742981602</v>
      </c>
      <c r="M263" s="289" t="n">
        <v>0.3192630276931269</v>
      </c>
      <c r="N263" s="297" t="n">
        <v>8.254751054341551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76.04000000000001</v>
      </c>
      <c r="F264" s="289" t="n">
        <v>0.27596927</v>
      </c>
      <c r="G264" s="290" t="n">
        <v>50.005655552</v>
      </c>
      <c r="H264" s="289" t="n">
        <v>0.187</v>
      </c>
      <c r="I264" s="291" t="n">
        <v>0.187</v>
      </c>
      <c r="J264" s="292" t="n">
        <v>12.610282</v>
      </c>
      <c r="K264" s="299" t="n">
        <v>2817.374976</v>
      </c>
      <c r="L264" s="290" t="n">
        <v>32.17687425146971</v>
      </c>
      <c r="M264" s="300" t="n">
        <v>-0.3565352979322599</v>
      </c>
      <c r="N264" s="292" t="n">
        <v>17.74902369303929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1303.79</v>
      </c>
      <c r="F265" s="289" t="n">
        <v>0.28777802</v>
      </c>
      <c r="G265" s="295" t="n">
        <v>61.409742848</v>
      </c>
      <c r="H265" s="289" t="n">
        <v>0.103</v>
      </c>
      <c r="I265" s="296" t="n">
        <v>0.39395002</v>
      </c>
      <c r="J265" s="297" t="n">
        <v>33.19221</v>
      </c>
      <c r="K265" s="301" t="n">
        <v>1247.750016</v>
      </c>
      <c r="L265" s="295" t="n">
        <v>10.79146160436184</v>
      </c>
      <c r="M265" s="300" t="n">
        <v>-0.8242711806972939</v>
      </c>
      <c r="N265" s="297" t="n">
        <v>49.21637858763209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992.26</v>
      </c>
      <c r="F266" s="289" t="n">
        <v>0.08263707000000001</v>
      </c>
      <c r="G266" s="290" t="n">
        <v>61.760733184</v>
      </c>
      <c r="H266" s="289" t="n">
        <v>0.118</v>
      </c>
      <c r="I266" s="291" t="n">
        <v>0.3848</v>
      </c>
      <c r="J266" s="292" t="n">
        <v>23.898363</v>
      </c>
      <c r="K266" s="299" t="n">
        <v>1706.249984</v>
      </c>
      <c r="L266" s="290" t="n">
        <v>15.41891434669781</v>
      </c>
      <c r="M266" s="300" t="n">
        <v>-0.7503443765675324</v>
      </c>
      <c r="N266" s="292" t="n">
        <v>36.19676642595649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174.02</v>
      </c>
      <c r="F267" s="289" t="n">
        <v>0.028350353</v>
      </c>
      <c r="G267" s="295" t="n">
        <v>13.188653056</v>
      </c>
      <c r="H267" s="289" t="n">
        <v>0.109</v>
      </c>
      <c r="I267" s="296" t="n">
        <v>0.28978002</v>
      </c>
      <c r="J267" s="297" t="n">
        <v>19.039387</v>
      </c>
      <c r="K267" s="301" t="n">
        <v>1004.6</v>
      </c>
      <c r="L267" s="295" t="n">
        <v>8.139681415347864</v>
      </c>
      <c r="M267" s="300" t="n">
        <v>-0.3828269360952803</v>
      </c>
      <c r="N267" s="297" t="n">
        <v>13.12826246350786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37.55</v>
      </c>
      <c r="F268" s="300" t="n">
        <v>-0.08910179</v>
      </c>
      <c r="G268" s="290" t="n">
        <v>47.516442624</v>
      </c>
      <c r="H268" s="289" t="n">
        <v>0.093</v>
      </c>
      <c r="I268" s="291" t="n">
        <v>0.39361998</v>
      </c>
      <c r="J268" s="292" t="n">
        <v>34.768517</v>
      </c>
      <c r="K268" s="299" t="n">
        <v>1116.464384</v>
      </c>
      <c r="L268" s="290" t="n">
        <v>9.364621356791933</v>
      </c>
      <c r="M268" s="300" t="n">
        <v>-0.8029182986004517</v>
      </c>
      <c r="N268" s="292" t="n">
        <v>42.55975074615546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133.605</v>
      </c>
      <c r="F269" s="300" t="n">
        <v>-0.03362924</v>
      </c>
      <c r="G269" s="295" t="n">
        <v>146.9620224</v>
      </c>
      <c r="H269" s="289" t="n">
        <v>0.054</v>
      </c>
      <c r="I269" s="296" t="n">
        <v>0.31467</v>
      </c>
      <c r="J269" s="297" t="n">
        <v>24.741665</v>
      </c>
      <c r="K269" s="301" t="n">
        <v>4398.125056</v>
      </c>
      <c r="L269" s="295" t="n">
        <v>30.38890958700228</v>
      </c>
      <c r="M269" s="300" t="n">
        <v>-0.7932193018935872</v>
      </c>
      <c r="N269" s="297" t="n">
        <v>33.41470116212744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395.83</v>
      </c>
      <c r="F270" s="289" t="n">
        <v>0.2610427</v>
      </c>
      <c r="G270" s="290" t="n">
        <v>355.268001792</v>
      </c>
      <c r="H270" s="289" t="n">
        <v>0.004</v>
      </c>
      <c r="I270" s="291" t="n">
        <v>0.19723</v>
      </c>
      <c r="J270" s="292" t="n">
        <v>25.404364</v>
      </c>
      <c r="K270" s="299" t="n">
        <v>24272.25088</v>
      </c>
      <c r="L270" s="290" t="n">
        <v>195.9158420544865</v>
      </c>
      <c r="M270" s="300" t="n">
        <v>-0.4485407042957106</v>
      </c>
      <c r="N270" s="292" t="n">
        <v>14.63790770969528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415.025</v>
      </c>
      <c r="F271" s="289" t="n">
        <v>0.020460963</v>
      </c>
      <c r="G271" s="295" t="n">
        <v>89.853534208</v>
      </c>
      <c r="H271" s="289" t="n">
        <v>0.08699999999999999</v>
      </c>
      <c r="I271" s="296" t="n">
        <v>0.42580003</v>
      </c>
      <c r="J271" s="297" t="n">
        <v>13.908344</v>
      </c>
      <c r="K271" s="301" t="n">
        <v>3738.125056</v>
      </c>
      <c r="L271" s="295" t="n">
        <v>42.31900933407076</v>
      </c>
      <c r="M271" s="300" t="n">
        <v>-0.5290223171844594</v>
      </c>
      <c r="N271" s="297" t="n">
        <v>24.0370596733455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32.3</v>
      </c>
      <c r="F273" s="300" t="n">
        <v>-0.3195132</v>
      </c>
      <c r="G273" s="295" t="n">
        <v>29.903710208</v>
      </c>
      <c r="H273" s="289" t="n">
        <v>0.021</v>
      </c>
      <c r="I273" s="296" t="n">
        <v>0.47522998</v>
      </c>
      <c r="J273" s="297" t="n">
        <v>20.06211</v>
      </c>
      <c r="K273" s="301" t="n">
        <v>999.977152</v>
      </c>
      <c r="L273" s="295" t="n">
        <v>8.297069430291023</v>
      </c>
      <c r="M273" s="300" t="n">
        <v>-0.7225404683037843</v>
      </c>
      <c r="N273" s="297" t="n">
        <v>29.90439412419694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65.245</v>
      </c>
      <c r="F274" s="289" t="n">
        <v>0.16547275</v>
      </c>
      <c r="G274" s="290" t="n">
        <v>21.076611072</v>
      </c>
      <c r="H274" s="289" t="n">
        <v>0.198</v>
      </c>
      <c r="I274" s="291" t="n">
        <v>0.12888</v>
      </c>
      <c r="J274" s="292" t="n">
        <v>10.080933</v>
      </c>
      <c r="K274" s="299" t="n">
        <v>1228</v>
      </c>
      <c r="L274" s="290" t="n">
        <v>15.91429027584279</v>
      </c>
      <c r="M274" s="300" t="n">
        <v>-0.2449312547696668</v>
      </c>
      <c r="N274" s="292" t="n">
        <v>17.16336415166124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13.77</v>
      </c>
      <c r="F275" s="289" t="n">
        <v>0.18941975</v>
      </c>
      <c r="G275" s="295" t="n">
        <v>54.90919424</v>
      </c>
      <c r="H275" s="300" t="n">
        <v>-0.038</v>
      </c>
      <c r="I275" s="296" t="n">
        <v>0.07115</v>
      </c>
      <c r="J275" s="297" t="n">
        <v>7.1969895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-6.792425740665384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21.96</v>
      </c>
      <c r="F276" s="300" t="n">
        <v>-0.12704754</v>
      </c>
      <c r="G276" s="290" t="n">
        <v>12.085702656</v>
      </c>
      <c r="H276" s="300" t="n">
        <v>-0.029</v>
      </c>
      <c r="I276" s="291" t="n">
        <v>0.15741</v>
      </c>
      <c r="J276" s="292" t="n">
        <v>35.419353</v>
      </c>
      <c r="K276" s="299" t="n">
        <v>621.551616</v>
      </c>
      <c r="L276" s="290" t="n">
        <v>3.472138651516713</v>
      </c>
      <c r="M276" s="300" t="n">
        <v>-0.7127069273218504</v>
      </c>
      <c r="N276" s="292" t="n">
        <v>19.44440856863607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24.555</v>
      </c>
      <c r="F277" s="300" t="n">
        <v>-0.2146433</v>
      </c>
      <c r="G277" s="295" t="n">
        <v>6.212466176</v>
      </c>
      <c r="H277" s="300" t="n">
        <v>-0.03</v>
      </c>
      <c r="I277" s="296" t="n">
        <v>0.3834</v>
      </c>
      <c r="J277" s="297" t="n">
        <v>13.641667</v>
      </c>
      <c r="K277" s="301" t="n">
        <v>724.124992</v>
      </c>
      <c r="L277" s="295" t="n">
        <v>3.193860355462279</v>
      </c>
      <c r="M277" s="300" t="n">
        <v>-0.4858949304543821</v>
      </c>
      <c r="N277" s="297" t="n">
        <v>8.579273316574055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263.75</v>
      </c>
      <c r="F278" s="300" t="n">
        <v>-0.24101895</v>
      </c>
      <c r="G278" s="290" t="n">
        <v>70.540484608</v>
      </c>
      <c r="H278" s="289" t="n">
        <v>0.065</v>
      </c>
      <c r="I278" s="291" t="n">
        <v>0.50284</v>
      </c>
      <c r="J278" s="292" t="n">
        <v>16.30099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-46.52299284377107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45.16</v>
      </c>
      <c r="F279" s="300" t="n">
        <v>-0.42900878</v>
      </c>
      <c r="G279" s="295" t="n">
        <v>9.376720896</v>
      </c>
      <c r="H279" s="289" t="n">
        <v>0.023</v>
      </c>
      <c r="I279" s="296" t="n">
        <v>0.19251</v>
      </c>
      <c r="J279" s="297" t="n">
        <v>20.43439</v>
      </c>
      <c r="K279" s="301" t="n">
        <v>1615.874944</v>
      </c>
      <c r="L279" s="295" t="n">
        <v>8.799739831465287</v>
      </c>
      <c r="M279" s="300" t="n">
        <v>-0.06153335168383298</v>
      </c>
      <c r="N279" s="297" t="n">
        <v>5.802875564583295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88.23</v>
      </c>
      <c r="F280" s="289" t="n">
        <v>0.31305742</v>
      </c>
      <c r="G280" s="290" t="n">
        <v>9.83292928</v>
      </c>
      <c r="H280" s="289" t="n">
        <v>0.067</v>
      </c>
      <c r="I280" s="291" t="n">
        <v>0.31319</v>
      </c>
      <c r="J280" s="292" t="n">
        <v>25.723032</v>
      </c>
      <c r="K280" s="299" t="n">
        <v>446</v>
      </c>
      <c r="L280" s="290" t="n">
        <v>4.56859827642128</v>
      </c>
      <c r="M280" s="300" t="n">
        <v>-0.535377694039382</v>
      </c>
      <c r="N280" s="292" t="n">
        <v>22.04692466515695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251.99</v>
      </c>
      <c r="F281" s="289" t="n">
        <v>0.70519125</v>
      </c>
      <c r="G281" s="295" t="n">
        <v>57.170403328</v>
      </c>
      <c r="H281" s="289" t="n">
        <v>0.23</v>
      </c>
      <c r="I281" s="296" t="n">
        <v>0.15554</v>
      </c>
      <c r="J281" s="297" t="n">
        <v>20.110935</v>
      </c>
      <c r="K281" s="301" t="n">
        <v>683.3749759999999</v>
      </c>
      <c r="L281" s="295" t="n">
        <v>9.690436491811736</v>
      </c>
      <c r="M281" s="300" t="n">
        <v>-0.830499070712945</v>
      </c>
      <c r="N281" s="297" t="n">
        <v>83.65890412007127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141.53</v>
      </c>
      <c r="F282" s="300" t="n">
        <v>-0.1509456</v>
      </c>
      <c r="G282" s="290" t="n">
        <v>39.586123776</v>
      </c>
      <c r="H282" s="291" t="n">
        <v>0</v>
      </c>
      <c r="I282" s="291" t="n">
        <v>0.21298</v>
      </c>
      <c r="J282" s="292" t="n">
        <v>13.479048</v>
      </c>
      <c r="K282" s="299" t="n">
        <v>2413.900032</v>
      </c>
      <c r="L282" s="290" t="n">
        <v>12.41667526788574</v>
      </c>
      <c r="M282" s="300" t="n">
        <v>-0.6863376839281842</v>
      </c>
      <c r="N282" s="292" t="n">
        <v>16.39923766259348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281.63</v>
      </c>
      <c r="F283" s="300" t="n">
        <v>-0.08193665999999999</v>
      </c>
      <c r="G283" s="295" t="n">
        <v>74.418044928</v>
      </c>
      <c r="H283" s="289" t="n">
        <v>0.067</v>
      </c>
      <c r="I283" s="296" t="n">
        <v>0.091359995</v>
      </c>
      <c r="J283" s="297" t="n">
        <v>11.647229</v>
      </c>
      <c r="K283" s="301" t="n">
        <v>7980.125184</v>
      </c>
      <c r="L283" s="295" t="n">
        <v>84.90233902852405</v>
      </c>
      <c r="M283" s="289" t="n">
        <v>0.1408837616020104</v>
      </c>
      <c r="N283" s="297" t="n">
        <v>9.325423643903077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116.345</v>
      </c>
      <c r="F284" s="289" t="n">
        <v>0.1703651</v>
      </c>
      <c r="G284" s="290" t="n">
        <v>10.170686464</v>
      </c>
      <c r="H284" s="289" t="n">
        <v>0.07199999999999999</v>
      </c>
      <c r="I284" s="291" t="n">
        <v>0.68136</v>
      </c>
      <c r="J284" s="292" t="n">
        <v>23.504042</v>
      </c>
      <c r="K284" s="299" t="n">
        <v>456.137632</v>
      </c>
      <c r="L284" s="290" t="n">
        <v>1.938367437122826</v>
      </c>
      <c r="M284" s="300" t="n">
        <v>-0.8094162627091258</v>
      </c>
      <c r="N284" s="292" t="n">
        <v>22.16242526309471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104.27</v>
      </c>
      <c r="F285" s="289" t="n">
        <v>0.031620145</v>
      </c>
      <c r="G285" s="295" t="n">
        <v>33.842884608</v>
      </c>
      <c r="H285" s="289" t="n">
        <v>0.16</v>
      </c>
      <c r="I285" s="296" t="n">
        <v>0.31816</v>
      </c>
      <c r="J285" s="297" t="n">
        <v>9.763108000000001</v>
      </c>
      <c r="K285" s="301" t="n">
        <v>910.124992</v>
      </c>
      <c r="L285" s="295" t="n">
        <v>20.53153143916696</v>
      </c>
      <c r="M285" s="300" t="n">
        <v>-0.3933279719804503</v>
      </c>
      <c r="N285" s="297" t="n">
        <v>37.18487662248484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63.36</v>
      </c>
      <c r="F286" s="289" t="n">
        <v>0.50398505</v>
      </c>
      <c r="G286" s="290" t="n">
        <v>12.904300544</v>
      </c>
      <c r="H286" s="289" t="n">
        <v>0.003</v>
      </c>
      <c r="I286" s="291" t="n">
        <v>0.19325</v>
      </c>
      <c r="J286" s="292" t="n">
        <v>31.211823</v>
      </c>
      <c r="K286" s="299" t="n">
        <v>1066.249984</v>
      </c>
      <c r="L286" s="290" t="n">
        <v>6.57605585051431</v>
      </c>
      <c r="M286" s="300" t="n">
        <v>-0.4903981174266806</v>
      </c>
      <c r="N286" s="292" t="n">
        <v>12.10250915177505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113.85</v>
      </c>
      <c r="F287" s="289" t="n">
        <v>0.28940308</v>
      </c>
      <c r="G287" s="295" t="n">
        <v>33.893466112</v>
      </c>
      <c r="H287" s="289" t="n">
        <v>0.185</v>
      </c>
      <c r="I287" s="296" t="n">
        <v>0.5421</v>
      </c>
      <c r="J287" s="297" t="n">
        <v>80.74468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-77.72063751309626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162.79</v>
      </c>
      <c r="F288" s="289" t="n">
        <v>0.7403722</v>
      </c>
      <c r="G288" s="290" t="n">
        <v>73.95495936</v>
      </c>
      <c r="H288" s="289" t="n">
        <v>0.053</v>
      </c>
      <c r="I288" s="291" t="n">
        <v>0.2838</v>
      </c>
      <c r="J288" s="292" t="n">
        <v>16.886929</v>
      </c>
      <c r="K288" s="299" t="n">
        <v>3432.999936</v>
      </c>
      <c r="L288" s="290" t="n">
        <v>29.76699072143105</v>
      </c>
      <c r="M288" s="300" t="n">
        <v>-0.5974983830829996</v>
      </c>
      <c r="N288" s="292" t="n">
        <v>21.54237315238913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131.195</v>
      </c>
      <c r="F289" s="289" t="n">
        <v>0.14747417</v>
      </c>
      <c r="G289" s="295" t="n">
        <v>28.9438208</v>
      </c>
      <c r="H289" s="289" t="n">
        <v>0.052</v>
      </c>
      <c r="I289" s="296" t="n">
        <v>0.31160998</v>
      </c>
      <c r="J289" s="297" t="n">
        <v>17.060469</v>
      </c>
      <c r="K289" s="301" t="n">
        <v>1738.019712</v>
      </c>
      <c r="L289" s="295" t="n">
        <v>14.21402675071491</v>
      </c>
      <c r="M289" s="300" t="n">
        <v>-0.5089097998176209</v>
      </c>
      <c r="N289" s="297" t="n">
        <v>16.65333227477802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369.76</v>
      </c>
      <c r="F290" s="289" t="n">
        <v>0.14476407</v>
      </c>
      <c r="G290" s="290" t="n">
        <v>100.041228288</v>
      </c>
      <c r="H290" s="289" t="n">
        <v>0.081</v>
      </c>
      <c r="I290" s="291" t="n">
        <v>0.15375</v>
      </c>
      <c r="J290" s="292" t="n">
        <v>22.532602</v>
      </c>
      <c r="K290" s="299" t="n">
        <v>4400.124928</v>
      </c>
      <c r="L290" s="290" t="n">
        <v>73.54273907715196</v>
      </c>
      <c r="M290" s="300" t="n">
        <v>-0.2648756883968261</v>
      </c>
      <c r="N290" s="292" t="n">
        <v>22.73599728648432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79.59</v>
      </c>
      <c r="F291" s="289" t="n">
        <v>0.012951136</v>
      </c>
      <c r="G291" s="295" t="n">
        <v>13.68843776</v>
      </c>
      <c r="H291" s="289" t="n">
        <v>0.03</v>
      </c>
      <c r="I291" s="296" t="n">
        <v>0.17628999</v>
      </c>
      <c r="J291" s="297" t="n">
        <v>14.9887</v>
      </c>
      <c r="K291" s="301" t="n">
        <v>452.750016</v>
      </c>
      <c r="L291" s="295" t="n">
        <v>6.565522019894446</v>
      </c>
      <c r="M291" s="300" t="n">
        <v>-0.5203600195283026</v>
      </c>
      <c r="N291" s="297" t="n">
        <v>30.23398838274144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147.77</v>
      </c>
      <c r="F292" s="289" t="n">
        <v>0.16114521</v>
      </c>
      <c r="G292" s="290" t="n">
        <v>17.267109888</v>
      </c>
      <c r="H292" s="289" t="n">
        <v>0.193</v>
      </c>
      <c r="I292" s="291" t="n">
        <v>0.08447</v>
      </c>
      <c r="J292" s="292" t="n">
        <v>28.254303</v>
      </c>
      <c r="K292" s="299" t="n">
        <v>480.618368</v>
      </c>
      <c r="L292" s="290" t="n">
        <v>5.059465158300889</v>
      </c>
      <c r="M292" s="300" t="n">
        <v>-0.7069883037104531</v>
      </c>
      <c r="N292" s="292" t="n">
        <v>35.92686327514641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334.245</v>
      </c>
      <c r="F293" s="289" t="n">
        <v>0.29219604</v>
      </c>
      <c r="G293" s="295" t="n">
        <v>87.159824384</v>
      </c>
      <c r="H293" s="289" t="n">
        <v>0.111</v>
      </c>
      <c r="I293" s="296" t="n">
        <v>0.79241997</v>
      </c>
      <c r="J293" s="297" t="n">
        <v>34.565147</v>
      </c>
      <c r="K293" s="301" t="n">
        <v>2060.37504</v>
      </c>
      <c r="L293" s="295" t="n">
        <v>16.79172685704405</v>
      </c>
      <c r="M293" s="300" t="n">
        <v>-0.8073455634437174</v>
      </c>
      <c r="N293" s="297" t="n">
        <v>42.30289449272303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108.37</v>
      </c>
      <c r="F294" s="289" t="n">
        <v>0.12544167</v>
      </c>
      <c r="G294" s="290" t="n">
        <v>22.153832448</v>
      </c>
      <c r="H294" s="289" t="n">
        <v>0.039</v>
      </c>
      <c r="I294" s="291" t="n">
        <v>0.36290002</v>
      </c>
      <c r="J294" s="292" t="n">
        <v>13.296933</v>
      </c>
      <c r="K294" s="299" t="n">
        <v>1262</v>
      </c>
      <c r="L294" s="290" t="n">
        <v>11.93024234029288</v>
      </c>
      <c r="M294" s="300" t="n">
        <v>-0.4614817834207321</v>
      </c>
      <c r="N294" s="292" t="n">
        <v>17.55454200982567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150.725</v>
      </c>
      <c r="F295" s="300" t="n">
        <v>-0.065877855</v>
      </c>
      <c r="G295" s="295" t="n">
        <v>18.843252736</v>
      </c>
      <c r="H295" s="289" t="n">
        <v>0.1</v>
      </c>
      <c r="I295" s="296" t="n">
        <v>0.21360001</v>
      </c>
      <c r="J295" s="297" t="n">
        <v>18.115988</v>
      </c>
      <c r="K295" s="301" t="n">
        <v>676.78752</v>
      </c>
      <c r="L295" s="295" t="n">
        <v>6.234832397782824</v>
      </c>
      <c r="M295" s="300" t="n">
        <v>-0.6691212241784993</v>
      </c>
      <c r="N295" s="297" t="n">
        <v>27.84219711062343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81.45999999999999</v>
      </c>
      <c r="F296" s="289" t="n">
        <v>0.13680375</v>
      </c>
      <c r="G296" s="290" t="n">
        <v>18.782001152</v>
      </c>
      <c r="H296" s="289" t="n">
        <v>0.044</v>
      </c>
      <c r="I296" s="291" t="n">
        <v>0.52696997</v>
      </c>
      <c r="J296" s="292" t="n">
        <v>20.727736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-13.01267079500801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459.185</v>
      </c>
      <c r="F297" s="289" t="n">
        <v>1.8999507</v>
      </c>
      <c r="G297" s="295" t="n">
        <v>749.6080424960001</v>
      </c>
      <c r="H297" s="289" t="n">
        <v>0.501</v>
      </c>
      <c r="I297" s="296" t="n">
        <v>0.55724</v>
      </c>
      <c r="J297" s="297" t="n">
        <v>117.438614</v>
      </c>
      <c r="K297" s="301" t="n">
        <v>8841.499648000001</v>
      </c>
      <c r="L297" s="295" t="n">
        <v>99.95337513112098</v>
      </c>
      <c r="M297" s="300" t="n">
        <v>-0.8666591478950757</v>
      </c>
      <c r="N297" s="297" t="n">
        <v>84.78290810432095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82.18000000000001</v>
      </c>
      <c r="F298" s="289" t="n">
        <v>0.07641684999999999</v>
      </c>
      <c r="G298" s="290" t="n">
        <v>17.320841216</v>
      </c>
      <c r="H298" s="289" t="n">
        <v>0.036</v>
      </c>
      <c r="I298" s="291" t="n">
        <v>0.22677</v>
      </c>
      <c r="J298" s="292" t="n">
        <v>13.673877</v>
      </c>
      <c r="K298" s="299" t="n">
        <v>1269.62496</v>
      </c>
      <c r="L298" s="290" t="n">
        <v>8.457717907290036</v>
      </c>
      <c r="M298" s="300" t="n">
        <v>-0.5117028207915629</v>
      </c>
      <c r="N298" s="292" t="n">
        <v>13.6424873174201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36.92</v>
      </c>
      <c r="F299" s="289" t="n">
        <v>0.6240635</v>
      </c>
      <c r="G299" s="295" t="n">
        <v>30.759172096</v>
      </c>
      <c r="H299" s="289" t="n">
        <v>0.037</v>
      </c>
      <c r="I299" s="296" t="n">
        <v>0.15076</v>
      </c>
      <c r="J299" s="297" t="n">
        <v>19.329842</v>
      </c>
      <c r="K299" s="301" t="n">
        <v>2052.249984</v>
      </c>
      <c r="L299" s="295" t="n">
        <v>34.20842436878777</v>
      </c>
      <c r="M299" s="289" t="n">
        <v>0.1121373573392219</v>
      </c>
      <c r="N299" s="297" t="n">
        <v>14.98802455327002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292.035</v>
      </c>
      <c r="F300" s="289" t="n">
        <v>0.07967818</v>
      </c>
      <c r="G300" s="290" t="n">
        <v>11.50752256</v>
      </c>
      <c r="H300" s="289" t="n">
        <v>0.109</v>
      </c>
      <c r="I300" s="291" t="n">
        <v>0.124</v>
      </c>
      <c r="J300" s="292" t="n">
        <v>17.383038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-38.32646924280935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145.025</v>
      </c>
      <c r="F301" s="300" t="n">
        <v>-0.08617449000000001</v>
      </c>
      <c r="G301" s="295" t="n">
        <v>41.995657216</v>
      </c>
      <c r="H301" s="289" t="n">
        <v>0.155</v>
      </c>
      <c r="I301" s="296" t="n">
        <v>0.18574</v>
      </c>
      <c r="J301" s="297" t="n">
        <v>33.186497</v>
      </c>
      <c r="K301" s="301" t="n">
        <v>1637.62496</v>
      </c>
      <c r="L301" s="295" t="n">
        <v>6.480108413385091</v>
      </c>
      <c r="M301" s="300" t="n">
        <v>-0.845695749442487</v>
      </c>
      <c r="N301" s="297" t="n">
        <v>25.6442461602747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63.78</v>
      </c>
      <c r="F302" s="289" t="n">
        <v>0.4010141</v>
      </c>
      <c r="G302" s="290" t="n">
        <v>63.312748544</v>
      </c>
      <c r="H302" s="300" t="n">
        <v>-0.024</v>
      </c>
      <c r="I302" s="291" t="n">
        <v>0.23657</v>
      </c>
      <c r="J302" s="292" t="n">
        <v>20.50804</v>
      </c>
      <c r="K302" s="299" t="n">
        <v>4415.000064</v>
      </c>
      <c r="L302" s="290" t="n">
        <v>62.71704914007</v>
      </c>
      <c r="M302" s="300" t="n">
        <v>-0.009408838150755841</v>
      </c>
      <c r="N302" s="292" t="n">
        <v>14.34037402731508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199.56</v>
      </c>
      <c r="F303" s="300" t="n">
        <v>-0.20885831</v>
      </c>
      <c r="G303" s="295" t="n">
        <v>111.963938816</v>
      </c>
      <c r="H303" s="289" t="n">
        <v>0.083</v>
      </c>
      <c r="I303" s="296" t="n">
        <v>0.32994</v>
      </c>
      <c r="J303" s="297" t="n">
        <v>16.854729</v>
      </c>
      <c r="K303" s="301" t="n">
        <v>4615.374848</v>
      </c>
      <c r="L303" s="295" t="n">
        <v>34.17568145010078</v>
      </c>
      <c r="M303" s="300" t="n">
        <v>-0.6947617079972096</v>
      </c>
      <c r="N303" s="297" t="n">
        <v>24.25890501183405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60.915</v>
      </c>
      <c r="F304" s="289" t="n">
        <v>0.25244534</v>
      </c>
      <c r="G304" s="290" t="n">
        <v>60.897906688</v>
      </c>
      <c r="H304" s="289" t="n">
        <v>0.534</v>
      </c>
      <c r="I304" s="291" t="n">
        <v>0.7331800000000001</v>
      </c>
      <c r="J304" s="292" t="n">
        <v>17.9705</v>
      </c>
      <c r="K304" s="299" t="n">
        <v>3788.124928</v>
      </c>
      <c r="L304" s="290" t="n">
        <v>84.17798201898925</v>
      </c>
      <c r="M304" s="289" t="n">
        <v>0.3822803869147873</v>
      </c>
      <c r="N304" s="292" t="n">
        <v>16.07468381107863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131.02</v>
      </c>
      <c r="F305" s="289" t="n">
        <v>0.13686574</v>
      </c>
      <c r="G305" s="295" t="n">
        <v>24.583323648</v>
      </c>
      <c r="H305" s="289" t="n">
        <v>0.07000000000000001</v>
      </c>
      <c r="I305" s="296" t="n">
        <v>0.3718</v>
      </c>
      <c r="J305" s="297" t="n">
        <v>16.03672</v>
      </c>
      <c r="K305" s="301" t="n">
        <v>1049.58752</v>
      </c>
      <c r="L305" s="295" t="n">
        <v>9.428142863441701</v>
      </c>
      <c r="M305" s="300" t="n">
        <v>-0.6164821731007583</v>
      </c>
      <c r="N305" s="297" t="n">
        <v>23.4218884147746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122.51</v>
      </c>
      <c r="F306" s="289" t="n">
        <v>0.25561404</v>
      </c>
      <c r="G306" s="290" t="n">
        <v>64.484970496</v>
      </c>
      <c r="H306" s="289" t="n">
        <v>0.005</v>
      </c>
      <c r="I306" s="291" t="n">
        <v>0.13715</v>
      </c>
      <c r="J306" s="292" t="n">
        <v>25.79158</v>
      </c>
      <c r="K306" s="299" t="n">
        <v>1943.650048</v>
      </c>
      <c r="L306" s="290" t="n">
        <v>15.62925268856659</v>
      </c>
      <c r="M306" s="300" t="n">
        <v>-0.7576295287359081</v>
      </c>
      <c r="N306" s="292" t="n">
        <v>33.17725351761985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378.225</v>
      </c>
      <c r="F307" s="289" t="n">
        <v>1.072273</v>
      </c>
      <c r="G307" s="295" t="n">
        <v>106.214948864</v>
      </c>
      <c r="H307" s="289" t="n">
        <v>0.537</v>
      </c>
      <c r="I307" s="296" t="n">
        <v>0.12819</v>
      </c>
      <c r="J307" s="297" t="n">
        <v>13.114598</v>
      </c>
      <c r="K307" s="301" t="n">
        <v>9249.375232</v>
      </c>
      <c r="L307" s="295" t="n">
        <v>203.7143748127327</v>
      </c>
      <c r="M307" s="289" t="n">
        <v>0.9179444794872816</v>
      </c>
      <c r="N307" s="297" t="n">
        <v>11.48347248560139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360.83</v>
      </c>
      <c r="F308" s="289" t="n">
        <v>1.3264196</v>
      </c>
      <c r="G308" s="290" t="n">
        <v>103.892860928</v>
      </c>
      <c r="H308" s="289" t="n">
        <v>0.517</v>
      </c>
      <c r="I308" s="291" t="n">
        <v>0.16118999</v>
      </c>
      <c r="J308" s="292" t="n">
        <v>14.76391</v>
      </c>
      <c r="K308" s="299" t="n">
        <v>8416.374784</v>
      </c>
      <c r="L308" s="290" t="n">
        <v>185.9881227453132</v>
      </c>
      <c r="M308" s="289" t="n">
        <v>0.790191559689621</v>
      </c>
      <c r="N308" s="292" t="n">
        <v>12.3441349059379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23.085</v>
      </c>
      <c r="F309" s="300" t="n">
        <v>-0.23331195</v>
      </c>
      <c r="G309" s="295" t="n">
        <v>31.618349056</v>
      </c>
      <c r="H309" s="289" t="n">
        <v>0.053</v>
      </c>
      <c r="I309" s="296" t="n">
        <v>0.5567699699999999</v>
      </c>
      <c r="J309" s="297" t="n">
        <v>10.398648</v>
      </c>
      <c r="K309" s="301" t="n">
        <v>1899.374976</v>
      </c>
      <c r="L309" s="295" t="n">
        <v>12.83368187197357</v>
      </c>
      <c r="M309" s="300" t="n">
        <v>-0.5941065155159261</v>
      </c>
      <c r="N309" s="297" t="n">
        <v>16.6467128985251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135.105</v>
      </c>
      <c r="F310" s="300" t="n">
        <v>-0.0026464462</v>
      </c>
      <c r="G310" s="290" t="n">
        <v>18.625542144</v>
      </c>
      <c r="H310" s="289" t="n">
        <v>0.06</v>
      </c>
      <c r="I310" s="291" t="n">
        <v>0.37564</v>
      </c>
      <c r="J310" s="292" t="n">
        <v>540.42</v>
      </c>
      <c r="K310" s="299" t="n">
        <v>917.241984</v>
      </c>
      <c r="L310" s="290" t="n">
        <v>6.046123879676942</v>
      </c>
      <c r="M310" s="300" t="n">
        <v>-0.6753853480917532</v>
      </c>
      <c r="N310" s="292" t="n">
        <v>20.30602930250301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54.765</v>
      </c>
      <c r="F311" s="300" t="n">
        <v>-0.02476126</v>
      </c>
      <c r="G311" s="295" t="n">
        <v>19.266408448</v>
      </c>
      <c r="H311" s="300" t="n">
        <v>-0.001</v>
      </c>
      <c r="I311" s="296" t="n">
        <v>0.06554</v>
      </c>
      <c r="J311" s="297" t="n">
        <v>33.805553</v>
      </c>
      <c r="K311" s="301" t="n">
        <v>1191.250048</v>
      </c>
      <c r="L311" s="295" t="n">
        <v>7.333401590355728</v>
      </c>
      <c r="M311" s="300" t="n">
        <v>-0.6193685185202751</v>
      </c>
      <c r="N311" s="297" t="n">
        <v>12.95476686172188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50.89</v>
      </c>
      <c r="F312" s="289" t="n">
        <v>1.3033509</v>
      </c>
      <c r="G312" s="290" t="n">
        <v>67.38871500800001</v>
      </c>
      <c r="H312" s="289" t="n">
        <v>0.4</v>
      </c>
      <c r="I312" s="291" t="n">
        <v>0.33776</v>
      </c>
      <c r="J312" s="292" t="n">
        <v>47.560745</v>
      </c>
      <c r="K312" s="299" t="n">
        <v>3836</v>
      </c>
      <c r="L312" s="290" t="n">
        <v>45.2378589961039</v>
      </c>
      <c r="M312" s="300" t="n">
        <v>-0.3287027510357851</v>
      </c>
      <c r="N312" s="292" t="n">
        <v>17.56744452129562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102.54</v>
      </c>
      <c r="F313" s="289" t="n">
        <v>0.22292626</v>
      </c>
      <c r="G313" s="295" t="n">
        <v>87.23913932799999</v>
      </c>
      <c r="H313" s="289" t="n">
        <v>0.076</v>
      </c>
      <c r="I313" s="296" t="n">
        <v>0.22413</v>
      </c>
      <c r="J313" s="297" t="n">
        <v>19.059479</v>
      </c>
      <c r="K313" s="301" t="n">
        <v>5557.74976</v>
      </c>
      <c r="L313" s="295" t="n">
        <v>43.47460007225347</v>
      </c>
      <c r="M313" s="300" t="n">
        <v>-0.501661749449424</v>
      </c>
      <c r="N313" s="297" t="n">
        <v>13.82543138982565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105.9</v>
      </c>
      <c r="F314" s="289" t="n">
        <v>0.071742415</v>
      </c>
      <c r="G314" s="290" t="n">
        <v>842.760585216</v>
      </c>
      <c r="H314" s="289" t="n">
        <v>0.059</v>
      </c>
      <c r="I314" s="291" t="n">
        <v>0.24836999</v>
      </c>
      <c r="J314" s="292" t="n">
        <v>38.369564</v>
      </c>
      <c r="K314" s="299" t="n">
        <v>7127.625216</v>
      </c>
      <c r="L314" s="290" t="n">
        <v>63.71856052534892</v>
      </c>
      <c r="M314" s="300" t="n">
        <v>-0.9243930463252291</v>
      </c>
      <c r="N314" s="292" t="n">
        <v>118.2386218375627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256.01</v>
      </c>
      <c r="F315" s="289" t="n">
        <v>0.8403466000000001</v>
      </c>
      <c r="G315" s="295" t="n">
        <v>24.043163648</v>
      </c>
      <c r="H315" s="289" t="n">
        <v>0.194</v>
      </c>
      <c r="I315" s="296" t="n">
        <v>0.18505</v>
      </c>
      <c r="J315" s="297" t="n">
        <v>36.416786</v>
      </c>
      <c r="K315" s="301" t="n">
        <v>903.028352</v>
      </c>
      <c r="L315" s="295" t="n">
        <v>9.314353285346908</v>
      </c>
      <c r="M315" s="300" t="n">
        <v>-0.6125986820323577</v>
      </c>
      <c r="N315" s="297" t="n">
        <v>26.62503727611644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930.24</v>
      </c>
      <c r="F316" s="289" t="n">
        <v>7.091914</v>
      </c>
      <c r="G316" s="290" t="n">
        <v>1050.606698496</v>
      </c>
      <c r="H316" s="289" t="n">
        <v>3.457</v>
      </c>
      <c r="I316" s="291" t="n">
        <v>0.7256899999999999</v>
      </c>
      <c r="J316" s="292" t="n">
        <v>21.036634</v>
      </c>
      <c r="K316" s="299" t="n">
        <v>7639.499776</v>
      </c>
      <c r="L316" s="290" t="n">
        <v>96.2093399513266</v>
      </c>
      <c r="M316" s="300" t="n">
        <v>-0.9084249699825298</v>
      </c>
      <c r="N316" s="292" t="n">
        <v>137.5229682035977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937.17</v>
      </c>
      <c r="F317" s="289" t="n">
        <v>0.0054004192</v>
      </c>
      <c r="G317" s="295" t="n">
        <v>415.615025152</v>
      </c>
      <c r="H317" s="289" t="n">
        <v>0.215</v>
      </c>
      <c r="I317" s="296" t="n">
        <v>0.12876001</v>
      </c>
      <c r="J317" s="297" t="n">
        <v>47.046684</v>
      </c>
      <c r="K317" s="301" t="n">
        <v>6954.375168</v>
      </c>
      <c r="L317" s="295" t="n">
        <v>87.47047882394926</v>
      </c>
      <c r="M317" s="300" t="n">
        <v>-0.7895396616328795</v>
      </c>
      <c r="N317" s="297" t="n">
        <v>59.76310174594825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674.8899</v>
      </c>
      <c r="F318" s="289" t="n">
        <v>0.3736105</v>
      </c>
      <c r="G318" s="290" t="n">
        <v>181.967470592</v>
      </c>
      <c r="H318" s="300" t="n">
        <v>-0.111</v>
      </c>
      <c r="I318" s="291" t="n">
        <v>0.25184</v>
      </c>
      <c r="J318" s="292" t="n">
        <v>37.57739</v>
      </c>
      <c r="K318" s="299" t="n">
        <v>4516.250112</v>
      </c>
      <c r="L318" s="290" t="n">
        <v>25.50503338021378</v>
      </c>
      <c r="M318" s="300" t="n">
        <v>-0.8598374022717493</v>
      </c>
      <c r="N318" s="292" t="n">
        <v>40.29171609841497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330.8773</v>
      </c>
      <c r="F319" s="289" t="n">
        <v>0.21903479</v>
      </c>
      <c r="G319" s="295" t="n">
        <v>343.305879552</v>
      </c>
      <c r="H319" s="289" t="n">
        <v>0.211</v>
      </c>
      <c r="I319" s="296" t="n">
        <v>0.31051</v>
      </c>
      <c r="J319" s="297" t="n">
        <v>38.92674</v>
      </c>
      <c r="K319" s="301" t="n">
        <v>6594.625024</v>
      </c>
      <c r="L319" s="295" t="n">
        <v>121.1094590711111</v>
      </c>
      <c r="M319" s="300" t="n">
        <v>-0.6472257940086725</v>
      </c>
      <c r="N319" s="297" t="n">
        <v>52.05843874871617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608.49</v>
      </c>
      <c r="F320" s="289" t="n">
        <v>0.6202893</v>
      </c>
      <c r="G320" s="290" t="n">
        <v>91.48244787199999</v>
      </c>
      <c r="H320" s="289" t="n">
        <v>0.411</v>
      </c>
      <c r="I320" s="291" t="n">
        <v>0.15456</v>
      </c>
      <c r="J320" s="292" t="n">
        <v>69.621284</v>
      </c>
      <c r="K320" s="299" t="n">
        <v>1955.491328</v>
      </c>
      <c r="L320" s="290" t="n">
        <v>20.5033313880591</v>
      </c>
      <c r="M320" s="300" t="n">
        <v>-0.7758768827792314</v>
      </c>
      <c r="N320" s="292" t="n">
        <v>46.78233541446316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82.17</v>
      </c>
      <c r="F321" s="289" t="n">
        <v>0.0065797567</v>
      </c>
      <c r="G321" s="295" t="n">
        <v>39.367315456</v>
      </c>
      <c r="H321" s="289" t="n">
        <v>0.047</v>
      </c>
      <c r="I321" s="296" t="n">
        <v>0.18496001</v>
      </c>
      <c r="J321" s="297" t="n">
        <v>22.450819</v>
      </c>
      <c r="K321" s="301" t="n">
        <v>1914</v>
      </c>
      <c r="L321" s="295" t="n">
        <v>15.30715639909744</v>
      </c>
      <c r="M321" s="300" t="n">
        <v>-0.611170936555074</v>
      </c>
      <c r="N321" s="297" t="n">
        <v>20.56808758344827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45.63</v>
      </c>
      <c r="F322" s="289" t="n">
        <v>0.090023756</v>
      </c>
      <c r="G322" s="290" t="n">
        <v>21.096835072</v>
      </c>
      <c r="H322" s="289" t="n">
        <v>0.259</v>
      </c>
      <c r="I322" s="291" t="n">
        <v>0.19951999</v>
      </c>
      <c r="J322" s="292" t="n">
        <v>19.172268</v>
      </c>
      <c r="K322" s="299" t="n">
        <v>1504</v>
      </c>
      <c r="L322" s="290" t="n">
        <v>15.37796761129903</v>
      </c>
      <c r="M322" s="300" t="n">
        <v>-0.2710770331750438</v>
      </c>
      <c r="N322" s="292" t="n">
        <v>14.02715015605053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30.675</v>
      </c>
      <c r="F323" s="289" t="n">
        <v>0.064471364</v>
      </c>
      <c r="G323" s="295" t="n">
        <v>16.472906752</v>
      </c>
      <c r="H323" s="289" t="n">
        <v>0.108</v>
      </c>
      <c r="I323" s="296" t="n">
        <v>0.57167</v>
      </c>
      <c r="J323" s="297" t="n">
        <v>29.781553</v>
      </c>
      <c r="K323" s="301" t="n">
        <v>1045.124992</v>
      </c>
      <c r="L323" s="295" t="n">
        <v>13.31520708746798</v>
      </c>
      <c r="M323" s="300" t="n">
        <v>-0.1916904959198318</v>
      </c>
      <c r="N323" s="297" t="n">
        <v>10.54655003996881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164.365</v>
      </c>
      <c r="F324" s="289" t="n">
        <v>0.4033482</v>
      </c>
      <c r="G324" s="290" t="n">
        <v>675.8544179199999</v>
      </c>
      <c r="H324" s="289" t="n">
        <v>0.441</v>
      </c>
      <c r="I324" s="291" t="n">
        <v>0.29767</v>
      </c>
      <c r="J324" s="292" t="n">
        <v>21.153797</v>
      </c>
      <c r="K324" s="299" t="n">
        <v>20671.000576</v>
      </c>
      <c r="L324" s="290" t="n">
        <v>450.0571224449913</v>
      </c>
      <c r="M324" s="300" t="n">
        <v>-0.3340916172005197</v>
      </c>
      <c r="N324" s="292" t="n">
        <v>32.69577623107894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48.99</v>
      </c>
      <c r="F325" s="289" t="n">
        <v>0.33196044</v>
      </c>
      <c r="G325" s="295" t="n">
        <v>53.88900352</v>
      </c>
      <c r="H325" s="289" t="n">
        <v>0.642</v>
      </c>
      <c r="I325" s="296" t="n">
        <v>0.50349</v>
      </c>
      <c r="J325" s="297" t="n">
        <v>10.650001</v>
      </c>
      <c r="K325" s="301" t="n">
        <v>782.6250240000001</v>
      </c>
      <c r="L325" s="295" t="n">
        <v>17.46244685660681</v>
      </c>
      <c r="M325" s="300" t="n">
        <v>-0.6759552837133846</v>
      </c>
      <c r="N325" s="297" t="n">
        <v>68.85673003985113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66.215</v>
      </c>
      <c r="F326" s="289" t="n">
        <v>0.11616504</v>
      </c>
      <c r="G326" s="290" t="n">
        <v>58.23780864</v>
      </c>
      <c r="H326" s="289" t="n">
        <v>0.176</v>
      </c>
      <c r="I326" s="291" t="n">
        <v>0.46222</v>
      </c>
      <c r="J326" s="292" t="n">
        <v>22.911762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-6.34321101167599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907.84</v>
      </c>
      <c r="F327" s="289" t="n">
        <v>0.2800671</v>
      </c>
      <c r="G327" s="295" t="n">
        <v>105.845399552</v>
      </c>
      <c r="H327" s="289" t="n">
        <v>0.077</v>
      </c>
      <c r="I327" s="296" t="n">
        <v>0.03633</v>
      </c>
      <c r="J327" s="297" t="n">
        <v>24.358465</v>
      </c>
      <c r="K327" s="301" t="n">
        <v>6801.249792</v>
      </c>
      <c r="L327" s="295" t="n">
        <v>75.32296444268279</v>
      </c>
      <c r="M327" s="300" t="n">
        <v>-0.2883680843806733</v>
      </c>
      <c r="N327" s="297" t="n">
        <v>15.56263898297356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57.98</v>
      </c>
      <c r="F328" s="300" t="n">
        <v>-0.1617133</v>
      </c>
      <c r="G328" s="290" t="n">
        <v>35.52129024</v>
      </c>
      <c r="H328" s="289" t="n">
        <v>0.022</v>
      </c>
      <c r="I328" s="291" t="n">
        <v>0.23979001</v>
      </c>
      <c r="J328" s="292" t="n">
        <v>34.10588</v>
      </c>
      <c r="K328" s="299" t="n">
        <v>2994.500096</v>
      </c>
      <c r="L328" s="290" t="n">
        <v>21.31234796422218</v>
      </c>
      <c r="M328" s="300" t="n">
        <v>-0.4000119978687414</v>
      </c>
      <c r="N328" s="292" t="n">
        <v>11.8621767479015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238.79</v>
      </c>
      <c r="F329" s="289" t="n">
        <v>0.5688399</v>
      </c>
      <c r="G329" s="295" t="n">
        <v>55.536754688</v>
      </c>
      <c r="H329" s="289" t="n">
        <v>0.058</v>
      </c>
      <c r="I329" s="296" t="n">
        <v>0.03844</v>
      </c>
      <c r="J329" s="297" t="n">
        <v>33.02766</v>
      </c>
      <c r="K329" s="301" t="n">
        <v>4752.500224</v>
      </c>
      <c r="L329" s="295" t="n">
        <v>48.73284023079865</v>
      </c>
      <c r="M329" s="300" t="n">
        <v>-0.1225119201765582</v>
      </c>
      <c r="N329" s="297" t="n">
        <v>11.68579810026328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64.83</v>
      </c>
      <c r="F330" s="289" t="n">
        <v>1.1721809</v>
      </c>
      <c r="G330" s="290" t="n">
        <v>32.025696256</v>
      </c>
      <c r="H330" s="289" t="n">
        <v>0.046</v>
      </c>
      <c r="I330" s="291" t="n">
        <v>0.11415</v>
      </c>
      <c r="J330" s="292" t="n">
        <v>12.203248</v>
      </c>
      <c r="K330" s="299" t="n">
        <v>9639.624704</v>
      </c>
      <c r="L330" s="290" t="n">
        <v>105.4017063262829</v>
      </c>
      <c r="M330" s="289" t="n">
        <v>2.29116049448998</v>
      </c>
      <c r="N330" s="292" t="n">
        <v>3.322296960037335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249.76</v>
      </c>
      <c r="F331" s="289" t="n">
        <v>0.84234905</v>
      </c>
      <c r="G331" s="295" t="n">
        <v>100.137525248</v>
      </c>
      <c r="H331" s="289" t="n">
        <v>0.531</v>
      </c>
      <c r="I331" s="296" t="n">
        <v>0.13098</v>
      </c>
      <c r="J331" s="297" t="n">
        <v>14.247575</v>
      </c>
      <c r="K331" s="301" t="n">
        <v>4545.375232</v>
      </c>
      <c r="L331" s="295" t="n">
        <v>100.3271984157718</v>
      </c>
      <c r="M331" s="289" t="n">
        <v>0.001894126775172734</v>
      </c>
      <c r="N331" s="297" t="n">
        <v>22.03064114272008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106.18</v>
      </c>
      <c r="F332" s="289" t="n">
        <v>0.0014147758</v>
      </c>
      <c r="G332" s="290" t="n">
        <v>34.59868672</v>
      </c>
      <c r="H332" s="289" t="n">
        <v>0.026</v>
      </c>
      <c r="I332" s="291" t="n">
        <v>0.41909</v>
      </c>
      <c r="J332" s="292" t="n">
        <v>20.617476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-14.70009264797637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178.03</v>
      </c>
      <c r="F333" s="289" t="n">
        <v>0.087145686</v>
      </c>
      <c r="G333" s="295" t="n">
        <v>41.47378176</v>
      </c>
      <c r="H333" s="289" t="n">
        <v>0.094</v>
      </c>
      <c r="I333" s="296" t="n">
        <v>0.25777</v>
      </c>
      <c r="J333" s="297" t="n">
        <v>94.29056</v>
      </c>
      <c r="K333" s="301" t="n">
        <v>1695.030656</v>
      </c>
      <c r="L333" s="295" t="n">
        <v>24.20120150383641</v>
      </c>
      <c r="M333" s="300" t="n">
        <v>-0.4164698641690395</v>
      </c>
      <c r="N333" s="297" t="n">
        <v>24.4678646538591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144.5425</v>
      </c>
      <c r="F334" s="289" t="n">
        <v>1.1721921</v>
      </c>
      <c r="G334" s="290" t="n">
        <v>124.507226112</v>
      </c>
      <c r="H334" s="289" t="n">
        <v>0.166</v>
      </c>
      <c r="I334" s="291" t="n">
        <v>0.36395</v>
      </c>
      <c r="J334" s="292" t="n">
        <v>66.60944000000001</v>
      </c>
      <c r="K334" s="299" t="n">
        <v>734.499968</v>
      </c>
      <c r="L334" s="290" t="n">
        <v>9.660717902113108</v>
      </c>
      <c r="M334" s="300" t="n">
        <v>-0.9224083757723199</v>
      </c>
      <c r="N334" s="292" t="n">
        <v>169.5129043675703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106.17</v>
      </c>
      <c r="F335" s="300" t="n">
        <v>-0.09064007</v>
      </c>
      <c r="G335" s="295" t="n">
        <v>183.322345472</v>
      </c>
      <c r="H335" s="289" t="n">
        <v>0.068</v>
      </c>
      <c r="I335" s="296" t="n">
        <v>0.37595</v>
      </c>
      <c r="J335" s="297" t="n">
        <v>21.890722</v>
      </c>
      <c r="K335" s="301" t="n">
        <v>4860.37504</v>
      </c>
      <c r="L335" s="295" t="n">
        <v>48.27144750901311</v>
      </c>
      <c r="M335" s="300" t="n">
        <v>-0.736685413964519</v>
      </c>
      <c r="N335" s="297" t="n">
        <v>37.71773718625219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87.51000000000001</v>
      </c>
      <c r="F336" s="289" t="n">
        <v>0.14488637</v>
      </c>
      <c r="G336" s="290" t="n">
        <v>58.386325504</v>
      </c>
      <c r="H336" s="300" t="n">
        <v>-0.012</v>
      </c>
      <c r="I336" s="291" t="n">
        <v>0.4954</v>
      </c>
      <c r="J336" s="292" t="n">
        <v>53.036366</v>
      </c>
      <c r="K336" s="299" t="n">
        <v>2417.250048</v>
      </c>
      <c r="L336" s="290" t="n">
        <v>14.4313817842337</v>
      </c>
      <c r="M336" s="300" t="n">
        <v>-0.7528294226488869</v>
      </c>
      <c r="N336" s="292" t="n">
        <v>24.15402660072674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12.97</v>
      </c>
      <c r="F337" s="289" t="n">
        <v>0.0029872656</v>
      </c>
      <c r="G337" s="295" t="n">
        <v>8.585750016</v>
      </c>
      <c r="H337" s="289" t="n">
        <v>0.163</v>
      </c>
      <c r="I337" s="296" t="n">
        <v>0.21239</v>
      </c>
      <c r="J337" s="297" t="n">
        <v>5.59679</v>
      </c>
      <c r="K337" s="301" t="n">
        <v>519.249984</v>
      </c>
      <c r="L337" s="295" t="n">
        <v>10.95610920589648</v>
      </c>
      <c r="M337" s="289" t="n">
        <v>0.2760806202695388</v>
      </c>
      <c r="N337" s="297" t="n">
        <v>16.53490713342035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254.76</v>
      </c>
      <c r="F338" s="289" t="n">
        <v>0.41409767</v>
      </c>
      <c r="G338" s="290" t="n">
        <v>101.59665152</v>
      </c>
      <c r="H338" s="289" t="n">
        <v>0.241</v>
      </c>
      <c r="I338" s="291" t="n">
        <v>0.36032</v>
      </c>
      <c r="J338" s="292" t="n">
        <v>55.02268</v>
      </c>
      <c r="K338" s="299" t="n">
        <v>1189.874944</v>
      </c>
      <c r="L338" s="290" t="n">
        <v>20.91604992543583</v>
      </c>
      <c r="M338" s="300" t="n">
        <v>-0.7941265818065041</v>
      </c>
      <c r="N338" s="292" t="n">
        <v>85.38598524286598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182.595</v>
      </c>
      <c r="F339" s="300" t="n">
        <v>-0.29485327</v>
      </c>
      <c r="G339" s="295" t="n">
        <v>195.848388608</v>
      </c>
      <c r="H339" s="289" t="n">
        <v>0.079</v>
      </c>
      <c r="I339" s="296" t="n">
        <v>0.63054</v>
      </c>
      <c r="J339" s="297" t="n">
        <v>19.098326</v>
      </c>
      <c r="K339" s="301" t="n">
        <v>11335.999488</v>
      </c>
      <c r="L339" s="295" t="n">
        <v>112.3091295730633</v>
      </c>
      <c r="M339" s="300" t="n">
        <v>-0.4265506580304042</v>
      </c>
      <c r="N339" s="297" t="n">
        <v>17.27809474436481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322.71</v>
      </c>
      <c r="F340" s="289" t="n">
        <v>0.8123981</v>
      </c>
      <c r="G340" s="290" t="n">
        <v>76.37591654400001</v>
      </c>
      <c r="H340" s="289" t="n">
        <v>0.125</v>
      </c>
      <c r="I340" s="291" t="n">
        <v>0.27318</v>
      </c>
      <c r="J340" s="292" t="n">
        <v>17.387392</v>
      </c>
      <c r="K340" s="299" t="n">
        <v>5656.625152</v>
      </c>
      <c r="L340" s="290" t="n">
        <v>61.78781721936539</v>
      </c>
      <c r="M340" s="300" t="n">
        <v>-0.1910039183127897</v>
      </c>
      <c r="N340" s="292" t="n">
        <v>13.50202886465721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44.219</v>
      </c>
      <c r="F341" s="289" t="n">
        <v>0.80998325</v>
      </c>
      <c r="G341" s="295" t="n">
        <v>15.492194304</v>
      </c>
      <c r="H341" s="289" t="n">
        <v>0.092</v>
      </c>
      <c r="I341" s="296" t="n">
        <v>0.78255</v>
      </c>
      <c r="J341" s="297" t="n">
        <v>9.328904</v>
      </c>
      <c r="K341" s="301" t="n">
        <v>2146.749952</v>
      </c>
      <c r="L341" s="295" t="n">
        <v>46.23507055728945</v>
      </c>
      <c r="M341" s="289" t="n">
        <v>1.984410707097303</v>
      </c>
      <c r="N341" s="297" t="n">
        <v>7.216580303754911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46.0857</v>
      </c>
      <c r="F342" s="289" t="n">
        <v>0.054980397</v>
      </c>
      <c r="G342" s="290" t="n">
        <v>26.667026432</v>
      </c>
      <c r="H342" s="289" t="n">
        <v>0.08799999999999999</v>
      </c>
      <c r="I342" s="291" t="n">
        <v>0.68605006</v>
      </c>
      <c r="J342" s="292" t="n">
        <v>24.64476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-13.2367194869969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1029.02</v>
      </c>
      <c r="F343" s="289" t="n">
        <v>0.35662818</v>
      </c>
      <c r="G343" s="295" t="n">
        <v>101.535145984</v>
      </c>
      <c r="H343" s="289" t="n">
        <v>0.167</v>
      </c>
      <c r="I343" s="296" t="n">
        <v>0.51979</v>
      </c>
      <c r="J343" s="297" t="n">
        <v>66.43125000000001</v>
      </c>
      <c r="K343" s="301" t="n">
        <v>3776</v>
      </c>
      <c r="L343" s="295" t="n">
        <v>7.548039875747651</v>
      </c>
      <c r="M343" s="300" t="n">
        <v>-0.9256608162366057</v>
      </c>
      <c r="N343" s="297" t="n">
        <v>26.88960231136652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43.81</v>
      </c>
      <c r="F344" s="289" t="n">
        <v>0.008070111</v>
      </c>
      <c r="G344" s="290" t="n">
        <v>45.135425536</v>
      </c>
      <c r="H344" s="289" t="n">
        <v>0.099</v>
      </c>
      <c r="I344" s="291" t="n">
        <v>0.42363998</v>
      </c>
      <c r="J344" s="292" t="n">
        <v>16.106619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-16.80943132149834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75.77500000000001</v>
      </c>
      <c r="F345" s="300" t="n">
        <v>-0.0578655</v>
      </c>
      <c r="G345" s="295" t="n">
        <v>39.622230016</v>
      </c>
      <c r="H345" s="289" t="n">
        <v>0.005</v>
      </c>
      <c r="I345" s="296" t="n">
        <v>0.35087</v>
      </c>
      <c r="J345" s="297" t="n">
        <v>13.827555</v>
      </c>
      <c r="K345" s="301" t="n">
        <v>7365.000192</v>
      </c>
      <c r="L345" s="295" t="n">
        <v>16.15966132705015</v>
      </c>
      <c r="M345" s="300" t="n">
        <v>-0.5921566928331733</v>
      </c>
      <c r="N345" s="297" t="n">
        <v>5.379800250923741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25.058</v>
      </c>
      <c r="F346" s="300" t="n">
        <v>-0.27458644</v>
      </c>
      <c r="G346" s="290" t="n">
        <v>7.96582912</v>
      </c>
      <c r="H346" s="300" t="n">
        <v>-0.06</v>
      </c>
      <c r="I346" s="291" t="n">
        <v>0.11236</v>
      </c>
      <c r="J346" s="292" t="n">
        <v>15.60478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-10.67412014615931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60.84</v>
      </c>
      <c r="F347" s="289" t="n">
        <v>0.027475238</v>
      </c>
      <c r="G347" s="295" t="n">
        <v>8.633871360000001</v>
      </c>
      <c r="H347" s="289" t="n">
        <v>0.055</v>
      </c>
      <c r="I347" s="296" t="n">
        <v>0.11805</v>
      </c>
      <c r="J347" s="297" t="n">
        <v>37.78882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-53.96224466889562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186.06</v>
      </c>
      <c r="F348" s="300" t="n">
        <v>-0.19172758</v>
      </c>
      <c r="G348" s="290" t="n">
        <v>21.859239936</v>
      </c>
      <c r="H348" s="289" t="n">
        <v>0.106</v>
      </c>
      <c r="I348" s="291" t="n">
        <v>0.55542</v>
      </c>
      <c r="J348" s="292" t="n">
        <v>32.69947</v>
      </c>
      <c r="K348" s="299" t="n">
        <v>947.537472</v>
      </c>
      <c r="L348" s="290" t="n">
        <v>8.130723221538032</v>
      </c>
      <c r="M348" s="300" t="n">
        <v>-0.6280418145670501</v>
      </c>
      <c r="N348" s="292" t="n">
        <v>23.06952537045416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90.8</v>
      </c>
      <c r="F349" s="300" t="n">
        <v>-0.2724954</v>
      </c>
      <c r="G349" s="295" t="n">
        <v>9.350029312</v>
      </c>
      <c r="H349" s="289" t="n">
        <v>0.06900000000000001</v>
      </c>
      <c r="I349" s="296" t="n">
        <v>0.6830000000000001</v>
      </c>
      <c r="J349" s="297" t="n">
        <v>21.77458</v>
      </c>
      <c r="K349" s="301" t="n">
        <v>476.188864</v>
      </c>
      <c r="L349" s="295" t="n">
        <v>4.479735135722093</v>
      </c>
      <c r="M349" s="300" t="n">
        <v>-0.5208854447148398</v>
      </c>
      <c r="N349" s="297" t="n">
        <v>19.6351280125694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107.835</v>
      </c>
      <c r="F350" s="289" t="n">
        <v>0.1010288</v>
      </c>
      <c r="G350" s="290" t="n">
        <v>39.880470528</v>
      </c>
      <c r="H350" s="289" t="n">
        <v>0.132</v>
      </c>
      <c r="I350" s="291" t="n">
        <v>0.53372</v>
      </c>
      <c r="J350" s="292" t="n">
        <v>17.73602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-47.20280545871584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135.78</v>
      </c>
      <c r="F351" s="300" t="n">
        <v>-0.00014746189</v>
      </c>
      <c r="G351" s="295" t="n">
        <v>28.25419776</v>
      </c>
      <c r="H351" s="300" t="n">
        <v>-0.015</v>
      </c>
      <c r="I351" s="296" t="n">
        <v>0.29347</v>
      </c>
      <c r="J351" s="297" t="n">
        <v>21.484177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-10.88112420563498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146.375</v>
      </c>
      <c r="F352" s="289" t="n">
        <v>0.026303053</v>
      </c>
      <c r="G352" s="290" t="n">
        <v>17.131526144</v>
      </c>
      <c r="H352" s="289" t="n">
        <v>0.345</v>
      </c>
      <c r="I352" s="291" t="n">
        <v>0.22067</v>
      </c>
      <c r="J352" s="292" t="n">
        <v>48.62957</v>
      </c>
      <c r="K352" s="299" t="n">
        <v>645.6778880000001</v>
      </c>
      <c r="L352" s="290" t="n">
        <v>7.44790388305758</v>
      </c>
      <c r="M352" s="300" t="n">
        <v>-0.5652515823486005</v>
      </c>
      <c r="N352" s="292" t="n">
        <v>26.53262099185438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135.81</v>
      </c>
      <c r="F353" s="289" t="n">
        <v>0.6968820999999999</v>
      </c>
      <c r="G353" s="295" t="n">
        <v>16.026266624</v>
      </c>
      <c r="H353" s="289" t="n">
        <v>0.311</v>
      </c>
      <c r="I353" s="296" t="n">
        <v>0.23959999</v>
      </c>
      <c r="J353" s="297" t="n">
        <v>502.99997</v>
      </c>
      <c r="K353" s="301" t="n">
        <v>1334.340224</v>
      </c>
      <c r="L353" s="295" t="n">
        <v>16.43841522753133</v>
      </c>
      <c r="M353" s="289" t="n">
        <v>0.0257170689344528</v>
      </c>
      <c r="N353" s="297" t="n">
        <v>12.01063004990397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131.835</v>
      </c>
      <c r="F354" s="289" t="n">
        <v>0.41474295</v>
      </c>
      <c r="G354" s="290" t="n">
        <v>17.803390976</v>
      </c>
      <c r="H354" s="289" t="n">
        <v>0.04</v>
      </c>
      <c r="I354" s="291" t="n">
        <v>0.35132</v>
      </c>
      <c r="J354" s="292" t="n">
        <v>56.58155</v>
      </c>
      <c r="K354" s="299" t="n">
        <v>1835.250048</v>
      </c>
      <c r="L354" s="290" t="n">
        <v>13.94418456608284</v>
      </c>
      <c r="M354" s="300" t="n">
        <v>-0.2167680536320074</v>
      </c>
      <c r="N354" s="292" t="n">
        <v>9.700798334552067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41.01</v>
      </c>
      <c r="F355" s="300" t="n">
        <v>-0.028259337</v>
      </c>
      <c r="G355" s="295" t="n">
        <v>19.66675968</v>
      </c>
      <c r="H355" s="289" t="n">
        <v>0.046</v>
      </c>
      <c r="I355" s="296" t="n">
        <v>0.50971</v>
      </c>
      <c r="J355" s="297" t="n">
        <v>21.81383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-11.09236345793077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105.99</v>
      </c>
      <c r="F356" s="289" t="n">
        <v>0.063076615</v>
      </c>
      <c r="G356" s="290" t="n">
        <v>29.3426176</v>
      </c>
      <c r="H356" s="300" t="n">
        <v>-0.062</v>
      </c>
      <c r="I356" s="291" t="n">
        <v>0.52408004</v>
      </c>
      <c r="J356" s="292" t="n">
        <v>18.660212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-16.42693712320279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33.125</v>
      </c>
      <c r="F357" s="289" t="n">
        <v>0.3434304</v>
      </c>
      <c r="G357" s="295" t="n">
        <v>16.830047232</v>
      </c>
      <c r="H357" s="289" t="n">
        <v>0.143</v>
      </c>
      <c r="I357" s="296" t="n">
        <v>0.37707</v>
      </c>
      <c r="J357" s="297" t="n">
        <v>22.534014</v>
      </c>
      <c r="K357" s="301" t="n">
        <v>-2990.862592</v>
      </c>
      <c r="L357" s="295" t="n">
        <v>4.684586625213802</v>
      </c>
      <c r="M357" s="300" t="n">
        <v>-0.7216533880958628</v>
      </c>
      <c r="N357" s="297" t="n">
        <v>-5.627155085214293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84.34999999999999</v>
      </c>
      <c r="F358" s="300" t="n">
        <v>-0.014356375</v>
      </c>
      <c r="G358" s="290" t="n">
        <v>55.156494336</v>
      </c>
      <c r="H358" s="300" t="n">
        <v>-0.001</v>
      </c>
      <c r="I358" s="291" t="n">
        <v>0.43994</v>
      </c>
      <c r="J358" s="292" t="n">
        <v>24.449274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-1.994250917042619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206.1</v>
      </c>
      <c r="F359" s="300" t="n">
        <v>-0.124694586</v>
      </c>
      <c r="G359" s="295" t="n">
        <v>162.895265792</v>
      </c>
      <c r="H359" s="289" t="n">
        <v>0.08</v>
      </c>
      <c r="I359" s="296" t="n">
        <v>0.0471</v>
      </c>
      <c r="J359" s="297" t="n">
        <v>74.136696</v>
      </c>
      <c r="K359" s="301" t="n">
        <v>5625.375232</v>
      </c>
      <c r="L359" s="295" t="n">
        <v>103.9907749486327</v>
      </c>
      <c r="M359" s="300" t="n">
        <v>-0.3616095934831037</v>
      </c>
      <c r="N359" s="297" t="n">
        <v>28.95722585675152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85.515</v>
      </c>
      <c r="F360" s="289" t="n">
        <v>0.47479928</v>
      </c>
      <c r="G360" s="290" t="n">
        <v>77.344169984</v>
      </c>
      <c r="H360" s="289" t="n">
        <v>0.019</v>
      </c>
      <c r="I360" s="291" t="n">
        <v>0.10177</v>
      </c>
      <c r="J360" s="292" t="n">
        <v>38.17634</v>
      </c>
      <c r="K360" s="299" t="n">
        <v>21933.750272</v>
      </c>
      <c r="L360" s="290" t="n">
        <v>126.7683400738098</v>
      </c>
      <c r="M360" s="289" t="n">
        <v>0.6390161029594608</v>
      </c>
      <c r="N360" s="292" t="n">
        <v>3.526263068078712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67.91</v>
      </c>
      <c r="F362" s="300" t="n">
        <v>-0.043563783</v>
      </c>
      <c r="G362" s="290" t="n">
        <v>21.295026176</v>
      </c>
      <c r="H362" s="300" t="n">
        <v>-0.005</v>
      </c>
      <c r="I362" s="291" t="n">
        <v>0.40315</v>
      </c>
      <c r="J362" s="292" t="n">
        <v>20.45482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-9.68450888199696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97.39</v>
      </c>
      <c r="F363" s="289" t="n">
        <v>0.09954953</v>
      </c>
      <c r="G363" s="295" t="n">
        <v>11.803398144</v>
      </c>
      <c r="H363" s="289" t="n">
        <v>0.07099999999999999</v>
      </c>
      <c r="I363" s="296" t="n">
        <v>0.43352002</v>
      </c>
      <c r="J363" s="297" t="n">
        <v>18.692898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-12.69863490687291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39.455</v>
      </c>
      <c r="F364" s="289" t="n">
        <v>0.043753266</v>
      </c>
      <c r="G364" s="290" t="n">
        <v>25.989808128</v>
      </c>
      <c r="H364" s="289" t="n">
        <v>0.107</v>
      </c>
      <c r="I364" s="291" t="n">
        <v>0.47027</v>
      </c>
      <c r="J364" s="292" t="n">
        <v>23.48512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-5.005861774911367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72.8</v>
      </c>
      <c r="F365" s="289" t="n">
        <v>0.6853583</v>
      </c>
      <c r="G365" s="295" t="n">
        <v>104.542076928</v>
      </c>
      <c r="H365" s="300" t="n">
        <v>-0.073</v>
      </c>
      <c r="I365" s="296" t="n">
        <v>0.38275</v>
      </c>
      <c r="J365" s="297" t="n">
        <v>35.686275</v>
      </c>
      <c r="K365" s="301" t="n">
        <v>2159.24992</v>
      </c>
      <c r="L365" s="295" t="n">
        <v>13.05471461900385</v>
      </c>
      <c r="M365" s="300" t="n">
        <v>-0.8751247822635581</v>
      </c>
      <c r="N365" s="297" t="n">
        <v>48.41592198572363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88.12</v>
      </c>
      <c r="F366" s="300" t="n">
        <v>-0.04441309</v>
      </c>
      <c r="G366" s="290" t="n">
        <v>101.369995264</v>
      </c>
      <c r="H366" s="289" t="n">
        <v>0.001</v>
      </c>
      <c r="I366" s="291" t="n">
        <v>0.48289</v>
      </c>
      <c r="J366" s="292" t="n">
        <v>21.233736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-25.90346828136921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34.355</v>
      </c>
      <c r="F367" s="300" t="n">
        <v>-0.062877536</v>
      </c>
      <c r="G367" s="295" t="n">
        <v>25.853677568</v>
      </c>
      <c r="H367" s="289" t="n">
        <v>0.042</v>
      </c>
      <c r="I367" s="296" t="n">
        <v>0.44094002</v>
      </c>
      <c r="J367" s="297" t="n">
        <v>20.328402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-13.33781001046887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75.935</v>
      </c>
      <c r="F368" s="289" t="n">
        <v>0.049209833</v>
      </c>
      <c r="G368" s="290" t="n">
        <v>47.431606272</v>
      </c>
      <c r="H368" s="300" t="n">
        <v>-0.051</v>
      </c>
      <c r="I368" s="291" t="n">
        <v>0.46825</v>
      </c>
      <c r="J368" s="292" t="n">
        <v>20.804108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-5.997927106927079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84.36499999999999</v>
      </c>
      <c r="F369" s="289" t="n">
        <v>0.31007254</v>
      </c>
      <c r="G369" s="295" t="n">
        <v>40.66052096</v>
      </c>
      <c r="H369" s="289" t="n">
        <v>0.07199999999999999</v>
      </c>
      <c r="I369" s="296" t="n">
        <v>0.0687</v>
      </c>
      <c r="J369" s="297" t="n">
        <v>23.050545</v>
      </c>
      <c r="K369" s="301" t="n">
        <v>1164.625024</v>
      </c>
      <c r="L369" s="295" t="n">
        <v>10.50672794061691</v>
      </c>
      <c r="M369" s="300" t="n">
        <v>-0.7415987869178323</v>
      </c>
      <c r="N369" s="297" t="n">
        <v>34.91297145594821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137.17</v>
      </c>
      <c r="F370" s="300" t="n">
        <v>-0.02248782</v>
      </c>
      <c r="G370" s="290" t="n">
        <v>27.259656192</v>
      </c>
      <c r="H370" s="289" t="n">
        <v>0.062</v>
      </c>
      <c r="I370" s="291" t="n">
        <v>0.61469</v>
      </c>
      <c r="J370" s="292" t="n">
        <v>23.814236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-15.26830821960058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70.515</v>
      </c>
      <c r="F371" s="289" t="n">
        <v>0.101098895</v>
      </c>
      <c r="G371" s="295" t="n">
        <v>26.561220608</v>
      </c>
      <c r="H371" s="289" t="n">
        <v>0.023</v>
      </c>
      <c r="I371" s="296" t="n">
        <v>0.52752</v>
      </c>
      <c r="J371" s="297" t="n">
        <v>18.315584</v>
      </c>
      <c r="K371" s="301" t="n">
        <v>811.9613440000001</v>
      </c>
      <c r="L371" s="295" t="n">
        <v>7.382606962592843</v>
      </c>
      <c r="M371" s="300" t="n">
        <v>-0.7220531740032584</v>
      </c>
      <c r="N371" s="297" t="n">
        <v>32.71241971626423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120.345</v>
      </c>
      <c r="F372" s="300" t="n">
        <v>-0.016244173</v>
      </c>
      <c r="G372" s="290" t="n">
        <v>93.833265152</v>
      </c>
      <c r="H372" s="289" t="n">
        <v>0.011</v>
      </c>
      <c r="I372" s="291" t="n">
        <v>0.51971</v>
      </c>
      <c r="J372" s="292" t="n">
        <v>18.124247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-20.95720392407558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122.8896</v>
      </c>
      <c r="F373" s="289" t="n">
        <v>0.11209011</v>
      </c>
      <c r="G373" s="295" t="n">
        <v>66.900779008</v>
      </c>
      <c r="H373" s="289" t="n">
        <v>0.07000000000000001</v>
      </c>
      <c r="I373" s="296" t="n">
        <v>0.46352002</v>
      </c>
      <c r="J373" s="297" t="n">
        <v>21.298025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-11.15766007650604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82.715</v>
      </c>
      <c r="F374" s="289" t="n">
        <v>0.13337922</v>
      </c>
      <c r="G374" s="290" t="n">
        <v>172.541689856</v>
      </c>
      <c r="H374" s="289" t="n">
        <v>0.124</v>
      </c>
      <c r="I374" s="291" t="n">
        <v>0.61024</v>
      </c>
      <c r="J374" s="292" t="n">
        <v>18.58764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-9.711425686097364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80.86499999999999</v>
      </c>
      <c r="F375" s="300" t="n">
        <v>-0.3324328</v>
      </c>
      <c r="G375" s="295" t="n">
        <v>336.716955648</v>
      </c>
      <c r="H375" s="289" t="n">
        <v>0.134</v>
      </c>
      <c r="I375" s="296" t="n">
        <v>0.49118</v>
      </c>
      <c r="J375" s="297" t="n">
        <v>25.429245</v>
      </c>
      <c r="K375" s="301" t="n">
        <v>25387.552768</v>
      </c>
      <c r="L375" s="295" t="n">
        <v>329.1268973931882</v>
      </c>
      <c r="M375" s="300" t="n">
        <v>-0.02254136041413467</v>
      </c>
      <c r="N375" s="297" t="n">
        <v>13.2630736399358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107.08</v>
      </c>
      <c r="F376" s="289" t="n">
        <v>0.2162224</v>
      </c>
      <c r="G376" s="290" t="n">
        <v>49.9668992</v>
      </c>
      <c r="H376" s="289" t="n">
        <v>0.059</v>
      </c>
      <c r="I376" s="291" t="n">
        <v>0.47000998</v>
      </c>
      <c r="J376" s="292" t="n">
        <v>27.386189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-11.35389952009432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95.875</v>
      </c>
      <c r="F377" s="289" t="n">
        <v>0.28665233</v>
      </c>
      <c r="G377" s="295" t="n">
        <v>60.436692992</v>
      </c>
      <c r="H377" s="289" t="n">
        <v>0.528</v>
      </c>
      <c r="I377" s="296" t="n">
        <v>0.27214</v>
      </c>
      <c r="J377" s="297" t="n">
        <v>16.558722</v>
      </c>
      <c r="K377" s="301" t="n">
        <v>899.875008</v>
      </c>
      <c r="L377" s="295" t="n">
        <v>19.36148538059258</v>
      </c>
      <c r="M377" s="300" t="n">
        <v>-0.6796402248025806</v>
      </c>
      <c r="N377" s="297" t="n">
        <v>67.1612071524771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132.24</v>
      </c>
      <c r="F378" s="289" t="n">
        <v>0.38868964</v>
      </c>
      <c r="G378" s="290" t="n">
        <v>221.824253952</v>
      </c>
      <c r="H378" s="289" t="n">
        <v>0.155</v>
      </c>
      <c r="I378" s="291" t="n">
        <v>0</v>
      </c>
      <c r="J378" s="292" t="n">
        <v>14.250001</v>
      </c>
      <c r="K378" s="293" t="inlineStr">
        <is>
          <t>—</t>
        </is>
      </c>
      <c r="L378" s="290" t="n">
        <v>80.88718627949515</v>
      </c>
      <c r="M378" s="300" t="n">
        <v>-0.6353546339572131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203.17</v>
      </c>
      <c r="F379" s="289" t="n">
        <v>0.3377819</v>
      </c>
      <c r="G379" s="295" t="n">
        <v>56.89161728</v>
      </c>
      <c r="H379" s="289" t="n">
        <v>0.525</v>
      </c>
      <c r="I379" s="296" t="n">
        <v>0.72353995</v>
      </c>
      <c r="J379" s="297" t="n">
        <v>38.699047</v>
      </c>
      <c r="K379" s="301" t="n">
        <v>5035.500032</v>
      </c>
      <c r="L379" s="295" t="n">
        <v>108.0045895106361</v>
      </c>
      <c r="M379" s="289" t="n">
        <v>0.898427126426666</v>
      </c>
      <c r="N379" s="297" t="n">
        <v>11.2981075919175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167.195</v>
      </c>
      <c r="F380" s="289" t="n">
        <v>0.004049301</v>
      </c>
      <c r="G380" s="290" t="n">
        <v>28.25404416</v>
      </c>
      <c r="H380" s="289" t="n">
        <v>0.048</v>
      </c>
      <c r="I380" s="291" t="n">
        <v>0.62212</v>
      </c>
      <c r="J380" s="292" t="n">
        <v>19.92789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-12.72156193694316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58.89</v>
      </c>
      <c r="F381" s="300" t="n">
        <v>-0.032443106</v>
      </c>
      <c r="G381" s="295" t="n">
        <v>22.661695488</v>
      </c>
      <c r="H381" s="300" t="n">
        <v>-0.041</v>
      </c>
      <c r="I381" s="296" t="n">
        <v>0.61005</v>
      </c>
      <c r="J381" s="297" t="n">
        <v>6.0773997</v>
      </c>
      <c r="K381" s="301" t="n">
        <v>82.375</v>
      </c>
      <c r="L381" s="295" t="n">
        <v>0.6130884348924505</v>
      </c>
      <c r="M381" s="300" t="n">
        <v>-0.9729460474298096</v>
      </c>
      <c r="N381" s="297" t="n">
        <v>275.1040391297117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182.38</v>
      </c>
      <c r="F382" s="289" t="n">
        <v>0.43600595</v>
      </c>
      <c r="G382" s="290" t="n">
        <v>109.206536192</v>
      </c>
      <c r="H382" s="289" t="n">
        <v>0.165</v>
      </c>
      <c r="I382" s="291" t="n">
        <v>0.82901</v>
      </c>
      <c r="J382" s="292" t="n">
        <v>41.63927</v>
      </c>
      <c r="K382" s="299" t="n">
        <v>3206.87488</v>
      </c>
      <c r="L382" s="290" t="n">
        <v>39.23426301996449</v>
      </c>
      <c r="M382" s="300" t="n">
        <v>-0.6407333810955665</v>
      </c>
      <c r="N382" s="292" t="n">
        <v>23.85930330505442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41.819</v>
      </c>
      <c r="F383" s="289" t="n">
        <v>0.03557408</v>
      </c>
      <c r="G383" s="295" t="n">
        <v>12.72132608</v>
      </c>
      <c r="H383" s="289" t="n">
        <v>0.11</v>
      </c>
      <c r="I383" s="296" t="n">
        <v>0</v>
      </c>
      <c r="J383" s="297" t="n">
        <v>9.839765</v>
      </c>
      <c r="K383" s="298" t="inlineStr">
        <is>
          <t>—</t>
        </is>
      </c>
      <c r="L383" s="295" t="n">
        <v>6.743896463275171</v>
      </c>
      <c r="M383" s="300" t="n">
        <v>-0.4698747268276005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312.765</v>
      </c>
      <c r="F384" s="300" t="n">
        <v>-0.35220975</v>
      </c>
      <c r="G384" s="290" t="n">
        <v>105.070125056</v>
      </c>
      <c r="H384" s="289" t="n">
        <v>0.528</v>
      </c>
      <c r="I384" s="291" t="n">
        <v>0.88464</v>
      </c>
      <c r="J384" s="292" t="n">
        <v>24.040354</v>
      </c>
      <c r="K384" s="299" t="n">
        <v>3179.956224</v>
      </c>
      <c r="L384" s="290" t="n">
        <v>42.56226923124055</v>
      </c>
      <c r="M384" s="300" t="n">
        <v>-0.5949155936708381</v>
      </c>
      <c r="N384" s="292" t="n">
        <v>30.07030985468057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235.63</v>
      </c>
      <c r="F385" s="289" t="n">
        <v>0.8279432</v>
      </c>
      <c r="G385" s="295" t="n">
        <v>251.58844416</v>
      </c>
      <c r="H385" s="289" t="n">
        <v>0.224</v>
      </c>
      <c r="I385" s="296" t="n">
        <v>0.97537005</v>
      </c>
      <c r="J385" s="297" t="n">
        <v>237.9495</v>
      </c>
      <c r="K385" s="301" t="n">
        <v>1334.499968</v>
      </c>
      <c r="L385" s="295" t="n">
        <v>16.36563852927765</v>
      </c>
      <c r="M385" s="300" t="n">
        <v>-0.934950754260916</v>
      </c>
      <c r="N385" s="297" t="n">
        <v>188.5743790542152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521.65</v>
      </c>
      <c r="F386" s="300" t="n">
        <v>-0.23807472</v>
      </c>
      <c r="G386" s="290" t="n">
        <v>42.377498624</v>
      </c>
      <c r="H386" s="289" t="n">
        <v>0.353</v>
      </c>
      <c r="I386" s="291" t="n">
        <v>0.5952499999999999</v>
      </c>
      <c r="J386" s="292" t="n">
        <v>217.35417</v>
      </c>
      <c r="K386" s="299" t="n">
        <v>222.16</v>
      </c>
      <c r="L386" s="290" t="n">
        <v>4.351644577945814</v>
      </c>
      <c r="M386" s="300" t="n">
        <v>-0.8973123775766861</v>
      </c>
      <c r="N386" s="292" t="n">
        <v>190.7521495082373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62.605</v>
      </c>
      <c r="F387" s="289" t="n">
        <v>0.23325503</v>
      </c>
      <c r="G387" s="295" t="n">
        <v>16.571753472</v>
      </c>
      <c r="H387" s="289" t="n">
        <v>0.197</v>
      </c>
      <c r="I387" s="296" t="n">
        <v>0.1863</v>
      </c>
      <c r="J387" s="297" t="n">
        <v>17.938395</v>
      </c>
      <c r="K387" s="301" t="n">
        <v>379.875008</v>
      </c>
      <c r="L387" s="295" t="n">
        <v>4.029333598166011</v>
      </c>
      <c r="M387" s="300" t="n">
        <v>-0.7568553258426115</v>
      </c>
      <c r="N387" s="297" t="n">
        <v>43.62422722208932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121.14</v>
      </c>
      <c r="F388" s="289" t="n">
        <v>0.42729056</v>
      </c>
      <c r="G388" s="290" t="n">
        <v>23.273310208</v>
      </c>
      <c r="H388" s="289" t="n">
        <v>0.883</v>
      </c>
      <c r="I388" s="291" t="n">
        <v>0.049239997</v>
      </c>
      <c r="J388" s="292" t="n">
        <v>26.10776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-3.594125465541525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62.92</v>
      </c>
      <c r="F389" s="300" t="n">
        <v>-0.5165987</v>
      </c>
      <c r="G389" s="295" t="n">
        <v>6.76996864</v>
      </c>
      <c r="H389" s="300" t="n">
        <v>-0.08799999999999999</v>
      </c>
      <c r="I389" s="296" t="n">
        <v>0.29188</v>
      </c>
      <c r="J389" s="297" t="n">
        <v>68.39130400000001</v>
      </c>
      <c r="K389" s="301" t="n">
        <v>464.57712</v>
      </c>
      <c r="L389" s="295" t="n">
        <v>2.059058406506252</v>
      </c>
      <c r="M389" s="300" t="n">
        <v>-0.6958540702329973</v>
      </c>
      <c r="N389" s="297" t="n">
        <v>14.57232563334157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71.87</v>
      </c>
      <c r="F390" s="300" t="n">
        <v>-0.24373889</v>
      </c>
      <c r="G390" s="290" t="n">
        <v>24.048447488</v>
      </c>
      <c r="H390" s="289" t="n">
        <v>0.324</v>
      </c>
      <c r="I390" s="291" t="n">
        <v>0.56281</v>
      </c>
      <c r="J390" s="292" t="n">
        <v>22.961662</v>
      </c>
      <c r="K390" s="299" t="n">
        <v>1642.749952</v>
      </c>
      <c r="L390" s="290" t="n">
        <v>8.934443576968356</v>
      </c>
      <c r="M390" s="300" t="n">
        <v>-0.628481481749432</v>
      </c>
      <c r="N390" s="292" t="n">
        <v>14.63913989363489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307.865</v>
      </c>
      <c r="F391" s="289" t="n">
        <v>0.29463518</v>
      </c>
      <c r="G391" s="295" t="n">
        <v>32.150652928</v>
      </c>
      <c r="H391" s="289" t="n">
        <v>0.229</v>
      </c>
      <c r="I391" s="296" t="n">
        <v>0.54078996</v>
      </c>
      <c r="J391" s="297" t="n">
        <v>24.014431</v>
      </c>
      <c r="K391" s="301" t="n">
        <v>678.249984</v>
      </c>
      <c r="L391" s="295" t="n">
        <v>8.058976793070386</v>
      </c>
      <c r="M391" s="300" t="n">
        <v>-0.7493370722169121</v>
      </c>
      <c r="N391" s="297" t="n">
        <v>47.40236848193571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280.47</v>
      </c>
      <c r="F392" s="300" t="n">
        <v>-0.105537295</v>
      </c>
      <c r="G392" s="290" t="n">
        <v>99.37259724800001</v>
      </c>
      <c r="H392" s="289" t="n">
        <v>0.23</v>
      </c>
      <c r="I392" s="291" t="n">
        <v>0.22107</v>
      </c>
      <c r="J392" s="292" t="n">
        <v>27.443249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-14.99935361642869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177.08</v>
      </c>
      <c r="F393" s="300" t="n">
        <v>-0.38028723</v>
      </c>
      <c r="G393" s="295" t="n">
        <v>46.720241664</v>
      </c>
      <c r="H393" s="300" t="n">
        <v>-0.173</v>
      </c>
      <c r="I393" s="296" t="n">
        <v>0.8581</v>
      </c>
      <c r="J393" s="297" t="n">
        <v>62.00324</v>
      </c>
      <c r="K393" s="301" t="n">
        <v>2668.452864</v>
      </c>
      <c r="L393" s="295" t="n">
        <v>1.4914379261322</v>
      </c>
      <c r="M393" s="300" t="n">
        <v>-0.9680772643074443</v>
      </c>
      <c r="N393" s="297" t="n">
        <v>14.78533176989257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330.42</v>
      </c>
      <c r="F394" s="289" t="n">
        <v>0.09750724</v>
      </c>
      <c r="G394" s="290" t="n">
        <v>63.053115392</v>
      </c>
      <c r="H394" s="289" t="n">
        <v>0.051</v>
      </c>
      <c r="I394" s="291" t="n">
        <v>0.03961</v>
      </c>
      <c r="J394" s="292" t="n">
        <v>24.548292</v>
      </c>
      <c r="K394" s="299" t="n">
        <v>2043.314048</v>
      </c>
      <c r="L394" s="290" t="n">
        <v>20.75989044890542</v>
      </c>
      <c r="M394" s="300" t="n">
        <v>-0.6707555158878101</v>
      </c>
      <c r="N394" s="292" t="n">
        <v>30.85825789776002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105.81</v>
      </c>
      <c r="F395" s="300" t="n">
        <v>-0.025603235</v>
      </c>
      <c r="G395" s="295" t="n">
        <v>12.245663744</v>
      </c>
      <c r="H395" s="300" t="n">
        <v>-0.008</v>
      </c>
      <c r="I395" s="296" t="n">
        <v>0.61619</v>
      </c>
      <c r="J395" s="297" t="n">
        <v>34.92079</v>
      </c>
      <c r="K395" s="301" t="n">
        <v>139.679632</v>
      </c>
      <c r="L395" s="295" t="n">
        <v>1.65413929631768</v>
      </c>
      <c r="M395" s="300" t="n">
        <v>-0.8649204052227746</v>
      </c>
      <c r="N395" s="297" t="n">
        <v>87.66964734113847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214.07</v>
      </c>
      <c r="F396" s="289" t="n">
        <v>1.2345829</v>
      </c>
      <c r="G396" s="290" t="n">
        <v>219.193737216</v>
      </c>
      <c r="H396" s="289" t="n">
        <v>0.258</v>
      </c>
      <c r="I396" s="291" t="n">
        <v>0.75185996</v>
      </c>
      <c r="J396" s="292" t="n">
        <v>4281.4</v>
      </c>
      <c r="K396" s="299" t="n">
        <v>1995.385472</v>
      </c>
      <c r="L396" s="290" t="n">
        <v>27.05904624714099</v>
      </c>
      <c r="M396" s="300" t="n">
        <v>-0.8765519189059849</v>
      </c>
      <c r="N396" s="292" t="n">
        <v>109.8503195010433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0.147161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226.35</v>
      </c>
      <c r="F399" s="300" t="n">
        <v>-0.05063498</v>
      </c>
      <c r="G399" s="295" t="n">
        <v>98.076991488</v>
      </c>
      <c r="H399" s="289" t="n">
        <v>0.356</v>
      </c>
      <c r="I399" s="296" t="n">
        <v>0.52225</v>
      </c>
      <c r="J399" s="297" t="n">
        <v>117.89063</v>
      </c>
      <c r="K399" s="301" t="n">
        <v>5147.500032</v>
      </c>
      <c r="L399" s="295" t="n">
        <v>53.64973490287312</v>
      </c>
      <c r="M399" s="300" t="n">
        <v>-0.4529834766654999</v>
      </c>
      <c r="N399" s="297" t="n">
        <v>17.98852107914858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223.61</v>
      </c>
      <c r="F400" s="289" t="n">
        <v>0.75989306</v>
      </c>
      <c r="G400" s="290" t="n">
        <v>80.292765696</v>
      </c>
      <c r="H400" s="289" t="n">
        <v>0.356</v>
      </c>
      <c r="I400" s="291" t="n">
        <v>0.79536</v>
      </c>
      <c r="J400" s="292" t="n">
        <v>447.22</v>
      </c>
      <c r="K400" s="299" t="n">
        <v>1051.412352</v>
      </c>
      <c r="L400" s="290" t="n">
        <v>15.8750419823573</v>
      </c>
      <c r="M400" s="300" t="n">
        <v>-0.8022855254175388</v>
      </c>
      <c r="N400" s="292" t="n">
        <v>71.22611846254969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84.72499999999999</v>
      </c>
      <c r="F401" s="300" t="n">
        <v>-0.29134113</v>
      </c>
      <c r="G401" s="295" t="n">
        <v>11.53800704</v>
      </c>
      <c r="H401" s="289" t="n">
        <v>0.057</v>
      </c>
      <c r="I401" s="296" t="n">
        <v>0.57804</v>
      </c>
      <c r="J401" s="297" t="n">
        <v>12.05192</v>
      </c>
      <c r="K401" s="301" t="n">
        <v>871.420352</v>
      </c>
      <c r="L401" s="295" t="n">
        <v>6.375539422487551</v>
      </c>
      <c r="M401" s="300" t="n">
        <v>-0.4474314844509273</v>
      </c>
      <c r="N401" s="297" t="n">
        <v>13.24046174483311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425.385</v>
      </c>
      <c r="F402" s="289" t="n">
        <v>2.769924</v>
      </c>
      <c r="G402" s="290" t="n">
        <v>274.85929472</v>
      </c>
      <c r="H402" s="289" t="n">
        <v>0.875</v>
      </c>
      <c r="I402" s="291" t="n">
        <v>0.19212</v>
      </c>
      <c r="J402" s="292" t="n">
        <v>33.895218</v>
      </c>
      <c r="K402" s="299" t="n">
        <v>5434.1248</v>
      </c>
      <c r="L402" s="290" t="n">
        <v>66.82097997373823</v>
      </c>
      <c r="M402" s="300" t="n">
        <v>-0.7568902298108238</v>
      </c>
      <c r="N402" s="292" t="n">
        <v>25.44475745235093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23.605</v>
      </c>
      <c r="F403" s="300" t="n">
        <v>-0.49300772</v>
      </c>
      <c r="G403" s="295" t="n">
        <v>11.721280512</v>
      </c>
      <c r="H403" s="300" t="n">
        <v>-0.046</v>
      </c>
      <c r="I403" s="296" t="n">
        <v>0.76129997</v>
      </c>
      <c r="J403" s="297" t="n">
        <v>14.358869</v>
      </c>
      <c r="K403" s="301" t="n">
        <v>461.744736</v>
      </c>
      <c r="L403" s="295" t="n">
        <v>2.563237965890651</v>
      </c>
      <c r="M403" s="300" t="n">
        <v>-0.781317581874569</v>
      </c>
      <c r="N403" s="297" t="n">
        <v>25.37938581510976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343.545</v>
      </c>
      <c r="F404" s="300" t="n">
        <v>-0.2680077</v>
      </c>
      <c r="G404" s="290" t="n">
        <v>11.365065728</v>
      </c>
      <c r="H404" s="289" t="n">
        <v>0.043</v>
      </c>
      <c r="I404" s="291" t="n">
        <v>0.28709</v>
      </c>
      <c r="J404" s="292" t="n">
        <v>19.464308</v>
      </c>
      <c r="K404" s="299" t="n">
        <v>531.4965120000001</v>
      </c>
      <c r="L404" s="290" t="n">
        <v>3.39657334826832</v>
      </c>
      <c r="M404" s="300" t="n">
        <v>-0.7011391372862705</v>
      </c>
      <c r="N404" s="292" t="n">
        <v>21.38314061141948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90.14</v>
      </c>
      <c r="F405" s="289" t="n">
        <v>0.22557199</v>
      </c>
      <c r="G405" s="295" t="n">
        <v>34.015299584</v>
      </c>
      <c r="H405" s="289" t="n">
        <v>0.131</v>
      </c>
      <c r="I405" s="296" t="n">
        <v>0.62473</v>
      </c>
      <c r="J405" s="297" t="n">
        <v>35.62846</v>
      </c>
      <c r="K405" s="301" t="n">
        <v>1021.162496</v>
      </c>
      <c r="L405" s="295" t="n">
        <v>14.86835220641382</v>
      </c>
      <c r="M405" s="300" t="n">
        <v>-0.5628922164952047</v>
      </c>
      <c r="N405" s="297" t="n">
        <v>33.31036881039157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403.02</v>
      </c>
      <c r="F406" s="289" t="n">
        <v>0.21782029</v>
      </c>
      <c r="G406" s="290" t="n">
        <v>87.40265984</v>
      </c>
      <c r="H406" s="289" t="n">
        <v>0.014</v>
      </c>
      <c r="I406" s="291" t="n">
        <v>0.2599</v>
      </c>
      <c r="J406" s="292" t="n">
        <v>17.832743</v>
      </c>
      <c r="K406" s="299" t="n">
        <v>4306.375168</v>
      </c>
      <c r="L406" s="290" t="n">
        <v>59.11546939902922</v>
      </c>
      <c r="M406" s="300" t="n">
        <v>-0.3236422151540186</v>
      </c>
      <c r="N406" s="292" t="n">
        <v>20.2961093369838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35.58</v>
      </c>
      <c r="F407" s="300" t="n">
        <v>-0.015143335</v>
      </c>
      <c r="G407" s="295" t="n">
        <v>4.701706752</v>
      </c>
      <c r="H407" s="300" t="n">
        <v>-0.196</v>
      </c>
      <c r="I407" s="296" t="n">
        <v>0.30037</v>
      </c>
      <c r="J407" s="297" t="n">
        <v>35.227726</v>
      </c>
      <c r="K407" s="301" t="n">
        <v>78.32275199999999</v>
      </c>
      <c r="L407" s="295" t="n">
        <v>0.9827351946526289</v>
      </c>
      <c r="M407" s="300" t="n">
        <v>-0.7909833074479612</v>
      </c>
      <c r="N407" s="297" t="n">
        <v>60.02989496385418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116.09</v>
      </c>
      <c r="F408" s="300" t="n">
        <v>-0.32552946</v>
      </c>
      <c r="G408" s="290" t="n">
        <v>5.988732416</v>
      </c>
      <c r="H408" s="289" t="n">
        <v>0.045</v>
      </c>
      <c r="I408" s="291" t="n">
        <v>0.29451</v>
      </c>
      <c r="J408" s="292" t="n">
        <v>15.751696</v>
      </c>
      <c r="K408" s="299" t="n">
        <v>650.156096</v>
      </c>
      <c r="L408" s="290" t="n">
        <v>4.863795974232224</v>
      </c>
      <c r="M408" s="300" t="n">
        <v>-0.1878421615169015</v>
      </c>
      <c r="N408" s="292" t="n">
        <v>9.211222752712604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55.58</v>
      </c>
      <c r="F409" s="289" t="n">
        <v>0.034364223</v>
      </c>
      <c r="G409" s="295" t="n">
        <v>34.766180352</v>
      </c>
      <c r="H409" s="300" t="n">
        <v>-0.039</v>
      </c>
      <c r="I409" s="296" t="n">
        <v>0.80748004</v>
      </c>
      <c r="J409" s="297" t="n">
        <v>12.895593</v>
      </c>
      <c r="K409" s="301" t="n">
        <v>2460.903936</v>
      </c>
      <c r="L409" s="295" t="n">
        <v>25.45356169062653</v>
      </c>
      <c r="M409" s="300" t="n">
        <v>-0.2678643028105256</v>
      </c>
      <c r="N409" s="297" t="n">
        <v>14.12740203768767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255.09</v>
      </c>
      <c r="F410" s="300" t="n">
        <v>-0.24403954</v>
      </c>
      <c r="G410" s="290" t="n">
        <v>13.338621952</v>
      </c>
      <c r="H410" s="289" t="n">
        <v>0.028</v>
      </c>
      <c r="I410" s="291" t="n">
        <v>0.17904</v>
      </c>
      <c r="J410" s="292" t="n">
        <v>23.168936</v>
      </c>
      <c r="K410" s="299" t="n">
        <v>481.207744</v>
      </c>
      <c r="L410" s="290" t="n">
        <v>4.984974903205761</v>
      </c>
      <c r="M410" s="300" t="n">
        <v>-0.6262751188882514</v>
      </c>
      <c r="N410" s="292" t="n">
        <v>24.48499531237801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82.33</v>
      </c>
      <c r="F411" s="289" t="n">
        <v>0.57311416</v>
      </c>
      <c r="G411" s="295" t="n">
        <v>7.556390912</v>
      </c>
      <c r="H411" s="289" t="n">
        <v>0.062</v>
      </c>
      <c r="I411" s="296" t="n">
        <v>0.71401</v>
      </c>
      <c r="J411" s="297" t="n">
        <v>26.053797</v>
      </c>
      <c r="K411" s="301" t="n">
        <v>169.665376</v>
      </c>
      <c r="L411" s="295" t="n">
        <v>1.806568782955567</v>
      </c>
      <c r="M411" s="300" t="n">
        <v>-0.7609217410805696</v>
      </c>
      <c r="N411" s="297" t="n">
        <v>44.53702629840045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304.1</v>
      </c>
      <c r="F412" s="300" t="n">
        <v>-0.14999455</v>
      </c>
      <c r="G412" s="290" t="n">
        <v>10.815481856</v>
      </c>
      <c r="H412" s="289" t="n">
        <v>0.064</v>
      </c>
      <c r="I412" s="291" t="n">
        <v>0.5138200000000001</v>
      </c>
      <c r="J412" s="292" t="n">
        <v>20.032938</v>
      </c>
      <c r="K412" s="299" t="n">
        <v>621.161344</v>
      </c>
      <c r="L412" s="290" t="n">
        <v>2.981002175051215</v>
      </c>
      <c r="M412" s="300" t="n">
        <v>-0.7243763879648624</v>
      </c>
      <c r="N412" s="292" t="n">
        <v>17.41171071054286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1097.9698</v>
      </c>
      <c r="F413" s="300" t="n">
        <v>-0.23767346</v>
      </c>
      <c r="G413" s="295" t="n">
        <v>23.713552384</v>
      </c>
      <c r="H413" s="289" t="n">
        <v>0.257</v>
      </c>
      <c r="I413" s="296" t="n">
        <v>0.851</v>
      </c>
      <c r="J413" s="297" t="n">
        <v>31.797564</v>
      </c>
      <c r="K413" s="301" t="n">
        <v>774.413504</v>
      </c>
      <c r="L413" s="295" t="n">
        <v>9.330441189871268</v>
      </c>
      <c r="M413" s="300" t="n">
        <v>-0.6065354933423345</v>
      </c>
      <c r="N413" s="297" t="n">
        <v>30.62130355286651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198.8</v>
      </c>
      <c r="F414" s="289" t="n">
        <v>0.031259537</v>
      </c>
      <c r="G414" s="290" t="n">
        <v>21.364994048</v>
      </c>
      <c r="H414" s="300" t="n">
        <v>-0.037</v>
      </c>
      <c r="I414" s="291" t="n">
        <v>0.44015998</v>
      </c>
      <c r="J414" s="292" t="n">
        <v>12.264035</v>
      </c>
      <c r="K414" s="299" t="n">
        <v>1598.6848</v>
      </c>
      <c r="L414" s="290" t="n">
        <v>8.392346625081956</v>
      </c>
      <c r="M414" s="300" t="n">
        <v>-0.6071917171506269</v>
      </c>
      <c r="N414" s="292" t="n">
        <v>13.3641064545056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101.1</v>
      </c>
      <c r="F415" s="300" t="n">
        <v>-0.3221137</v>
      </c>
      <c r="G415" s="295" t="n">
        <v>12.804082688</v>
      </c>
      <c r="H415" s="289" t="n">
        <v>0.066</v>
      </c>
      <c r="I415" s="296" t="n">
        <v>0.63802</v>
      </c>
      <c r="J415" s="297" t="n">
        <v>15.022288</v>
      </c>
      <c r="K415" s="301" t="n">
        <v>1204.950016</v>
      </c>
      <c r="L415" s="295" t="n">
        <v>10.79096396495107</v>
      </c>
      <c r="M415" s="300" t="n">
        <v>-0.1572247518313534</v>
      </c>
      <c r="N415" s="297" t="n">
        <v>10.62623569806235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70.425</v>
      </c>
      <c r="F416" s="300" t="n">
        <v>-0.0051676035</v>
      </c>
      <c r="G416" s="290" t="n">
        <v>31.807744</v>
      </c>
      <c r="H416" s="289" t="n">
        <v>0.058</v>
      </c>
      <c r="I416" s="291" t="n">
        <v>0.39528</v>
      </c>
      <c r="J416" s="292" t="n">
        <v>16.225805</v>
      </c>
      <c r="K416" s="299" t="n">
        <v>1573.124992</v>
      </c>
      <c r="L416" s="290" t="n">
        <v>16.46590343167383</v>
      </c>
      <c r="M416" s="300" t="n">
        <v>-0.4823303585543874</v>
      </c>
      <c r="N416" s="292" t="n">
        <v>20.22090072871972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29.92</v>
      </c>
      <c r="F417" s="289" t="n">
        <v>0.05084741</v>
      </c>
      <c r="G417" s="295" t="n">
        <v>17.909723136</v>
      </c>
      <c r="H417" s="289" t="n">
        <v>0.063</v>
      </c>
      <c r="I417" s="296" t="n">
        <v>0.7800700699999999</v>
      </c>
      <c r="J417" s="297" t="n">
        <v>17.497076</v>
      </c>
      <c r="K417" s="301" t="n">
        <v>1547.124992</v>
      </c>
      <c r="L417" s="295" t="n">
        <v>12.9590545517732</v>
      </c>
      <c r="M417" s="300" t="n">
        <v>-0.2764235128948228</v>
      </c>
      <c r="N417" s="297" t="n">
        <v>11.57613256204189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897.965</v>
      </c>
      <c r="F418" s="289" t="n">
        <v>0.5500448999999999</v>
      </c>
      <c r="G418" s="290" t="n">
        <v>239.158247424</v>
      </c>
      <c r="H418" s="289" t="n">
        <v>0.219</v>
      </c>
      <c r="I418" s="291" t="n">
        <v>0.2057</v>
      </c>
      <c r="J418" s="292" t="n">
        <v>25.75918</v>
      </c>
      <c r="K418" s="299" t="n">
        <v>15722.125312</v>
      </c>
      <c r="L418" s="290" t="n">
        <v>170.6408843786006</v>
      </c>
      <c r="M418" s="300" t="n">
        <v>-0.2864938331979245</v>
      </c>
      <c r="N418" s="292" t="n">
        <v>15.21157154752648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181.46</v>
      </c>
      <c r="F419" s="289" t="n">
        <v>0.03270018</v>
      </c>
      <c r="G419" s="295" t="n">
        <v>10.707294208</v>
      </c>
      <c r="H419" s="289" t="n">
        <v>0.106</v>
      </c>
      <c r="I419" s="296" t="n">
        <v>0.39539</v>
      </c>
      <c r="J419" s="297" t="n">
        <v>41.619267</v>
      </c>
      <c r="K419" s="301" t="n">
        <v>289.056512</v>
      </c>
      <c r="L419" s="295" t="n">
        <v>2.627344715894435</v>
      </c>
      <c r="M419" s="300" t="n">
        <v>-0.7546210401194167</v>
      </c>
      <c r="N419" s="297" t="n">
        <v>37.04221777594826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325.43</v>
      </c>
      <c r="F420" s="289" t="n">
        <v>0.048241615</v>
      </c>
      <c r="G420" s="290" t="n">
        <v>45.481250816</v>
      </c>
      <c r="H420" s="289" t="n">
        <v>0.231</v>
      </c>
      <c r="I420" s="291" t="n">
        <v>0.40398</v>
      </c>
      <c r="J420" s="292" t="n">
        <v>54.328884</v>
      </c>
      <c r="K420" s="299" t="n">
        <v>845.386752</v>
      </c>
      <c r="L420" s="290" t="n">
        <v>14.7396396080112</v>
      </c>
      <c r="M420" s="300" t="n">
        <v>-0.6759183324213702</v>
      </c>
      <c r="N420" s="292" t="n">
        <v>21.26516548867092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443.525</v>
      </c>
      <c r="F421" s="289" t="n">
        <v>0.05312097</v>
      </c>
      <c r="G421" s="295" t="n">
        <v>23.432566784</v>
      </c>
      <c r="H421" s="289" t="n">
        <v>0.153</v>
      </c>
      <c r="I421" s="296" t="n">
        <v>0.35338002</v>
      </c>
      <c r="J421" s="297" t="n">
        <v>26.244083</v>
      </c>
      <c r="K421" s="301" t="n">
        <v>495.812512</v>
      </c>
      <c r="L421" s="295" t="n">
        <v>5.377013070459097</v>
      </c>
      <c r="M421" s="300" t="n">
        <v>-0.7705324764451081</v>
      </c>
      <c r="N421" s="297" t="n">
        <v>47.26094135513667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29.075</v>
      </c>
      <c r="F422" s="300" t="n">
        <v>-0.039235055</v>
      </c>
      <c r="G422" s="290" t="n">
        <v>17.271771136</v>
      </c>
      <c r="H422" s="289" t="n">
        <v>0.101</v>
      </c>
      <c r="I422" s="291" t="n">
        <v>0.56262</v>
      </c>
      <c r="J422" s="292" t="n">
        <v>26.674313</v>
      </c>
      <c r="K422" s="299" t="n">
        <v>1168.785536</v>
      </c>
      <c r="L422" s="290" t="n">
        <v>3.140748787705498</v>
      </c>
      <c r="M422" s="300" t="n">
        <v>-0.8181571094837429</v>
      </c>
      <c r="N422" s="292" t="n">
        <v>14.77753560316133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18.79</v>
      </c>
      <c r="F423" s="300" t="n">
        <v>-0.09143406</v>
      </c>
      <c r="G423" s="295" t="n">
        <v>36.091334656</v>
      </c>
      <c r="H423" s="289" t="n">
        <v>0.03</v>
      </c>
      <c r="I423" s="296" t="n">
        <v>0.5843699999999999</v>
      </c>
      <c r="J423" s="297" t="n">
        <v>22.105883</v>
      </c>
      <c r="K423" s="301" t="n">
        <v>1907.500032</v>
      </c>
      <c r="L423" s="295" t="n">
        <v>13.60698926403389</v>
      </c>
      <c r="M423" s="300" t="n">
        <v>-0.6229845919047552</v>
      </c>
      <c r="N423" s="297" t="n">
        <v>18.9207511609258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150.485</v>
      </c>
      <c r="F424" s="289" t="n">
        <v>0.19150805</v>
      </c>
      <c r="G424" s="290" t="n">
        <v>15.281703936</v>
      </c>
      <c r="H424" s="289" t="n">
        <v>0.065</v>
      </c>
      <c r="I424" s="291" t="n">
        <v>0.67430997</v>
      </c>
      <c r="J424" s="292" t="n">
        <v>27.460766</v>
      </c>
      <c r="K424" s="299" t="n">
        <v>558.6944</v>
      </c>
      <c r="L424" s="290" t="n">
        <v>1.235857849495866</v>
      </c>
      <c r="M424" s="300" t="n">
        <v>-0.9191282690286595</v>
      </c>
      <c r="N424" s="292" t="n">
        <v>23.4684609430755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68.81999999999999</v>
      </c>
      <c r="F425" s="300" t="n">
        <v>-0.24353611</v>
      </c>
      <c r="G425" s="295" t="n">
        <v>4.812128768</v>
      </c>
      <c r="H425" s="300" t="n">
        <v>-0.121</v>
      </c>
      <c r="I425" s="296" t="n">
        <v>0.18023</v>
      </c>
      <c r="J425" s="297" t="n">
        <v>89.376625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-50.12634454374999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119.5325</v>
      </c>
      <c r="F426" s="300" t="n">
        <v>-0.39933068</v>
      </c>
      <c r="G426" s="290" t="n">
        <v>13.573384192</v>
      </c>
      <c r="H426" s="289" t="n">
        <v>0.043</v>
      </c>
      <c r="I426" s="291" t="n">
        <v>0.5569499999999999</v>
      </c>
      <c r="J426" s="292" t="n">
        <v>9.678744</v>
      </c>
      <c r="K426" s="299" t="n">
        <v>1133.96096</v>
      </c>
      <c r="L426" s="290" t="n">
        <v>7.44540012736967</v>
      </c>
      <c r="M426" s="300" t="n">
        <v>-0.4514706117463392</v>
      </c>
      <c r="N426" s="292" t="n">
        <v>11.43060524332557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579.5505000000001</v>
      </c>
      <c r="F427" s="300" t="n">
        <v>-0.22142267</v>
      </c>
      <c r="G427" s="295" t="n">
        <v>1476.408377344</v>
      </c>
      <c r="H427" s="289" t="n">
        <v>0.28</v>
      </c>
      <c r="I427" s="296" t="n">
        <v>0.81747</v>
      </c>
      <c r="J427" s="297" t="n">
        <v>21.820425</v>
      </c>
      <c r="K427" s="301" t="n">
        <v>21553.625088</v>
      </c>
      <c r="L427" s="295" t="n">
        <v>337.180839754087</v>
      </c>
      <c r="M427" s="300" t="n">
        <v>-0.7716208842158822</v>
      </c>
      <c r="N427" s="297" t="n">
        <v>59.2931966078747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96.58499999999999</v>
      </c>
      <c r="F428" s="300" t="n">
        <v>-0.46012598</v>
      </c>
      <c r="G428" s="290" t="n">
        <v>4.083045888</v>
      </c>
      <c r="H428" s="289" t="n">
        <v>0.219</v>
      </c>
      <c r="I428" s="291" t="n">
        <v>0.8873799999999999</v>
      </c>
      <c r="J428" s="292" t="n">
        <v>40.92585</v>
      </c>
      <c r="K428" s="299" t="n">
        <v>284.63312</v>
      </c>
      <c r="L428" s="290" t="n">
        <v>4.106566538877036</v>
      </c>
      <c r="M428" s="289" t="n">
        <v>0.005760564912131659</v>
      </c>
      <c r="N428" s="292" t="n">
        <v>14.3449426532478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202.85</v>
      </c>
      <c r="F429" s="289" t="n">
        <v>0.08469307399999999</v>
      </c>
      <c r="G429" s="295" t="n">
        <v>10.588770304</v>
      </c>
      <c r="H429" s="300" t="n">
        <v>-0.057</v>
      </c>
      <c r="I429" s="296" t="n">
        <v>0.08427</v>
      </c>
      <c r="J429" s="297" t="n">
        <v>1267.8126</v>
      </c>
      <c r="K429" s="301" t="n">
        <v>700.249984</v>
      </c>
      <c r="L429" s="295" t="n">
        <v>10.08431819223478</v>
      </c>
      <c r="M429" s="300" t="n">
        <v>-0.04764029224192887</v>
      </c>
      <c r="N429" s="297" t="n">
        <v>15.1214141263015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1227.96</v>
      </c>
      <c r="F430" s="289" t="n">
        <v>0.5392096</v>
      </c>
      <c r="G430" s="290" t="n">
        <v>60.345634816</v>
      </c>
      <c r="H430" s="289" t="n">
        <v>0.476</v>
      </c>
      <c r="I430" s="291" t="n">
        <v>0.5519500000000001</v>
      </c>
      <c r="J430" s="292" t="n">
        <v>75.10458</v>
      </c>
      <c r="K430" s="299" t="n">
        <v>444.316128</v>
      </c>
      <c r="L430" s="290" t="n">
        <v>5.5287796833009</v>
      </c>
      <c r="M430" s="300" t="n">
        <v>-0.9083814479678819</v>
      </c>
      <c r="N430" s="292" t="n">
        <v>135.8168980982838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153.07</v>
      </c>
      <c r="F431" s="289" t="n">
        <v>4.801571</v>
      </c>
      <c r="G431" s="295" t="n">
        <v>61.111042048</v>
      </c>
      <c r="H431" s="289" t="n">
        <v>0.021</v>
      </c>
      <c r="I431" s="296" t="n">
        <v>-0.66023004</v>
      </c>
      <c r="J431" s="297" t="n">
        <v>-33.480686</v>
      </c>
      <c r="K431" s="301" t="n">
        <v>299.249984</v>
      </c>
      <c r="L431" s="295" t="n">
        <v>5.204878752192012</v>
      </c>
      <c r="M431" s="300" t="n">
        <v>-0.9148291605287338</v>
      </c>
      <c r="N431" s="297" t="n">
        <v>204.2140043330128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126.07</v>
      </c>
      <c r="F432" s="300" t="n">
        <v>-0.61085415</v>
      </c>
      <c r="G432" s="290" t="n">
        <v>50.085298176</v>
      </c>
      <c r="H432" s="289" t="n">
        <v>0.06900000000000001</v>
      </c>
      <c r="I432" s="291" t="n">
        <v>0.67600995</v>
      </c>
      <c r="J432" s="292" t="n">
        <v>2.5473833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-2.107767744472943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41.905</v>
      </c>
      <c r="F433" s="289" t="n">
        <v>0.09924281</v>
      </c>
      <c r="G433" s="295" t="n">
        <v>9.775033344000001</v>
      </c>
      <c r="H433" s="300" t="n">
        <v>-0.012</v>
      </c>
      <c r="I433" s="296" t="n">
        <v>0.7487200000000001</v>
      </c>
      <c r="J433" s="297" t="n">
        <v>14.859929</v>
      </c>
      <c r="K433" s="301" t="n">
        <v>930.664</v>
      </c>
      <c r="L433" s="295" t="n">
        <v>6.005100322477723</v>
      </c>
      <c r="M433" s="300" t="n">
        <v>-0.3856695817652934</v>
      </c>
      <c r="N433" s="297" t="n">
        <v>10.50328987908633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312.19</v>
      </c>
      <c r="F434" s="289" t="n">
        <v>0.44463408</v>
      </c>
      <c r="G434" s="290" t="n">
        <v>17.388785664</v>
      </c>
      <c r="H434" s="289" t="n">
        <v>0.103</v>
      </c>
      <c r="I434" s="291" t="n">
        <v>0.55391</v>
      </c>
      <c r="J434" s="292" t="n">
        <v>31.598179</v>
      </c>
      <c r="K434" s="299" t="n">
        <v>613.806656</v>
      </c>
      <c r="L434" s="290" t="n">
        <v>5.190850705514816</v>
      </c>
      <c r="M434" s="300" t="n">
        <v>-0.7014828518899148</v>
      </c>
      <c r="N434" s="292" t="n">
        <v>28.32941758054184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287.34</v>
      </c>
      <c r="F435" s="289" t="n">
        <v>0.46652246</v>
      </c>
      <c r="G435" s="295" t="n">
        <v>102.315941888</v>
      </c>
      <c r="H435" s="289" t="n">
        <v>0.359</v>
      </c>
      <c r="I435" s="296" t="n">
        <v>0.72577006</v>
      </c>
      <c r="J435" s="297" t="n">
        <v>171.74005</v>
      </c>
      <c r="K435" s="301" t="n">
        <v>691.946368</v>
      </c>
      <c r="L435" s="295" t="n">
        <v>11.05600388499408</v>
      </c>
      <c r="M435" s="300" t="n">
        <v>-0.8919425098280723</v>
      </c>
      <c r="N435" s="297" t="n">
        <v>133.9717687606968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66.76000000000001</v>
      </c>
      <c r="F436" s="289" t="n">
        <v>0.021603107</v>
      </c>
      <c r="G436" s="290" t="n">
        <v>18.04659712</v>
      </c>
      <c r="H436" s="289" t="n">
        <v>0.159</v>
      </c>
      <c r="I436" s="291" t="n">
        <v>0.86927</v>
      </c>
      <c r="J436" s="292" t="n">
        <v>12.91296</v>
      </c>
      <c r="K436" s="299" t="n">
        <v>746.317888</v>
      </c>
      <c r="L436" s="290" t="n">
        <v>10.45613652222353</v>
      </c>
      <c r="M436" s="300" t="n">
        <v>-0.4206034271892957</v>
      </c>
      <c r="N436" s="292" t="n">
        <v>24.1808450139145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34.235</v>
      </c>
      <c r="F437" s="289" t="n">
        <v>0.036133647</v>
      </c>
      <c r="G437" s="295" t="n">
        <v>18.384676864</v>
      </c>
      <c r="H437" s="289" t="n">
        <v>0.108</v>
      </c>
      <c r="I437" s="296" t="n">
        <v>0.57167</v>
      </c>
      <c r="J437" s="297" t="n">
        <v>33.237865</v>
      </c>
      <c r="K437" s="301" t="n">
        <v>1045.124992</v>
      </c>
      <c r="L437" s="295" t="n">
        <v>13.31520708746798</v>
      </c>
      <c r="M437" s="300" t="n">
        <v>-0.2757442958629759</v>
      </c>
      <c r="N437" s="297" t="n">
        <v>5.8203546898867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222.64</v>
      </c>
      <c r="F438" s="300" t="n">
        <v>-0.034470916</v>
      </c>
      <c r="G438" s="290" t="n">
        <v>56.141832192</v>
      </c>
      <c r="H438" s="289" t="n">
        <v>0.195</v>
      </c>
      <c r="I438" s="291" t="n">
        <v>0.56102</v>
      </c>
      <c r="J438" s="292" t="n">
        <v>18.980392</v>
      </c>
      <c r="K438" s="299" t="n">
        <v>3555.000064</v>
      </c>
      <c r="L438" s="290" t="n">
        <v>38.81607558617228</v>
      </c>
      <c r="M438" s="300" t="n">
        <v>-0.3086068966644194</v>
      </c>
      <c r="N438" s="292" t="n">
        <v>15.7923574370321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72.91</v>
      </c>
      <c r="F439" s="289" t="n">
        <v>0.51389456</v>
      </c>
      <c r="G439" s="295" t="n">
        <v>28.385222656</v>
      </c>
      <c r="H439" s="289" t="n">
        <v>0.092</v>
      </c>
      <c r="I439" s="296" t="n">
        <v>0.42776</v>
      </c>
      <c r="J439" s="297" t="n">
        <v>47.6536</v>
      </c>
      <c r="K439" s="301" t="n">
        <v>1656.649984</v>
      </c>
      <c r="L439" s="295" t="n">
        <v>15.97795037304587</v>
      </c>
      <c r="M439" s="300" t="n">
        <v>-0.4371032220996692</v>
      </c>
      <c r="N439" s="297" t="n">
        <v>17.1341081990618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359.67</v>
      </c>
      <c r="F440" s="289" t="n">
        <v>1.0057211</v>
      </c>
      <c r="G440" s="290" t="n">
        <v>293.1310592</v>
      </c>
      <c r="H440" s="289" t="n">
        <v>0.311</v>
      </c>
      <c r="I440" s="291" t="n">
        <v>0.71963996</v>
      </c>
      <c r="J440" s="292" t="n">
        <v>312.75653</v>
      </c>
      <c r="K440" s="299" t="n">
        <v>3579.375104</v>
      </c>
      <c r="L440" s="290" t="n">
        <v>44.47998104247605</v>
      </c>
      <c r="M440" s="300" t="n">
        <v>-0.848259064856966</v>
      </c>
      <c r="N440" s="292" t="n">
        <v>81.89447640523122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14.205</v>
      </c>
      <c r="F441" s="300" t="n">
        <v>-0.13381201</v>
      </c>
      <c r="G441" s="295" t="n">
        <v>31.28462336</v>
      </c>
      <c r="H441" s="289" t="n">
        <v>0.001</v>
      </c>
      <c r="I441" s="296" t="n">
        <v>0.39823002</v>
      </c>
      <c r="J441" s="297" t="n">
        <v>10.219424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-5.086826953089195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181.3551</v>
      </c>
      <c r="F442" s="289" t="n">
        <v>0.18645358</v>
      </c>
      <c r="G442" s="290" t="n">
        <v>435.806666752</v>
      </c>
      <c r="H442" s="289" t="n">
        <v>0.928</v>
      </c>
      <c r="I442" s="291" t="n">
        <v>0.84796</v>
      </c>
      <c r="J442" s="292" t="n">
        <v>155.00427</v>
      </c>
      <c r="K442" s="299" t="n">
        <v>2159.104512</v>
      </c>
      <c r="L442" s="290" t="n">
        <v>32.02808057841229</v>
      </c>
      <c r="M442" s="300" t="n">
        <v>-0.9265085116363349</v>
      </c>
      <c r="N442" s="292" t="n">
        <v>193.2496058125638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147.86</v>
      </c>
      <c r="F443" s="300" t="n">
        <v>-0.5690015</v>
      </c>
      <c r="G443" s="295" t="n">
        <v>10.254711808</v>
      </c>
      <c r="H443" s="289" t="n">
        <v>0.235</v>
      </c>
      <c r="I443" s="296" t="n">
        <v>0.71075</v>
      </c>
      <c r="J443" s="297" t="n">
        <v>27.689138</v>
      </c>
      <c r="K443" s="301" t="n">
        <v>236.9</v>
      </c>
      <c r="L443" s="295" t="n">
        <v>3.508398770554812</v>
      </c>
      <c r="M443" s="300" t="n">
        <v>-0.657874464320118</v>
      </c>
      <c r="N443" s="297" t="n">
        <v>43.28709102634024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183.27</v>
      </c>
      <c r="F444" s="300" t="n">
        <v>-0.38859934</v>
      </c>
      <c r="G444" s="290" t="n">
        <v>6.660169216</v>
      </c>
      <c r="H444" s="289" t="n">
        <v>0.022</v>
      </c>
      <c r="I444" s="291" t="n">
        <v>0.29579002</v>
      </c>
      <c r="J444" s="292" t="n">
        <v>16.8292</v>
      </c>
      <c r="K444" s="299" t="n">
        <v>212.930256</v>
      </c>
      <c r="L444" s="290" t="n">
        <v>1.197028713256736</v>
      </c>
      <c r="M444" s="300" t="n">
        <v>-0.8202705255024055</v>
      </c>
      <c r="N444" s="292" t="n">
        <v>31.27863943717797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153.45</v>
      </c>
      <c r="F445" s="300" t="n">
        <v>-0.26758844</v>
      </c>
      <c r="G445" s="295" t="n">
        <v>16.65028608</v>
      </c>
      <c r="H445" s="300" t="n">
        <v>-0.068</v>
      </c>
      <c r="I445" s="296" t="n">
        <v>0.84501</v>
      </c>
      <c r="J445" s="297" t="n">
        <v>14.883607</v>
      </c>
      <c r="K445" s="301" t="n">
        <v>1031.425152</v>
      </c>
      <c r="L445" s="295" t="n">
        <v>5.269735561335084</v>
      </c>
      <c r="M445" s="300" t="n">
        <v>-0.6835048037003407</v>
      </c>
      <c r="N445" s="297" t="n">
        <v>16.14298984096327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126.79</v>
      </c>
      <c r="F446" s="289" t="n">
        <v>0.46432233</v>
      </c>
      <c r="G446" s="290" t="n">
        <v>14.14803968</v>
      </c>
      <c r="H446" s="289" t="n">
        <v>0.013</v>
      </c>
      <c r="I446" s="291" t="n">
        <v>0.54976004</v>
      </c>
      <c r="J446" s="292" t="n">
        <v>61.25121</v>
      </c>
      <c r="K446" s="299" t="n">
        <v>604.992128</v>
      </c>
      <c r="L446" s="290" t="n">
        <v>5.265161906638269</v>
      </c>
      <c r="M446" s="300" t="n">
        <v>-0.6278521953764926</v>
      </c>
      <c r="N446" s="292" t="n">
        <v>23.38549400561788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32.85</v>
      </c>
      <c r="F447" s="289" t="n">
        <v>0.021249652</v>
      </c>
      <c r="G447" s="295" t="n">
        <v>2.019275008</v>
      </c>
      <c r="H447" s="289" t="n">
        <v>0.196</v>
      </c>
      <c r="I447" s="296" t="n">
        <v>0.21253</v>
      </c>
      <c r="J447" s="297" t="n">
        <v>33.843075</v>
      </c>
      <c r="K447" s="301" t="n">
        <v>113.761248</v>
      </c>
      <c r="L447" s="295" t="n">
        <v>1.602884634915453</v>
      </c>
      <c r="M447" s="300" t="n">
        <v>-0.206207857490874</v>
      </c>
      <c r="N447" s="297" t="n">
        <v>17.76633833869333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27.55</v>
      </c>
      <c r="F448" s="289" t="n">
        <v>0.21895278</v>
      </c>
      <c r="G448" s="290" t="n">
        <v>9.286192128</v>
      </c>
      <c r="H448" s="289" t="n">
        <v>0.01</v>
      </c>
      <c r="I448" s="291" t="n">
        <v>0.47355998</v>
      </c>
      <c r="J448" s="292" t="n">
        <v>11.064257</v>
      </c>
      <c r="K448" s="299" t="n">
        <v>1186</v>
      </c>
      <c r="L448" s="290" t="n">
        <v>8.136490019404874</v>
      </c>
      <c r="M448" s="300" t="n">
        <v>-0.1238077020965902</v>
      </c>
      <c r="N448" s="292" t="n">
        <v>7.829842198187184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36.7701</v>
      </c>
      <c r="F449" s="300" t="n">
        <v>-0.0858264</v>
      </c>
      <c r="G449" s="295" t="n">
        <v>23.78558464</v>
      </c>
      <c r="H449" s="289" t="n">
        <v>0.9320000000000001</v>
      </c>
      <c r="I449" s="296" t="n">
        <v>0.108219996</v>
      </c>
      <c r="J449" s="297" t="n">
        <v>11.279172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-2.889662486076106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319.85</v>
      </c>
      <c r="F450" s="289" t="n">
        <v>0.41879284</v>
      </c>
      <c r="G450" s="290" t="n">
        <v>110.860009472</v>
      </c>
      <c r="H450" s="289" t="n">
        <v>0.335</v>
      </c>
      <c r="I450" s="291" t="n">
        <v>0.67144996</v>
      </c>
      <c r="J450" s="292" t="n">
        <v>118.16972</v>
      </c>
      <c r="K450" s="299" t="n">
        <v>1739.497728</v>
      </c>
      <c r="L450" s="290" t="n">
        <v>22.61204737607346</v>
      </c>
      <c r="M450" s="300" t="n">
        <v>-0.7960306202049838</v>
      </c>
      <c r="N450" s="292" t="n">
        <v>63.73104616092951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91.565</v>
      </c>
      <c r="F451" s="289" t="n">
        <v>0.267892</v>
      </c>
      <c r="G451" s="295" t="n">
        <v>15.586536448</v>
      </c>
      <c r="H451" s="289" t="n">
        <v>0.022</v>
      </c>
      <c r="I451" s="296" t="n">
        <v>0.54777</v>
      </c>
      <c r="J451" s="297" t="n">
        <v>11.193765</v>
      </c>
      <c r="K451" s="301" t="n">
        <v>489</v>
      </c>
      <c r="L451" s="295" t="n">
        <v>4.134855686632766</v>
      </c>
      <c r="M451" s="300" t="n">
        <v>-0.7347161955815186</v>
      </c>
      <c r="N451" s="297" t="n">
        <v>31.87430622880368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545.235</v>
      </c>
      <c r="F452" s="300" t="n">
        <v>-0.21171081</v>
      </c>
      <c r="G452" s="290" t="n">
        <v>112.091701248</v>
      </c>
      <c r="H452" s="289" t="n">
        <v>0.139</v>
      </c>
      <c r="I452" s="291" t="n">
        <v>0.32766998</v>
      </c>
      <c r="J452" s="292" t="n">
        <v>29.376886</v>
      </c>
      <c r="K452" s="299" t="n">
        <v>1541.374976</v>
      </c>
      <c r="L452" s="290" t="n">
        <v>24.48411371118977</v>
      </c>
      <c r="M452" s="300" t="n">
        <v>-0.7815706833013508</v>
      </c>
      <c r="N452" s="292" t="n">
        <v>72.72189166069282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234.63</v>
      </c>
      <c r="F453" s="289" t="n">
        <v>0.8029762499999999</v>
      </c>
      <c r="G453" s="295" t="n">
        <v>33.62907136</v>
      </c>
      <c r="H453" s="289" t="n">
        <v>0.334</v>
      </c>
      <c r="I453" s="296" t="n">
        <v>0.14652</v>
      </c>
      <c r="J453" s="297" t="n">
        <v>21.291288</v>
      </c>
      <c r="K453" s="301" t="n">
        <v>234.191248</v>
      </c>
      <c r="L453" s="295" t="n">
        <v>3.077831361100545</v>
      </c>
      <c r="M453" s="300" t="n">
        <v>-0.9084770635456362</v>
      </c>
      <c r="N453" s="297" t="n">
        <v>143.5966099272847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608.6</v>
      </c>
      <c r="F454" s="289" t="n">
        <v>0.13950288</v>
      </c>
      <c r="G454" s="290" t="n">
        <v>28.21206016</v>
      </c>
      <c r="H454" s="289" t="n">
        <v>0.098</v>
      </c>
      <c r="I454" s="291" t="n">
        <v>0.43339002</v>
      </c>
      <c r="J454" s="292" t="n">
        <v>29.45789</v>
      </c>
      <c r="K454" s="299" t="n">
        <v>912.675008</v>
      </c>
      <c r="L454" s="290" t="n">
        <v>8.226209032556902</v>
      </c>
      <c r="M454" s="300" t="n">
        <v>-0.7084151605411542</v>
      </c>
      <c r="N454" s="292" t="n">
        <v>30.91140037856718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72.22</v>
      </c>
      <c r="F455" s="289" t="n">
        <v>0.3536129</v>
      </c>
      <c r="G455" s="295" t="n">
        <v>11.325413376</v>
      </c>
      <c r="H455" s="289" t="n">
        <v>0.013</v>
      </c>
      <c r="I455" s="296" t="n">
        <v>0.66243</v>
      </c>
      <c r="J455" s="297" t="n">
        <v>62.258625</v>
      </c>
      <c r="K455" s="301" t="n">
        <v>229.65312</v>
      </c>
      <c r="L455" s="295" t="n">
        <v>1.475600933348912</v>
      </c>
      <c r="M455" s="300" t="n">
        <v>-0.8697088676272163</v>
      </c>
      <c r="N455" s="297" t="n">
        <v>49.31530278517444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334.115</v>
      </c>
      <c r="F456" s="289" t="n">
        <v>1.9005058</v>
      </c>
      <c r="G456" s="290" t="n">
        <v>52.235788288</v>
      </c>
      <c r="H456" s="289" t="n">
        <v>1.039</v>
      </c>
      <c r="I456" s="291" t="n">
        <v>0.5924199999999999</v>
      </c>
      <c r="J456" s="292" t="n">
        <v>45.894917</v>
      </c>
      <c r="K456" s="299" t="n">
        <v>437.381248</v>
      </c>
      <c r="L456" s="290" t="n">
        <v>5.265008557223626</v>
      </c>
      <c r="M456" s="300" t="n">
        <v>-0.8992068708105792</v>
      </c>
      <c r="N456" s="292" t="n">
        <v>119.4285075665841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367.69</v>
      </c>
      <c r="F457" s="289" t="n">
        <v>0.19176078</v>
      </c>
      <c r="G457" s="295" t="n">
        <v>25.361299456</v>
      </c>
      <c r="H457" s="289" t="n">
        <v>0.312</v>
      </c>
      <c r="I457" s="296" t="n">
        <v>0.93336</v>
      </c>
      <c r="J457" s="297" t="n">
        <v>47.01918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-772.3597703635788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295.505</v>
      </c>
      <c r="F458" s="289" t="n">
        <v>0.7613363</v>
      </c>
      <c r="G458" s="290" t="n">
        <v>63.365439488</v>
      </c>
      <c r="H458" s="289" t="n">
        <v>0.042</v>
      </c>
      <c r="I458" s="291" t="n">
        <v>0.43192002</v>
      </c>
      <c r="J458" s="292" t="n">
        <v>28.277992</v>
      </c>
      <c r="K458" s="299" t="n">
        <v>65.83750000000001</v>
      </c>
      <c r="L458" s="290" t="n">
        <v>1.178615437221695</v>
      </c>
      <c r="M458" s="300" t="n">
        <v>-0.9813997117869766</v>
      </c>
      <c r="N458" s="292" t="n">
        <v>962.4520806623126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59.36</v>
      </c>
      <c r="F459" s="300" t="n">
        <v>-0.23711342</v>
      </c>
      <c r="G459" s="295" t="n">
        <v>13.841555456</v>
      </c>
      <c r="H459" s="289" t="n">
        <v>0.11</v>
      </c>
      <c r="I459" s="296" t="n">
        <v>0.71773005</v>
      </c>
      <c r="J459" s="297" t="n">
        <v>14.395886</v>
      </c>
      <c r="K459" s="301" t="n">
        <v>686.174976</v>
      </c>
      <c r="L459" s="295" t="n">
        <v>6.539498101035501</v>
      </c>
      <c r="M459" s="300" t="n">
        <v>-0.5275460101414559</v>
      </c>
      <c r="N459" s="297" t="n">
        <v>20.17204978527226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355.59</v>
      </c>
      <c r="F460" s="289" t="n">
        <v>0.11716664</v>
      </c>
      <c r="G460" s="290" t="n">
        <v>1404.419571712</v>
      </c>
      <c r="H460" s="289" t="n">
        <v>0.255</v>
      </c>
      <c r="I460" s="291" t="n">
        <v>0.18852</v>
      </c>
      <c r="J460" s="292" t="n">
        <v>332.3271</v>
      </c>
      <c r="K460" s="299" t="n">
        <v>4835.999744</v>
      </c>
      <c r="L460" s="290" t="n">
        <v>76.00601060356819</v>
      </c>
      <c r="M460" s="300" t="n">
        <v>-0.9458808377962746</v>
      </c>
      <c r="N460" s="292" t="n">
        <v>290.409353221103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375.02</v>
      </c>
      <c r="F461" s="300" t="n">
        <v>-0.32628644</v>
      </c>
      <c r="G461" s="295" t="n">
        <v>15.357920256</v>
      </c>
      <c r="H461" s="289" t="n">
        <v>0.082</v>
      </c>
      <c r="I461" s="296" t="n">
        <v>0.47205</v>
      </c>
      <c r="J461" s="297" t="n">
        <v>49.344734</v>
      </c>
      <c r="K461" s="301" t="n">
        <v>594.435648</v>
      </c>
      <c r="L461" s="295" t="n">
        <v>6.010925186423602</v>
      </c>
      <c r="M461" s="300" t="n">
        <v>-0.6086107307351549</v>
      </c>
      <c r="N461" s="297" t="n">
        <v>25.83613860836287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75.41</v>
      </c>
      <c r="F462" s="300" t="n">
        <v>-0.18489385</v>
      </c>
      <c r="G462" s="290" t="n">
        <v>154.029473792</v>
      </c>
      <c r="H462" s="289" t="n">
        <v>0.122</v>
      </c>
      <c r="I462" s="291" t="n">
        <v>0.40752</v>
      </c>
      <c r="J462" s="292" t="n">
        <v>16.537281</v>
      </c>
      <c r="K462" s="299" t="n">
        <v>7244.749824</v>
      </c>
      <c r="L462" s="290" t="n">
        <v>83.84104490019864</v>
      </c>
      <c r="M462" s="300" t="n">
        <v>-0.4556818066299647</v>
      </c>
      <c r="N462" s="292" t="n">
        <v>21.2608388787077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25.513</v>
      </c>
      <c r="F463" s="300" t="n">
        <v>-0.23065388</v>
      </c>
      <c r="G463" s="295" t="n">
        <v>28.09179136</v>
      </c>
      <c r="H463" s="289" t="n">
        <v>0.057</v>
      </c>
      <c r="I463" s="296" t="n">
        <v>0.99271005</v>
      </c>
      <c r="J463" s="297" t="n">
        <v>9.888761000000001</v>
      </c>
      <c r="K463" s="301" t="n">
        <v>267.028992</v>
      </c>
      <c r="L463" s="295" t="n">
        <v>14.04595771212578</v>
      </c>
      <c r="M463" s="300" t="n">
        <v>-0.4999977918059769</v>
      </c>
      <c r="N463" s="297" t="n">
        <v>105.2012803138095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97.13</v>
      </c>
      <c r="F464" s="300" t="n">
        <v>-0.06373483000000001</v>
      </c>
      <c r="G464" s="290" t="n">
        <v>23.679647744</v>
      </c>
      <c r="H464" s="289" t="n">
        <v>0.075</v>
      </c>
      <c r="I464" s="291" t="n">
        <v>0.60183</v>
      </c>
      <c r="J464" s="292" t="n">
        <v>24.465994</v>
      </c>
      <c r="K464" s="299" t="n">
        <v>807.124992</v>
      </c>
      <c r="L464" s="290" t="n">
        <v>7.250769050167754</v>
      </c>
      <c r="M464" s="300" t="n">
        <v>-0.6937974277085701</v>
      </c>
      <c r="N464" s="292" t="n">
        <v>29.3382657425134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137.535</v>
      </c>
      <c r="F465" s="300" t="n">
        <v>-0.2606964</v>
      </c>
      <c r="G465" s="295" t="n">
        <v>46.161588224</v>
      </c>
      <c r="H465" s="300" t="n">
        <v>-0.055</v>
      </c>
      <c r="I465" s="296" t="n">
        <v>0.38309</v>
      </c>
      <c r="J465" s="297" t="n">
        <v>23.193087</v>
      </c>
      <c r="K465" s="301" t="n">
        <v>37.125</v>
      </c>
      <c r="L465" s="295" t="n">
        <v>0.4985335988515716</v>
      </c>
      <c r="M465" s="300" t="n">
        <v>-0.9892002502939797</v>
      </c>
      <c r="N465" s="297" t="n">
        <v>1243.409738567677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16.62</v>
      </c>
      <c r="F466" s="289" t="n">
        <v>0.563447</v>
      </c>
      <c r="G466" s="290" t="n">
        <v>19.089580032</v>
      </c>
      <c r="H466" s="289" t="n">
        <v>0.049</v>
      </c>
      <c r="I466" s="291" t="n">
        <v>0.40307</v>
      </c>
      <c r="J466" s="292" t="n">
        <v>6.228312</v>
      </c>
      <c r="K466" s="299" t="n">
        <v>2677.3376</v>
      </c>
      <c r="L466" s="290" t="n">
        <v>25.39552214382708</v>
      </c>
      <c r="M466" s="289" t="n">
        <v>0.3303342504788679</v>
      </c>
      <c r="N466" s="292" t="n">
        <v>7.130060908149948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28.33</v>
      </c>
      <c r="F467" s="289" t="n">
        <v>1.4552495</v>
      </c>
      <c r="G467" s="295" t="n">
        <v>71.014653952</v>
      </c>
      <c r="H467" s="300" t="n">
        <v>-0.112</v>
      </c>
      <c r="I467" s="296" t="n">
        <v>0.47811002</v>
      </c>
      <c r="J467" s="297" t="n">
        <v>404.64285</v>
      </c>
      <c r="K467" s="301" t="n">
        <v>16167.374848</v>
      </c>
      <c r="L467" s="295" t="n">
        <v>86.19343259756293</v>
      </c>
      <c r="M467" s="289" t="n">
        <v>0.2137414998293524</v>
      </c>
      <c r="N467" s="297" t="n">
        <v>4.39324153954694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199.24</v>
      </c>
      <c r="F468" s="300" t="n">
        <v>-0.13735855</v>
      </c>
      <c r="G468" s="290" t="n">
        <v>48.016842752</v>
      </c>
      <c r="H468" s="289" t="n">
        <v>0.128</v>
      </c>
      <c r="I468" s="291" t="n">
        <v>0.75795</v>
      </c>
      <c r="J468" s="292" t="n">
        <v>40.495937</v>
      </c>
      <c r="K468" s="299" t="n">
        <v>3046.374912</v>
      </c>
      <c r="L468" s="290" t="n">
        <v>37.09947709589245</v>
      </c>
      <c r="M468" s="300" t="n">
        <v>-0.2273653374607354</v>
      </c>
      <c r="N468" s="292" t="n">
        <v>12.81885556704585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221.195</v>
      </c>
      <c r="F469" s="289" t="n">
        <v>0.18904984</v>
      </c>
      <c r="G469" s="295" t="n">
        <v>26.052165632</v>
      </c>
      <c r="H469" s="289" t="n">
        <v>0.067</v>
      </c>
      <c r="I469" s="296" t="n">
        <v>0.45692003</v>
      </c>
      <c r="J469" s="297" t="n">
        <v>22.663422</v>
      </c>
      <c r="K469" s="301" t="n">
        <v>1069.320128</v>
      </c>
      <c r="L469" s="295" t="n">
        <v>7.537280301466966</v>
      </c>
      <c r="M469" s="300" t="n">
        <v>-0.7106850767059115</v>
      </c>
      <c r="N469" s="297" t="n">
        <v>24.36329728540844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314.265</v>
      </c>
      <c r="F470" s="300" t="n">
        <v>-0.21395409</v>
      </c>
      <c r="G470" s="290" t="n">
        <v>12.964120576</v>
      </c>
      <c r="H470" s="289" t="n">
        <v>0.021</v>
      </c>
      <c r="I470" s="291" t="n">
        <v>0.27512</v>
      </c>
      <c r="J470" s="292" t="n">
        <v>26.90625</v>
      </c>
      <c r="K470" s="299" t="n">
        <v>483.663744</v>
      </c>
      <c r="L470" s="290" t="n">
        <v>2.963122437204631</v>
      </c>
      <c r="M470" s="300" t="n">
        <v>-0.7714366801948641</v>
      </c>
      <c r="N470" s="292" t="n">
        <v>23.12412402849034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339.27</v>
      </c>
      <c r="F471" s="289" t="n">
        <v>0.39948308</v>
      </c>
      <c r="G471" s="295" t="n">
        <v>23.87638272</v>
      </c>
      <c r="H471" s="289" t="n">
        <v>0.138</v>
      </c>
      <c r="I471" s="296" t="n">
        <v>0.36786</v>
      </c>
      <c r="J471" s="297" t="n">
        <v>43.44046</v>
      </c>
      <c r="K471" s="301" t="n">
        <v>277.937504</v>
      </c>
      <c r="L471" s="295" t="n">
        <v>3.97999955336875</v>
      </c>
      <c r="M471" s="300" t="n">
        <v>-0.8333081019833498</v>
      </c>
      <c r="N471" s="297" t="n">
        <v>85.90558823518829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178.35</v>
      </c>
      <c r="F472" s="300" t="n">
        <v>-0.3138908</v>
      </c>
      <c r="G472" s="290" t="n">
        <v>28.831188992</v>
      </c>
      <c r="H472" s="289" t="n">
        <v>0.254</v>
      </c>
      <c r="I472" s="291" t="n">
        <v>0.76737</v>
      </c>
      <c r="J472" s="292" t="n">
        <v>38.777405</v>
      </c>
      <c r="K472" s="299" t="n">
        <v>1108.81856</v>
      </c>
      <c r="L472" s="290" t="n">
        <v>15.55601867145514</v>
      </c>
      <c r="M472" s="300" t="n">
        <v>-0.4604447747274114</v>
      </c>
      <c r="N472" s="292" t="n">
        <v>26.01047170760742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248.9</v>
      </c>
      <c r="F473" s="300" t="n">
        <v>-0.1899674</v>
      </c>
      <c r="G473" s="295" t="n">
        <v>52.020097024</v>
      </c>
      <c r="H473" s="289" t="n">
        <v>0.161</v>
      </c>
      <c r="I473" s="296" t="n">
        <v>0.92503</v>
      </c>
      <c r="J473" s="297" t="n">
        <v>32.199223</v>
      </c>
      <c r="K473" s="301" t="n">
        <v>3157.499904</v>
      </c>
      <c r="L473" s="295" t="n">
        <v>40.21080871485422</v>
      </c>
      <c r="M473" s="300" t="n">
        <v>-0.2270139616175158</v>
      </c>
      <c r="N473" s="297" t="n">
        <v>16.4750915539537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14.785</v>
      </c>
      <c r="F474" s="289" t="n">
        <v>0.099179745</v>
      </c>
      <c r="G474" s="290" t="n">
        <v>10.548190208</v>
      </c>
      <c r="H474" s="289" t="n">
        <v>0.199</v>
      </c>
      <c r="I474" s="291" t="n">
        <v>0.2027</v>
      </c>
      <c r="J474" s="292" t="n">
        <v>5.537453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-3.414620559153655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542.1900000000001</v>
      </c>
      <c r="F475" s="289" t="n">
        <v>0.0785656</v>
      </c>
      <c r="G475" s="295" t="n">
        <v>47.893385216</v>
      </c>
      <c r="H475" s="289" t="n">
        <v>0.116</v>
      </c>
      <c r="I475" s="296" t="n">
        <v>0.54932</v>
      </c>
      <c r="J475" s="297" t="n">
        <v>13.105874</v>
      </c>
      <c r="K475" s="301" t="n">
        <v>2903.124992</v>
      </c>
      <c r="L475" s="295" t="n">
        <v>10.4425142088226</v>
      </c>
      <c r="M475" s="300" t="n">
        <v>-0.7819633303904771</v>
      </c>
      <c r="N475" s="297" t="n">
        <v>16.4971842898902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189.65</v>
      </c>
      <c r="F476" s="289" t="n">
        <v>0.44027376</v>
      </c>
      <c r="G476" s="290" t="n">
        <v>239.191261184</v>
      </c>
      <c r="H476" s="289" t="n">
        <v>0.377</v>
      </c>
      <c r="I476" s="291" t="n">
        <v>0.63004</v>
      </c>
      <c r="J476" s="292" t="n">
        <v>60.206345</v>
      </c>
      <c r="K476" s="299" t="n">
        <v>3891.512576</v>
      </c>
      <c r="L476" s="290" t="n">
        <v>51.2355774254542</v>
      </c>
      <c r="M476" s="300" t="n">
        <v>-0.7857966165994636</v>
      </c>
      <c r="N476" s="292" t="n">
        <v>61.46485455767418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25.275</v>
      </c>
      <c r="F477" s="289" t="n">
        <v>0.07571375</v>
      </c>
      <c r="G477" s="295" t="n">
        <v>13.067073536</v>
      </c>
      <c r="H477" s="289" t="n">
        <v>0.053</v>
      </c>
      <c r="I477" s="296" t="n">
        <v>0.34098</v>
      </c>
      <c r="J477" s="297" t="n">
        <v>12.411608</v>
      </c>
      <c r="K477" s="301" t="n">
        <v>1000.374976</v>
      </c>
      <c r="L477" s="295" t="n">
        <v>10.80952500131078</v>
      </c>
      <c r="M477" s="300" t="n">
        <v>-0.1727661919457049</v>
      </c>
      <c r="N477" s="297" t="n">
        <v>13.06217587226512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552</v>
      </c>
      <c r="F478" s="289" t="n">
        <v>0.4280293</v>
      </c>
      <c r="G478" s="290" t="n">
        <v>75.99079424</v>
      </c>
      <c r="H478" s="289" t="n">
        <v>0.094</v>
      </c>
      <c r="I478" s="291" t="n">
        <v>0.25772</v>
      </c>
      <c r="J478" s="292" t="n">
        <v>28.249743</v>
      </c>
      <c r="K478" s="299" t="n">
        <v>2229.374976</v>
      </c>
      <c r="L478" s="290" t="n">
        <v>20.37327707956875</v>
      </c>
      <c r="M478" s="300" t="n">
        <v>-0.7318980899814747</v>
      </c>
      <c r="N478" s="292" t="n">
        <v>34.08614416240761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96.88</v>
      </c>
      <c r="F479" s="289" t="n">
        <v>0.26751244</v>
      </c>
      <c r="G479" s="295" t="n">
        <v>123.906646016</v>
      </c>
      <c r="H479" s="289" t="n">
        <v>0.07099999999999999</v>
      </c>
      <c r="I479" s="296" t="n">
        <v>0.13645001</v>
      </c>
      <c r="J479" s="297" t="n">
        <v>25.562004</v>
      </c>
      <c r="K479" s="301" t="n">
        <v>8076.000256</v>
      </c>
      <c r="L479" s="295" t="n">
        <v>92.3430509009598</v>
      </c>
      <c r="M479" s="300" t="n">
        <v>-0.254736901771713</v>
      </c>
      <c r="N479" s="297" t="n">
        <v>15.34257620369248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215.95</v>
      </c>
      <c r="F480" s="289" t="n">
        <v>0.029799104</v>
      </c>
      <c r="G480" s="290" t="n">
        <v>24.51934208</v>
      </c>
      <c r="H480" s="289" t="n">
        <v>0.137</v>
      </c>
      <c r="I480" s="291" t="n">
        <v>0.21667999</v>
      </c>
      <c r="J480" s="292" t="n">
        <v>20.704697</v>
      </c>
      <c r="K480" s="299" t="n">
        <v>790.974976</v>
      </c>
      <c r="L480" s="290" t="n">
        <v>8.039164152445823</v>
      </c>
      <c r="M480" s="300" t="n">
        <v>-0.6721296955596853</v>
      </c>
      <c r="N480" s="292" t="n">
        <v>30.99888486004391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99.795</v>
      </c>
      <c r="F481" s="289" t="n">
        <v>0.1267761</v>
      </c>
      <c r="G481" s="295" t="n">
        <v>36.10568704</v>
      </c>
      <c r="H481" s="289" t="n">
        <v>0.063</v>
      </c>
      <c r="I481" s="296" t="n">
        <v>0.75487</v>
      </c>
      <c r="J481" s="297" t="n">
        <v>199.59</v>
      </c>
      <c r="K481" s="301" t="n">
        <v>1812.125056</v>
      </c>
      <c r="L481" s="295" t="n">
        <v>16.88614400047715</v>
      </c>
      <c r="M481" s="300" t="n">
        <v>-0.5323134557232025</v>
      </c>
      <c r="N481" s="297" t="n">
        <v>13.61850139292208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52.19</v>
      </c>
      <c r="F482" s="300" t="n">
        <v>-0.618438364777208</v>
      </c>
      <c r="G482" s="290" t="n">
        <v>27.752904704</v>
      </c>
      <c r="H482" s="293" t="inlineStr">
        <is>
          <t>—</t>
        </is>
      </c>
      <c r="I482" s="293" t="inlineStr">
        <is>
          <t>—</t>
        </is>
      </c>
      <c r="J482" s="292" t="n">
        <v>9.998084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56.98</v>
      </c>
      <c r="F483" s="289" t="n">
        <v>0.24239862</v>
      </c>
      <c r="G483" s="295" t="n">
        <v>17.208932352</v>
      </c>
      <c r="H483" s="289" t="n">
        <v>0.079</v>
      </c>
      <c r="I483" s="296" t="n">
        <v>0.6323</v>
      </c>
      <c r="J483" s="297" t="n">
        <v>30.148148</v>
      </c>
      <c r="K483" s="301" t="n">
        <v>939.112512</v>
      </c>
      <c r="L483" s="295" t="n">
        <v>7.713674719107581</v>
      </c>
      <c r="M483" s="300" t="n">
        <v>-0.5517633191107811</v>
      </c>
      <c r="N483" s="297" t="n">
        <v>18.32467505550602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90.97499999999999</v>
      </c>
      <c r="F484" s="289" t="n">
        <v>0.046671987</v>
      </c>
      <c r="G484" s="290" t="n">
        <v>24.07365632</v>
      </c>
      <c r="H484" s="289" t="n">
        <v>0.6860000000000001</v>
      </c>
      <c r="I484" s="291" t="n">
        <v>0.63959</v>
      </c>
      <c r="J484" s="292" t="n">
        <v>43.116116</v>
      </c>
      <c r="K484" s="299" t="n">
        <v>7867.7632</v>
      </c>
      <c r="L484" s="290" t="n">
        <v>84.75233933108656</v>
      </c>
      <c r="M484" s="289" t="n">
        <v>2.520542879092101</v>
      </c>
      <c r="N484" s="292" t="n">
        <v>3.059784263747287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136.99</v>
      </c>
      <c r="F485" s="289" t="n">
        <v>0.041467667</v>
      </c>
      <c r="G485" s="295" t="n">
        <v>37.106757632</v>
      </c>
      <c r="H485" s="289" t="n">
        <v>0.081</v>
      </c>
      <c r="I485" s="296" t="n">
        <v>0.37868</v>
      </c>
      <c r="J485" s="297" t="n">
        <v>9.460635999999999</v>
      </c>
      <c r="K485" s="301" t="n">
        <v>5507.500032</v>
      </c>
      <c r="L485" s="295" t="n">
        <v>38.34861237925793</v>
      </c>
      <c r="M485" s="289" t="n">
        <v>0.03346707787227914</v>
      </c>
      <c r="N485" s="297" t="n">
        <v>6.737495295212011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207.83</v>
      </c>
      <c r="F486" s="289" t="n">
        <v>1.1839092</v>
      </c>
      <c r="G486" s="290" t="n">
        <v>31.382329344</v>
      </c>
      <c r="H486" s="289" t="n">
        <v>0.094</v>
      </c>
      <c r="I486" s="291" t="n">
        <v>0.67934996</v>
      </c>
      <c r="J486" s="292" t="n">
        <v>38.774254</v>
      </c>
      <c r="K486" s="299" t="n">
        <v>797.6250240000001</v>
      </c>
      <c r="L486" s="290" t="n">
        <v>10.02045267604958</v>
      </c>
      <c r="M486" s="300" t="n">
        <v>-0.6806976127804421</v>
      </c>
      <c r="N486" s="292" t="n">
        <v>39.3447159451206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88.62</v>
      </c>
      <c r="F487" s="289" t="n">
        <v>2.6972325</v>
      </c>
      <c r="G487" s="295" t="n">
        <v>468.507492352</v>
      </c>
      <c r="H487" s="289" t="n">
        <v>0.254</v>
      </c>
      <c r="I487" s="296" t="n">
        <v>0.38873002</v>
      </c>
      <c r="J487" s="297" t="n">
        <v>43.44331</v>
      </c>
      <c r="K487" s="301" t="n">
        <v>4866.375168</v>
      </c>
      <c r="L487" s="295" t="n">
        <v>70.09665269049363</v>
      </c>
      <c r="M487" s="300" t="n">
        <v>-0.8503830699940472</v>
      </c>
      <c r="N487" s="297" t="n">
        <v>96.26357034674891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139.035</v>
      </c>
      <c r="F488" s="289" t="n">
        <v>0.30464327</v>
      </c>
      <c r="G488" s="290" t="n">
        <v>84.21926502399999</v>
      </c>
      <c r="H488" s="289" t="n">
        <v>0.093</v>
      </c>
      <c r="I488" s="291" t="n">
        <v>0.36651</v>
      </c>
      <c r="J488" s="292" t="n">
        <v>39.16479</v>
      </c>
      <c r="K488" s="299" t="n">
        <v>2984.124928</v>
      </c>
      <c r="L488" s="290" t="n">
        <v>24.06024246322278</v>
      </c>
      <c r="M488" s="300" t="n">
        <v>-0.7143142669748267</v>
      </c>
      <c r="N488" s="292" t="n">
        <v>28.22243281144897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73.61</v>
      </c>
      <c r="F489" s="300" t="n">
        <v>-0.1036548</v>
      </c>
      <c r="G489" s="295" t="n">
        <v>36.68371456</v>
      </c>
      <c r="H489" s="300" t="n">
        <v>-0.089</v>
      </c>
      <c r="I489" s="296" t="n">
        <v>0.33333</v>
      </c>
      <c r="J489" s="297" t="n">
        <v>18.308458</v>
      </c>
      <c r="K489" s="301" t="n">
        <v>107.75</v>
      </c>
      <c r="L489" s="295" t="n">
        <v>0.6868495023907565</v>
      </c>
      <c r="M489" s="300" t="n">
        <v>-0.9812764462206426</v>
      </c>
      <c r="N489" s="297" t="n">
        <v>340.4983610979119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109.16</v>
      </c>
      <c r="F490" s="289" t="n">
        <v>0.37803352</v>
      </c>
      <c r="G490" s="290" t="n">
        <v>23.37166336</v>
      </c>
      <c r="H490" s="289" t="n">
        <v>0.064</v>
      </c>
      <c r="I490" s="291" t="n">
        <v>0.47345</v>
      </c>
      <c r="J490" s="292" t="n">
        <v>15.549858</v>
      </c>
      <c r="K490" s="299" t="n">
        <v>1056.374976</v>
      </c>
      <c r="L490" s="290" t="n">
        <v>8.277630308844646</v>
      </c>
      <c r="M490" s="300" t="n">
        <v>-0.6458262220646392</v>
      </c>
      <c r="N490" s="292" t="n">
        <v>22.12440008760677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951.11</v>
      </c>
      <c r="F491" s="289" t="n">
        <v>0.30604196</v>
      </c>
      <c r="G491" s="295" t="n">
        <v>119.885012992</v>
      </c>
      <c r="H491" s="289" t="n">
        <v>0.098</v>
      </c>
      <c r="I491" s="296" t="n">
        <v>0.37546003</v>
      </c>
      <c r="J491" s="297" t="n">
        <v>33.419186</v>
      </c>
      <c r="K491" s="301" t="n">
        <v>2961.750016</v>
      </c>
      <c r="L491" s="295" t="n">
        <v>24.39417207027238</v>
      </c>
      <c r="M491" s="300" t="n">
        <v>-0.7965202533539349</v>
      </c>
      <c r="N491" s="297" t="n">
        <v>40.47776064588363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36.205</v>
      </c>
      <c r="F492" s="300" t="n">
        <v>-0.36350805</v>
      </c>
      <c r="G492" s="290" t="n">
        <v>17.419870208</v>
      </c>
      <c r="H492" s="289" t="n">
        <v>0.079</v>
      </c>
      <c r="I492" s="291" t="n">
        <v>0.52366</v>
      </c>
      <c r="J492" s="292" t="n">
        <v>32.91364</v>
      </c>
      <c r="K492" s="299" t="n">
        <v>501.737504</v>
      </c>
      <c r="L492" s="290" t="n">
        <v>3.48882468444998</v>
      </c>
      <c r="M492" s="300" t="n">
        <v>-0.799721545408085</v>
      </c>
      <c r="N492" s="292" t="n">
        <v>34.71908958956355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816.115</v>
      </c>
      <c r="F493" s="289" t="n">
        <v>3.8585339</v>
      </c>
      <c r="G493" s="295" t="n">
        <v>184.9679872</v>
      </c>
      <c r="H493" s="289" t="n">
        <v>0.485</v>
      </c>
      <c r="I493" s="296" t="n">
        <v>0.45576</v>
      </c>
      <c r="J493" s="297" t="n">
        <v>58.628952</v>
      </c>
      <c r="K493" s="301" t="n">
        <v>1943.750016</v>
      </c>
      <c r="L493" s="295" t="n">
        <v>22.26765784342035</v>
      </c>
      <c r="M493" s="300" t="n">
        <v>-0.8796134499785466</v>
      </c>
      <c r="N493" s="297" t="n">
        <v>95.16038033955185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206.725</v>
      </c>
      <c r="F494" s="289" t="n">
        <v>0.003373146</v>
      </c>
      <c r="G494" s="290" t="n">
        <v>59.849621504</v>
      </c>
      <c r="H494" s="289" t="n">
        <v>0.138</v>
      </c>
      <c r="I494" s="291" t="n">
        <v>0.36119</v>
      </c>
      <c r="J494" s="292" t="n">
        <v>20.267159</v>
      </c>
      <c r="K494" s="299" t="n">
        <v>2336.875008</v>
      </c>
      <c r="L494" s="290" t="n">
        <v>25.97075494596849</v>
      </c>
      <c r="M494" s="300" t="n">
        <v>-0.5660665131485793</v>
      </c>
      <c r="N494" s="292" t="n">
        <v>25.61096415230266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34.87</v>
      </c>
      <c r="F495" s="300" t="n">
        <v>-0.4327048</v>
      </c>
      <c r="G495" s="295" t="n">
        <v>18.16866816</v>
      </c>
      <c r="H495" s="289" t="n">
        <v>0.023</v>
      </c>
      <c r="I495" s="296" t="n">
        <v>0.36499</v>
      </c>
      <c r="J495" s="297" t="n">
        <v>18.161459</v>
      </c>
      <c r="K495" s="301" t="n">
        <v>103.175</v>
      </c>
      <c r="L495" s="295" t="n">
        <v>0.683564265775009</v>
      </c>
      <c r="M495" s="300" t="n">
        <v>-0.9623767543247921</v>
      </c>
      <c r="N495" s="297" t="n">
        <v>176.0956586110007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170.62</v>
      </c>
      <c r="F496" s="300" t="n">
        <v>-0.061594427</v>
      </c>
      <c r="G496" s="290" t="n">
        <v>10.055747584</v>
      </c>
      <c r="H496" s="289" t="n">
        <v>0.083</v>
      </c>
      <c r="I496" s="291" t="n">
        <v>0.44607</v>
      </c>
      <c r="J496" s="292" t="n">
        <v>6.966925</v>
      </c>
      <c r="K496" s="299" t="n">
        <v>498.316992</v>
      </c>
      <c r="L496" s="290" t="n">
        <v>5.517552860791866</v>
      </c>
      <c r="M496" s="300" t="n">
        <v>-0.4513035639865297</v>
      </c>
      <c r="N496" s="292" t="n">
        <v>17.6975047188437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455</v>
      </c>
      <c r="F497" s="289" t="n">
        <v>4.5005493</v>
      </c>
      <c r="G497" s="295" t="n">
        <v>164.046127104</v>
      </c>
      <c r="H497" s="289" t="n">
        <v>0.438</v>
      </c>
      <c r="I497" s="296" t="n">
        <v>0.48851</v>
      </c>
      <c r="J497" s="297" t="n">
        <v>16.901932</v>
      </c>
      <c r="K497" s="301" t="n">
        <v>2268.75008</v>
      </c>
      <c r="L497" s="295" t="n">
        <v>25.71622639159018</v>
      </c>
      <c r="M497" s="300" t="n">
        <v>-0.8432378328853389</v>
      </c>
      <c r="N497" s="297" t="n">
        <v>72.30683139854699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23.335</v>
      </c>
      <c r="F498" s="300" t="n">
        <v>-0.061068714</v>
      </c>
      <c r="G498" s="290" t="n">
        <v>16.818373632</v>
      </c>
      <c r="H498" s="300" t="n">
        <v>-0.008999999999999999</v>
      </c>
      <c r="I498" s="291" t="n">
        <v>0.14507</v>
      </c>
      <c r="J498" s="292" t="n">
        <v>35.356056</v>
      </c>
      <c r="K498" s="299" t="n">
        <v>13.625</v>
      </c>
      <c r="L498" s="290" t="n">
        <v>2.294378086030507</v>
      </c>
      <c r="M498" s="300" t="n">
        <v>-0.8635790751095553</v>
      </c>
      <c r="N498" s="292" t="n">
        <v>1234.376114495413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99.265</v>
      </c>
      <c r="F499" s="300" t="n">
        <v>-0.04732883</v>
      </c>
      <c r="G499" s="295" t="n">
        <v>18.933577728</v>
      </c>
      <c r="H499" s="289" t="n">
        <v>0.048</v>
      </c>
      <c r="I499" s="296" t="n">
        <v>0.69877</v>
      </c>
      <c r="J499" s="297" t="n">
        <v>24.093447</v>
      </c>
      <c r="K499" s="301" t="n">
        <v>1090.899968</v>
      </c>
      <c r="L499" s="295" t="n">
        <v>10.18796705922791</v>
      </c>
      <c r="M499" s="300" t="n">
        <v>-0.4619100940356671</v>
      </c>
      <c r="N499" s="297" t="n">
        <v>17.35592378217487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2026-09-01 21:35:45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2026-09-01 21:35:45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2026-09-01 21:35:45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2026-09-01 21:35:45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2026-09-01T19:35:45Z</dcterms:modified>
  <cp:lastModifiedBy>Andrey Semenov</cp:lastModifiedBy>
</cp:coreProperties>
</file>