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2026-09-01 15:05:50 | 487 full / 3 partial / 4 no-data (kept) | 320s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213.32</v>
      </c>
      <c r="F6" s="289" t="n">
        <v>0.4331206</v>
      </c>
      <c r="G6" s="290" t="n">
        <v>335.033204736</v>
      </c>
      <c r="H6" s="289" t="n">
        <v>0.28</v>
      </c>
      <c r="I6" s="291" t="n">
        <v>0.87641</v>
      </c>
      <c r="J6" s="292" t="n">
        <v>17.357203</v>
      </c>
      <c r="K6" s="293" t="inlineStr">
        <is>
          <t>—</t>
        </is>
      </c>
      <c r="L6" s="290" t="n">
        <v>102.8454702400159</v>
      </c>
      <c r="M6" s="300" t="n">
        <v>-0.6930290228365387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109.82</v>
      </c>
      <c r="F7" s="289" t="n">
        <v>0.1425302</v>
      </c>
      <c r="G7" s="295" t="n">
        <v>189.915643904</v>
      </c>
      <c r="H7" s="289" t="n">
        <v>0.209</v>
      </c>
      <c r="I7" s="296" t="n">
        <v>0.97495</v>
      </c>
      <c r="J7" s="297" t="n">
        <v>20.003643</v>
      </c>
      <c r="K7" s="298" t="inlineStr">
        <is>
          <t>—</t>
        </is>
      </c>
      <c r="L7" s="295" t="n">
        <v>48.15723002972565</v>
      </c>
      <c r="M7" s="300" t="n">
        <v>-0.7464283139620214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61.28</v>
      </c>
      <c r="F8" s="289" t="n">
        <v>0.061309338</v>
      </c>
      <c r="G8" s="290" t="n">
        <v>57.984241664</v>
      </c>
      <c r="H8" s="289" t="n">
        <v>0.096</v>
      </c>
      <c r="I8" s="291" t="n">
        <v>0.9268</v>
      </c>
      <c r="J8" s="292" t="n">
        <v>44.729927</v>
      </c>
      <c r="K8" s="299" t="n">
        <v>1582.08192</v>
      </c>
      <c r="L8" s="290" t="n">
        <v>6.146374240829541</v>
      </c>
      <c r="M8" s="300" t="n">
        <v>-0.8939992304039123</v>
      </c>
      <c r="N8" s="292" t="n">
        <v>36.65059332846683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139.92</v>
      </c>
      <c r="F9" s="289" t="n">
        <v>0.2571429</v>
      </c>
      <c r="G9" s="295" t="n">
        <v>136.015028224</v>
      </c>
      <c r="H9" s="289" t="n">
        <v>0.123</v>
      </c>
      <c r="I9" s="296" t="n">
        <v>0.75549006</v>
      </c>
      <c r="J9" s="297" t="n">
        <v>31.162584</v>
      </c>
      <c r="K9" s="301" t="n">
        <v>5406.941184</v>
      </c>
      <c r="L9" s="295" t="n">
        <v>21.33663495547593</v>
      </c>
      <c r="M9" s="300" t="n">
        <v>-0.8431303126273876</v>
      </c>
      <c r="N9" s="297" t="n">
        <v>24.59258218005428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61.94</v>
      </c>
      <c r="F10" s="289" t="n">
        <v>0.22848082</v>
      </c>
      <c r="G10" s="290" t="n">
        <v>433.130831872</v>
      </c>
      <c r="H10" s="289" t="n">
        <v>0.168</v>
      </c>
      <c r="I10" s="291" t="n">
        <v>0</v>
      </c>
      <c r="J10" s="292" t="n">
        <v>14.30485</v>
      </c>
      <c r="K10" s="293" t="inlineStr">
        <is>
          <t>—</t>
        </is>
      </c>
      <c r="L10" s="290" t="n">
        <v>154.0679753049066</v>
      </c>
      <c r="M10" s="300" t="n">
        <v>-0.6442922923795987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288.28</v>
      </c>
      <c r="F11" s="289" t="n">
        <v>0.055197716</v>
      </c>
      <c r="G11" s="295" t="n">
        <v>26.060511232</v>
      </c>
      <c r="H11" s="289" t="n">
        <v>0.06</v>
      </c>
      <c r="I11" s="296" t="n">
        <v>0.88465</v>
      </c>
      <c r="J11" s="297" t="n">
        <v>31.334784</v>
      </c>
      <c r="K11" s="301" t="n">
        <v>832.837504</v>
      </c>
      <c r="L11" s="295" t="n">
        <v>7.386249813370706</v>
      </c>
      <c r="M11" s="300" t="n">
        <v>-0.7165731037424529</v>
      </c>
      <c r="N11" s="297" t="n">
        <v>31.29123253315931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214.51</v>
      </c>
      <c r="F12" s="300" t="n">
        <v>-0.039234996</v>
      </c>
      <c r="G12" s="290" t="n">
        <v>131.598630912</v>
      </c>
      <c r="H12" s="289" t="n">
        <v>11.11</v>
      </c>
      <c r="I12" s="291" t="n">
        <v>0</v>
      </c>
      <c r="J12" s="292" t="n">
        <v>11.87763</v>
      </c>
      <c r="K12" s="293" t="inlineStr">
        <is>
          <t>—</t>
        </is>
      </c>
      <c r="L12" s="290" t="n">
        <v>47.67861073443112</v>
      </c>
      <c r="M12" s="300" t="n">
        <v>-0.6376967571470117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282.96</v>
      </c>
      <c r="F13" s="289" t="n">
        <v>0.08580196</v>
      </c>
      <c r="G13" s="295" t="n">
        <v>19.505250304</v>
      </c>
      <c r="H13" s="289" t="n">
        <v>0.031</v>
      </c>
      <c r="I13" s="296" t="n">
        <v>0.68771005</v>
      </c>
      <c r="J13" s="297" t="n">
        <v>44.074764</v>
      </c>
      <c r="K13" s="301" t="n">
        <v>1043.92672</v>
      </c>
      <c r="L13" s="295" t="n">
        <v>2.00645297050557</v>
      </c>
      <c r="M13" s="300" t="n">
        <v>-0.8971326725248893</v>
      </c>
      <c r="N13" s="297" t="n">
        <v>17.42018587228038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74.77</v>
      </c>
      <c r="F14" s="289" t="n">
        <v>0.03373432</v>
      </c>
      <c r="G14" s="290" t="n">
        <v>13.978903552</v>
      </c>
      <c r="H14" s="289" t="n">
        <v>0.089</v>
      </c>
      <c r="I14" s="291" t="n">
        <v>0.71539</v>
      </c>
      <c r="J14" s="292" t="n">
        <v>25.175083</v>
      </c>
      <c r="K14" s="299" t="n">
        <v>743.363968</v>
      </c>
      <c r="L14" s="290" t="n">
        <v>2.629481026553033</v>
      </c>
      <c r="M14" s="300" t="n">
        <v>-0.8118964755160052</v>
      </c>
      <c r="N14" s="292" t="n">
        <v>18.41886866810042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379.37</v>
      </c>
      <c r="F15" s="289" t="n">
        <v>0.08369756</v>
      </c>
      <c r="G15" s="295" t="n">
        <v>708.301750272</v>
      </c>
      <c r="H15" s="289" t="n">
        <v>0.144</v>
      </c>
      <c r="I15" s="296" t="n">
        <v>0.97725</v>
      </c>
      <c r="J15" s="297" t="n">
        <v>32.259354</v>
      </c>
      <c r="K15" s="301" t="n">
        <v>20404.000768</v>
      </c>
      <c r="L15" s="295" t="n">
        <v>52.81722623501865</v>
      </c>
      <c r="M15" s="300" t="n">
        <v>-0.9254311792753075</v>
      </c>
      <c r="N15" s="297" t="n">
        <v>31.68443483577407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141.1</v>
      </c>
      <c r="F16" s="289" t="n">
        <v>0.0017038584</v>
      </c>
      <c r="G16" s="290" t="n">
        <v>31.14113024</v>
      </c>
      <c r="H16" s="289" t="n">
        <v>0.038</v>
      </c>
      <c r="I16" s="291" t="n">
        <v>0.74919</v>
      </c>
      <c r="J16" s="292" t="n">
        <v>31.147903</v>
      </c>
      <c r="K16" s="299" t="n">
        <v>1499.437568</v>
      </c>
      <c r="L16" s="290" t="n">
        <v>4.643654363140464</v>
      </c>
      <c r="M16" s="300" t="n">
        <v>-0.8508835637193474</v>
      </c>
      <c r="N16" s="292" t="n">
        <v>19.88087751700243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1025.9</v>
      </c>
      <c r="F17" s="289" t="n">
        <v>0.40370798</v>
      </c>
      <c r="G17" s="295" t="n">
        <v>298.712727552</v>
      </c>
      <c r="H17" s="289" t="n">
        <v>0.425</v>
      </c>
      <c r="I17" s="296" t="n">
        <v>0.82075995</v>
      </c>
      <c r="J17" s="297" t="n">
        <v>15.974774</v>
      </c>
      <c r="K17" s="298" t="inlineStr">
        <is>
          <t>—</t>
        </is>
      </c>
      <c r="L17" s="295" t="n">
        <v>95.48132297982534</v>
      </c>
      <c r="M17" s="300" t="n">
        <v>-0.6803573662149902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77.08</v>
      </c>
      <c r="F18" s="289" t="n">
        <v>0.019307017</v>
      </c>
      <c r="G18" s="290" t="n">
        <v>25.079584768</v>
      </c>
      <c r="H18" s="289" t="n">
        <v>0.006</v>
      </c>
      <c r="I18" s="291" t="n">
        <v>0</v>
      </c>
      <c r="J18" s="292" t="n">
        <v>7.905641</v>
      </c>
      <c r="K18" s="293" t="inlineStr">
        <is>
          <t>—</t>
        </is>
      </c>
      <c r="L18" s="290" t="n">
        <v>17.08695980469648</v>
      </c>
      <c r="M18" s="300" t="n">
        <v>-0.318690482208526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212.32</v>
      </c>
      <c r="F19" s="289" t="n">
        <v>0.18700731</v>
      </c>
      <c r="G19" s="295" t="n">
        <v>80.60166144</v>
      </c>
      <c r="H19" s="289" t="n">
        <v>0.195</v>
      </c>
      <c r="I19" s="296" t="n">
        <v>0.81426</v>
      </c>
      <c r="J19" s="297" t="n">
        <v>14.994351</v>
      </c>
      <c r="K19" s="301" t="n">
        <v>2595.271168</v>
      </c>
      <c r="L19" s="295" t="n">
        <v>6.352417017973859</v>
      </c>
      <c r="M19" s="300" t="n">
        <v>-0.9211875176704315</v>
      </c>
      <c r="N19" s="297" t="n">
        <v>26.46985737437977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306.99</v>
      </c>
      <c r="F21" s="289" t="n">
        <v>0.065271735</v>
      </c>
      <c r="G21" s="295" t="n">
        <v>57.329074176</v>
      </c>
      <c r="H21" s="289" t="n">
        <v>0.033</v>
      </c>
      <c r="I21" s="296" t="n">
        <v>0.7442</v>
      </c>
      <c r="J21" s="297" t="n">
        <v>29.320915</v>
      </c>
      <c r="K21" s="301" t="n">
        <v>2334.240256</v>
      </c>
      <c r="L21" s="295" t="n">
        <v>5.685748985831401</v>
      </c>
      <c r="M21" s="300" t="n">
        <v>-0.9008225918950622</v>
      </c>
      <c r="N21" s="297" t="n">
        <v>24.56005847348389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23.71</v>
      </c>
      <c r="F22" s="289" t="n">
        <v>0.06561792</v>
      </c>
      <c r="G22" s="290" t="n">
        <v>15.904415744</v>
      </c>
      <c r="H22" s="289" t="n">
        <v>0.049</v>
      </c>
      <c r="I22" s="291" t="n">
        <v>0.68933</v>
      </c>
      <c r="J22" s="292" t="n">
        <v>27.569765</v>
      </c>
      <c r="K22" s="299" t="n">
        <v>871.483392</v>
      </c>
      <c r="L22" s="290" t="n">
        <v>2.874425928568622</v>
      </c>
      <c r="M22" s="300" t="n">
        <v>-0.8192686877131585</v>
      </c>
      <c r="N22" s="292" t="n">
        <v>18.24982114384344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285.5</v>
      </c>
      <c r="F23" s="289" t="n">
        <v>0.075734735</v>
      </c>
      <c r="G23" s="295" t="n">
        <v>102.659883008</v>
      </c>
      <c r="H23" s="289" t="n">
        <v>0.008</v>
      </c>
      <c r="I23" s="296" t="n">
        <v>1</v>
      </c>
      <c r="J23" s="297" t="n">
        <v>24.215437</v>
      </c>
      <c r="K23" s="301" t="n">
        <v>2909.01248</v>
      </c>
      <c r="L23" s="295" t="n">
        <v>22.39819613929609</v>
      </c>
      <c r="M23" s="300" t="n">
        <v>-0.7818213358225757</v>
      </c>
      <c r="N23" s="297" t="n">
        <v>35.28997706035967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128.85</v>
      </c>
      <c r="F24" s="300" t="n">
        <v>-0.09451859999999999</v>
      </c>
      <c r="G24" s="290" t="n">
        <v>15.328485376</v>
      </c>
      <c r="H24" s="289" t="n">
        <v>0.01</v>
      </c>
      <c r="I24" s="291" t="n">
        <v>0.58392</v>
      </c>
      <c r="J24" s="292" t="n">
        <v>37.785923</v>
      </c>
      <c r="K24" s="299" t="n">
        <v>921.182272</v>
      </c>
      <c r="L24" s="290" t="n">
        <v>1.873040142338794</v>
      </c>
      <c r="M24" s="300" t="n">
        <v>-0.8778065740747329</v>
      </c>
      <c r="N24" s="292" t="n">
        <v>16.22852459697574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191.38</v>
      </c>
      <c r="F25" s="289" t="n">
        <v>0.6897404</v>
      </c>
      <c r="G25" s="295" t="n">
        <v>52.572422144</v>
      </c>
      <c r="H25" s="300" t="n">
        <v>-0.028</v>
      </c>
      <c r="I25" s="296" t="n">
        <v>0</v>
      </c>
      <c r="J25" s="297" t="n">
        <v>16.89144</v>
      </c>
      <c r="K25" s="298" t="inlineStr">
        <is>
          <t>—</t>
        </is>
      </c>
      <c r="L25" s="295" t="n">
        <v>15.64531086684653</v>
      </c>
      <c r="M25" s="300" t="n">
        <v>-0.7024046024740349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185.59</v>
      </c>
      <c r="F26" s="289" t="n">
        <v>0.13893831</v>
      </c>
      <c r="G26" s="290" t="n">
        <v>70.090604544</v>
      </c>
      <c r="H26" s="289" t="n">
        <v>0.299</v>
      </c>
      <c r="I26" s="291" t="n">
        <v>0.56994</v>
      </c>
      <c r="J26" s="292" t="n">
        <v>90.97548999999999</v>
      </c>
      <c r="K26" s="299" t="n">
        <v>3768.482048</v>
      </c>
      <c r="L26" s="290" t="n">
        <v>3.811699252091184</v>
      </c>
      <c r="M26" s="300" t="n">
        <v>-0.9456175435082977</v>
      </c>
      <c r="N26" s="292" t="n">
        <v>18.27092523380119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21.61</v>
      </c>
      <c r="F28" s="289" t="n">
        <v>0.13976789</v>
      </c>
      <c r="G28" s="290" t="n">
        <v>23.060649984</v>
      </c>
      <c r="H28" s="289" t="n">
        <v>0.101</v>
      </c>
      <c r="I28" s="291" t="n">
        <v>0</v>
      </c>
      <c r="J28" s="292" t="n">
        <v>12.637427</v>
      </c>
      <c r="K28" s="293" t="inlineStr">
        <is>
          <t>—</t>
        </is>
      </c>
      <c r="L28" s="290" t="n">
        <v>8.859944000175178</v>
      </c>
      <c r="M28" s="300" t="n">
        <v>-0.6157981667332705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162.63</v>
      </c>
      <c r="F29" s="300" t="n">
        <v>-0.09750277</v>
      </c>
      <c r="G29" s="295" t="n">
        <v>5.72342016</v>
      </c>
      <c r="H29" s="300" t="n">
        <v>-0.005</v>
      </c>
      <c r="I29" s="296" t="n">
        <v>0.61662996</v>
      </c>
      <c r="J29" s="297" t="n">
        <v>19.223404</v>
      </c>
      <c r="K29" s="301" t="n">
        <v>-457.790016</v>
      </c>
      <c r="L29" s="295" t="n">
        <v>1.556915307514464</v>
      </c>
      <c r="M29" s="300" t="n">
        <v>-0.7279746613055812</v>
      </c>
      <c r="N29" s="297" t="n">
        <v>-12.50228197053996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51.29</v>
      </c>
      <c r="F30" s="300" t="n">
        <v>-0.36608577</v>
      </c>
      <c r="G30" s="290" t="n">
        <v>8.82676736</v>
      </c>
      <c r="H30" s="300" t="n">
        <v>-0.119</v>
      </c>
      <c r="I30" s="291" t="n">
        <v>0.6819899699999999</v>
      </c>
      <c r="J30" s="292" t="n">
        <v>-63.320988</v>
      </c>
      <c r="K30" s="299" t="n">
        <v>1344.973952</v>
      </c>
      <c r="L30" s="290" t="n">
        <v>2.069548274710092</v>
      </c>
      <c r="M30" s="300" t="n">
        <v>-0.7655372357394845</v>
      </c>
      <c r="N30" s="292" t="n">
        <v>6.562778962525216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216.65</v>
      </c>
      <c r="F31" s="289" t="n">
        <v>0.5516007000000001</v>
      </c>
      <c r="G31" s="295" t="n">
        <v>32.010903552</v>
      </c>
      <c r="H31" s="289" t="n">
        <v>0.034</v>
      </c>
      <c r="I31" s="296" t="n">
        <v>0.78322</v>
      </c>
      <c r="J31" s="297" t="n">
        <v>38.756706</v>
      </c>
      <c r="K31" s="301" t="n">
        <v>1266.98752</v>
      </c>
      <c r="L31" s="295" t="n">
        <v>11.54148521858589</v>
      </c>
      <c r="M31" s="300" t="n">
        <v>-0.6394514387937421</v>
      </c>
      <c r="N31" s="297" t="n">
        <v>25.26536620242321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589.3099999999999</v>
      </c>
      <c r="F32" s="300" t="n">
        <v>-0.0043252707</v>
      </c>
      <c r="G32" s="290" t="n">
        <v>516.241391616</v>
      </c>
      <c r="H32" s="289" t="n">
        <v>0.141</v>
      </c>
      <c r="I32" s="291" t="n">
        <v>1</v>
      </c>
      <c r="J32" s="292" t="n">
        <v>32.7941</v>
      </c>
      <c r="K32" s="299" t="n">
        <v>16961.250304</v>
      </c>
      <c r="L32" s="290" t="n">
        <v>9.13409439764445</v>
      </c>
      <c r="M32" s="300" t="n">
        <v>-0.9823065439037117</v>
      </c>
      <c r="N32" s="292" t="n">
        <v>30.20908768086593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29.88</v>
      </c>
      <c r="F33" s="289" t="n">
        <v>0.111193776</v>
      </c>
      <c r="G33" s="295" t="n">
        <v>25.455652864</v>
      </c>
      <c r="H33" s="289" t="n">
        <v>0.034</v>
      </c>
      <c r="I33" s="296" t="n">
        <v>0</v>
      </c>
      <c r="J33" s="297" t="n">
        <v>12.146341</v>
      </c>
      <c r="K33" s="298" t="inlineStr">
        <is>
          <t>—</t>
        </is>
      </c>
      <c r="L33" s="295" t="n">
        <v>10.38517682642384</v>
      </c>
      <c r="M33" s="300" t="n">
        <v>-0.5920286593351998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570.64</v>
      </c>
      <c r="F34" s="289" t="n">
        <v>0.030203462</v>
      </c>
      <c r="G34" s="290" t="n">
        <v>41.485529088</v>
      </c>
      <c r="H34" s="289" t="n">
        <v>0.122</v>
      </c>
      <c r="I34" s="291" t="n">
        <v>0.82975</v>
      </c>
      <c r="J34" s="292" t="n">
        <v>31.148474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34.72446842818022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370.34</v>
      </c>
      <c r="F35" s="289" t="n">
        <v>0.24175155</v>
      </c>
      <c r="G35" s="295" t="n">
        <v>1761.9222528</v>
      </c>
      <c r="H35" s="289" t="n">
        <v>0.479</v>
      </c>
      <c r="I35" s="296" t="n">
        <v>0.76284</v>
      </c>
      <c r="J35" s="297" t="n">
        <v>61.72333</v>
      </c>
      <c r="K35" s="301" t="n">
        <v>27212.249088</v>
      </c>
      <c r="L35" s="295" t="n">
        <v>293.7495011398098</v>
      </c>
      <c r="M35" s="300" t="n">
        <v>-0.8332789652477622</v>
      </c>
      <c r="N35" s="297" t="n">
        <v>64.74739536704773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239.63</v>
      </c>
      <c r="F36" s="289" t="n">
        <v>0.16653681</v>
      </c>
      <c r="G36" s="290" t="n">
        <v>95.59887872</v>
      </c>
      <c r="H36" s="289" t="n">
        <v>0.236</v>
      </c>
      <c r="I36" s="291" t="n">
        <v>0</v>
      </c>
      <c r="J36" s="292" t="n">
        <v>13.335004</v>
      </c>
      <c r="K36" s="293" t="inlineStr">
        <is>
          <t>—</t>
        </is>
      </c>
      <c r="L36" s="290" t="n">
        <v>36.83759701420279</v>
      </c>
      <c r="M36" s="300" t="n">
        <v>-0.6146649677545215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189.66</v>
      </c>
      <c r="F37" s="300" t="n">
        <v>-0.0610891</v>
      </c>
      <c r="G37" s="295" t="n">
        <v>20.120672256</v>
      </c>
      <c r="H37" s="289" t="n">
        <v>0.023</v>
      </c>
      <c r="I37" s="296" t="n">
        <v>0.742</v>
      </c>
      <c r="J37" s="297" t="n">
        <v>20.459547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26.75420536367656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260.91</v>
      </c>
      <c r="F38" s="289" t="n">
        <v>0.30579054</v>
      </c>
      <c r="G38" s="290" t="n">
        <v>238.27546112</v>
      </c>
      <c r="H38" s="289" t="n">
        <v>0.228</v>
      </c>
      <c r="I38" s="291" t="n">
        <v>0.58325</v>
      </c>
      <c r="J38" s="292" t="n">
        <v>39.71233</v>
      </c>
      <c r="K38" s="299" t="n">
        <v>3545.250048</v>
      </c>
      <c r="L38" s="290" t="n">
        <v>41.24746829826025</v>
      </c>
      <c r="M38" s="300" t="n">
        <v>-0.8268916651996856</v>
      </c>
      <c r="N38" s="292" t="n">
        <v>67.20977378977248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67.98999999999999</v>
      </c>
      <c r="F39" s="300" t="n">
        <v>-0.060911596</v>
      </c>
      <c r="G39" s="295" t="n">
        <v>12.297856</v>
      </c>
      <c r="H39" s="289" t="n">
        <v>0.037</v>
      </c>
      <c r="I39" s="296" t="n">
        <v>0.56452</v>
      </c>
      <c r="J39" s="297" t="n">
        <v>36.55376</v>
      </c>
      <c r="K39" s="301" t="n">
        <v>880.6368639999999</v>
      </c>
      <c r="L39" s="295" t="n">
        <v>1.338933593767654</v>
      </c>
      <c r="M39" s="300" t="n">
        <v>-0.8911246323125224</v>
      </c>
      <c r="N39" s="297" t="n">
        <v>12.32674855687168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435.84</v>
      </c>
      <c r="F40" s="300" t="n">
        <v>-0.14631444</v>
      </c>
      <c r="G40" s="290" t="n">
        <v>128.485629952</v>
      </c>
      <c r="H40" s="289" t="n">
        <v>0.104</v>
      </c>
      <c r="I40" s="291" t="n">
        <v>0.70903</v>
      </c>
      <c r="J40" s="292" t="n">
        <v>26.527084</v>
      </c>
      <c r="K40" s="299" t="n">
        <v>5448.249856</v>
      </c>
      <c r="L40" s="290" t="n">
        <v>23.8412244695625</v>
      </c>
      <c r="M40" s="300" t="n">
        <v>-0.8144444287001654</v>
      </c>
      <c r="N40" s="292" t="n">
        <v>23.58291844095631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220.78</v>
      </c>
      <c r="F41" s="289" t="n">
        <v>0.29277432</v>
      </c>
      <c r="G41" s="295" t="n">
        <v>5331.174293504</v>
      </c>
      <c r="H41" s="289" t="n">
        <v>1.059</v>
      </c>
      <c r="I41" s="296" t="n">
        <v>0.74674004</v>
      </c>
      <c r="J41" s="297" t="n">
        <v>27.946835</v>
      </c>
      <c r="K41" s="301" t="n">
        <v>41809.874944</v>
      </c>
      <c r="L41" s="295" t="n">
        <v>472.9761957825635</v>
      </c>
      <c r="M41" s="300" t="n">
        <v>-0.9112810480874952</v>
      </c>
      <c r="N41" s="297" t="n">
        <v>127.5099403464028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36.95</v>
      </c>
      <c r="F42" s="300" t="n">
        <v>-0.038261294</v>
      </c>
      <c r="G42" s="290" t="n">
        <v>13.57410816</v>
      </c>
      <c r="H42" s="300" t="n">
        <v>-0.001</v>
      </c>
      <c r="I42" s="291" t="n">
        <v>0.66581</v>
      </c>
      <c r="J42" s="292" t="n">
        <v>23.386076</v>
      </c>
      <c r="K42" s="299" t="n">
        <v>779.827776</v>
      </c>
      <c r="L42" s="290" t="n">
        <v>1.944898870611681</v>
      </c>
      <c r="M42" s="300" t="n">
        <v>-0.8567199518607872</v>
      </c>
      <c r="N42" s="292" t="n">
        <v>15.22222389126596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256.42</v>
      </c>
      <c r="F43" s="289" t="n">
        <v>0.2099849</v>
      </c>
      <c r="G43" s="295" t="n">
        <v>453.12425984</v>
      </c>
      <c r="H43" s="289" t="n">
        <v>0.102</v>
      </c>
      <c r="I43" s="296" t="n">
        <v>0.72792</v>
      </c>
      <c r="J43" s="297" t="n">
        <v>72.435036</v>
      </c>
      <c r="K43" s="301" t="n">
        <v>16870.250496</v>
      </c>
      <c r="L43" s="295" t="n">
        <v>207.4101429224325</v>
      </c>
      <c r="M43" s="300" t="n">
        <v>-0.5422665231041264</v>
      </c>
      <c r="N43" s="297" t="n">
        <v>26.85936491145389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68.48</v>
      </c>
      <c r="F44" s="289" t="n">
        <v>0.02011025</v>
      </c>
      <c r="G44" s="290" t="n">
        <v>114.344067072</v>
      </c>
      <c r="H44" s="289" t="n">
        <v>0.012</v>
      </c>
      <c r="I44" s="291" t="n">
        <v>0.8717</v>
      </c>
      <c r="J44" s="292" t="n">
        <v>14.416842</v>
      </c>
      <c r="K44" s="299" t="n">
        <v>9035.249664000001</v>
      </c>
      <c r="L44" s="290" t="n">
        <v>57.0260338470684</v>
      </c>
      <c r="M44" s="300" t="n">
        <v>-0.5012768453376744</v>
      </c>
      <c r="N44" s="292" t="n">
        <v>12.6553297700308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330.17</v>
      </c>
      <c r="F45" s="300" t="n">
        <v>-0.0030496716</v>
      </c>
      <c r="G45" s="295" t="n">
        <v>222.967054336</v>
      </c>
      <c r="H45" s="289" t="n">
        <v>0.128</v>
      </c>
      <c r="I45" s="296" t="n">
        <v>0.62338</v>
      </c>
      <c r="J45" s="297" t="n">
        <v>20.034588</v>
      </c>
      <c r="K45" s="298" t="inlineStr">
        <is>
          <t>—</t>
        </is>
      </c>
      <c r="L45" s="295" t="n">
        <v>56.33053920967645</v>
      </c>
      <c r="M45" s="300" t="n">
        <v>-0.7473593604336307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185.56</v>
      </c>
      <c r="F46" s="289" t="n">
        <v>0.42991447</v>
      </c>
      <c r="G46" s="290" t="n">
        <v>33.949249536</v>
      </c>
      <c r="H46" s="289" t="n">
        <v>0.364</v>
      </c>
      <c r="I46" s="291" t="n">
        <v>0</v>
      </c>
      <c r="J46" s="292" t="n">
        <v>15.955288</v>
      </c>
      <c r="K46" s="293" t="inlineStr">
        <is>
          <t>—</t>
        </is>
      </c>
      <c r="L46" s="290" t="n">
        <v>11.45233678327127</v>
      </c>
      <c r="M46" s="300" t="n">
        <v>-0.6626630355664522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146.34</v>
      </c>
      <c r="F47" s="289" t="n">
        <v>0.29837632</v>
      </c>
      <c r="G47" s="295" t="n">
        <v>181.455044608</v>
      </c>
      <c r="H47" s="289" t="n">
        <v>0.102</v>
      </c>
      <c r="I47" s="296" t="n">
        <v>0.79603994</v>
      </c>
      <c r="J47" s="297" t="n">
        <v>14.799667</v>
      </c>
      <c r="K47" s="301" t="n">
        <v>9768.875008000001</v>
      </c>
      <c r="L47" s="295" t="n">
        <v>120.8682600961108</v>
      </c>
      <c r="M47" s="300" t="n">
        <v>-0.3338941865340568</v>
      </c>
      <c r="N47" s="297" t="n">
        <v>18.57481411463464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292.79</v>
      </c>
      <c r="F48" s="300" t="n">
        <v>-0.15288025</v>
      </c>
      <c r="G48" s="290" t="n">
        <v>116.38403072</v>
      </c>
      <c r="H48" s="289" t="n">
        <v>0.127</v>
      </c>
      <c r="I48" s="291" t="n">
        <v>0.8940399999999999</v>
      </c>
      <c r="J48" s="292" t="n">
        <v>16.75</v>
      </c>
      <c r="K48" s="299" t="n">
        <v>9218.374656</v>
      </c>
      <c r="L48" s="290" t="n">
        <v>108.4985086550739</v>
      </c>
      <c r="M48" s="300" t="n">
        <v>-0.0677543303505037</v>
      </c>
      <c r="N48" s="292" t="n">
        <v>12.62522183606941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429.88</v>
      </c>
      <c r="F49" s="289" t="n">
        <v>0.4982574</v>
      </c>
      <c r="G49" s="295" t="n">
        <v>232.406892544</v>
      </c>
      <c r="H49" s="289" t="n">
        <v>0.095</v>
      </c>
      <c r="I49" s="296" t="n">
        <v>0.71891</v>
      </c>
      <c r="J49" s="297" t="n">
        <v>26.667492</v>
      </c>
      <c r="K49" s="301" t="n">
        <v>8645.624832</v>
      </c>
      <c r="L49" s="295" t="n">
        <v>110.0825935782806</v>
      </c>
      <c r="M49" s="300" t="n">
        <v>-0.5263367950352876</v>
      </c>
      <c r="N49" s="297" t="n">
        <v>26.88144475679696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175.7</v>
      </c>
      <c r="F50" s="300" t="n">
        <v>-0.123647094</v>
      </c>
      <c r="G50" s="290" t="n">
        <v>81.869185024</v>
      </c>
      <c r="H50" s="289" t="n">
        <v>0.047</v>
      </c>
      <c r="I50" s="291" t="n">
        <v>0.73774004</v>
      </c>
      <c r="J50" s="292" t="n">
        <v>24.167812</v>
      </c>
      <c r="K50" s="299" t="n">
        <v>2920.012544</v>
      </c>
      <c r="L50" s="290" t="n">
        <v>5.455646626003199</v>
      </c>
      <c r="M50" s="300" t="n">
        <v>-0.9333614152332911</v>
      </c>
      <c r="N50" s="292" t="n">
        <v>28.03727011441222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160.7</v>
      </c>
      <c r="F51" s="300" t="n">
        <v>-0.08218628</v>
      </c>
      <c r="G51" s="295" t="n">
        <v>90.216095744</v>
      </c>
      <c r="H51" s="289" t="n">
        <v>0.048</v>
      </c>
      <c r="I51" s="296" t="n">
        <v>1</v>
      </c>
      <c r="J51" s="297" t="n">
        <v>22.665726</v>
      </c>
      <c r="K51" s="301" t="n">
        <v>3633.625088</v>
      </c>
      <c r="L51" s="295" t="n">
        <v>21.8638006634464</v>
      </c>
      <c r="M51" s="300" t="n">
        <v>-0.7576507774678279</v>
      </c>
      <c r="N51" s="297" t="n">
        <v>24.8281239467543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544.52</v>
      </c>
      <c r="F52" s="289" t="n">
        <v>0.35790527</v>
      </c>
      <c r="G52" s="290" t="n">
        <v>138.01455616</v>
      </c>
      <c r="H52" s="289" t="n">
        <v>0.125</v>
      </c>
      <c r="I52" s="291" t="n">
        <v>0.54957</v>
      </c>
      <c r="J52" s="292" t="n">
        <v>31.750439</v>
      </c>
      <c r="K52" s="299" t="n">
        <v>2627.887616</v>
      </c>
      <c r="L52" s="290" t="n">
        <v>31.71394134474395</v>
      </c>
      <c r="M52" s="300" t="n">
        <v>-0.7702130686275001</v>
      </c>
      <c r="N52" s="292" t="n">
        <v>52.51919507370592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233.94</v>
      </c>
      <c r="F53" s="289" t="n">
        <v>0.17569602</v>
      </c>
      <c r="G53" s="295" t="n">
        <v>33.78473984</v>
      </c>
      <c r="H53" s="289" t="n">
        <v>0.062</v>
      </c>
      <c r="I53" s="296" t="n">
        <v>0</v>
      </c>
      <c r="J53" s="297" t="n">
        <v>12.39089</v>
      </c>
      <c r="K53" s="298" t="inlineStr">
        <is>
          <t>—</t>
        </is>
      </c>
      <c r="L53" s="295" t="n">
        <v>13.62863602870963</v>
      </c>
      <c r="M53" s="300" t="n">
        <v>-0.5966037893660563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362.14</v>
      </c>
      <c r="F54" s="289" t="n">
        <v>0.4583602</v>
      </c>
      <c r="G54" s="290" t="n">
        <v>175.480553472</v>
      </c>
      <c r="H54" s="289" t="n">
        <v>0.396</v>
      </c>
      <c r="I54" s="291" t="n">
        <v>0.6580000499999999</v>
      </c>
      <c r="J54" s="292" t="n">
        <v>42.907585</v>
      </c>
      <c r="K54" s="299" t="n">
        <v>4147.339008</v>
      </c>
      <c r="L54" s="290" t="n">
        <v>44.32293628533363</v>
      </c>
      <c r="M54" s="300" t="n">
        <v>-0.747419668969725</v>
      </c>
      <c r="N54" s="292" t="n">
        <v>42.3115971847508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504.64</v>
      </c>
      <c r="F55" s="289" t="n">
        <v>0.012316942</v>
      </c>
      <c r="G55" s="295" t="n">
        <v>87.39405824000001</v>
      </c>
      <c r="H55" s="289" t="n">
        <v>0.151</v>
      </c>
      <c r="I55" s="296" t="n">
        <v>0.74974996</v>
      </c>
      <c r="J55" s="297" t="n">
        <v>32.060993</v>
      </c>
      <c r="K55" s="301" t="n">
        <v>2579.124992</v>
      </c>
      <c r="L55" s="295" t="n">
        <v>4.96848406656474</v>
      </c>
      <c r="M55" s="300" t="n">
        <v>-0.9431484912518837</v>
      </c>
      <c r="N55" s="297" t="n">
        <v>33.88515563876945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170.93</v>
      </c>
      <c r="F56" s="289" t="n">
        <v>1.22189</v>
      </c>
      <c r="G56" s="290" t="n">
        <v>125.413670912</v>
      </c>
      <c r="H56" s="289" t="n">
        <v>0.256</v>
      </c>
      <c r="I56" s="291" t="n">
        <v>0.80204004</v>
      </c>
      <c r="J56" s="292" t="n">
        <v>60.18662</v>
      </c>
      <c r="K56" s="299" t="n">
        <v>2265.587456</v>
      </c>
      <c r="L56" s="290" t="n">
        <v>29.60320383699095</v>
      </c>
      <c r="M56" s="300" t="n">
        <v>-0.7639555271628812</v>
      </c>
      <c r="N56" s="292" t="n">
        <v>55.35591856105775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16.685</v>
      </c>
      <c r="F58" s="300" t="n">
        <v>-0.055995464</v>
      </c>
      <c r="G58" s="290" t="n">
        <v>33.710620672</v>
      </c>
      <c r="H58" s="289" t="n">
        <v>0.476</v>
      </c>
      <c r="I58" s="291" t="n">
        <v>0</v>
      </c>
      <c r="J58" s="292" t="n">
        <v>12.834616</v>
      </c>
      <c r="K58" s="293" t="inlineStr">
        <is>
          <t>—</t>
        </is>
      </c>
      <c r="L58" s="290" t="n">
        <v>13.2362143966922</v>
      </c>
      <c r="M58" s="300" t="n">
        <v>-0.6073577367358831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149.12</v>
      </c>
      <c r="F59" s="300" t="n">
        <v>-0.33812696</v>
      </c>
      <c r="G59" s="295" t="n">
        <v>429.535821824</v>
      </c>
      <c r="H59" s="289" t="n">
        <v>0.206</v>
      </c>
      <c r="I59" s="296" t="n">
        <v>0.65822</v>
      </c>
      <c r="J59" s="297" t="n">
        <v>25.578045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-17.5058161378151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187.3</v>
      </c>
      <c r="F60" s="289" t="n">
        <v>0.118876934</v>
      </c>
      <c r="G60" s="290" t="n">
        <v>291.928276992</v>
      </c>
      <c r="H60" s="289" t="n">
        <v>0.104</v>
      </c>
      <c r="I60" s="291" t="n">
        <v>0.6748100500000001</v>
      </c>
      <c r="J60" s="292" t="n">
        <v>26.306181</v>
      </c>
      <c r="K60" s="299" t="n">
        <v>9714.374656</v>
      </c>
      <c r="L60" s="290" t="n">
        <v>100.174291402595</v>
      </c>
      <c r="M60" s="300" t="n">
        <v>-0.656853072149156</v>
      </c>
      <c r="N60" s="292" t="n">
        <v>30.05116720965595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117.6</v>
      </c>
      <c r="F61" s="289" t="n">
        <v>0.09487009</v>
      </c>
      <c r="G61" s="295" t="n">
        <v>40.571998208</v>
      </c>
      <c r="H61" s="289" t="n">
        <v>0.141</v>
      </c>
      <c r="I61" s="296" t="n">
        <v>0.29015</v>
      </c>
      <c r="J61" s="297" t="n">
        <v>10.661832</v>
      </c>
      <c r="K61" s="301" t="n">
        <v>7527.750144</v>
      </c>
      <c r="L61" s="295" t="n">
        <v>28.83347987644852</v>
      </c>
      <c r="M61" s="300" t="n">
        <v>-0.2893256149566936</v>
      </c>
      <c r="N61" s="297" t="n">
        <v>5.389658161321672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507.29</v>
      </c>
      <c r="F62" s="289" t="n">
        <v>0.0042960644</v>
      </c>
      <c r="G62" s="290" t="n">
        <v>3766.905208832</v>
      </c>
      <c r="H62" s="289" t="n">
        <v>0.177</v>
      </c>
      <c r="I62" s="291" t="n">
        <v>0.67944</v>
      </c>
      <c r="J62" s="292" t="n">
        <v>28.245548</v>
      </c>
      <c r="K62" s="299" t="n">
        <v>16545.50016</v>
      </c>
      <c r="L62" s="290" t="n">
        <v>248.7058625505512</v>
      </c>
      <c r="M62" s="300" t="n">
        <v>-0.9339760761785489</v>
      </c>
      <c r="N62" s="292" t="n">
        <v>227.6694530659259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199.09</v>
      </c>
      <c r="F63" s="300" t="n">
        <v>-0.09595770000000001</v>
      </c>
      <c r="G63" s="295" t="n">
        <v>149.592342528</v>
      </c>
      <c r="H63" s="289" t="n">
        <v>0.081</v>
      </c>
      <c r="I63" s="296" t="n">
        <v>0.87227994</v>
      </c>
      <c r="J63" s="297" t="n">
        <v>22.12111</v>
      </c>
      <c r="K63" s="301" t="n">
        <v>7725.8752</v>
      </c>
      <c r="L63" s="295" t="n">
        <v>64.58558907299631</v>
      </c>
      <c r="M63" s="300" t="n">
        <v>-0.5682560485279687</v>
      </c>
      <c r="N63" s="297" t="n">
        <v>19.36251102593529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359.3</v>
      </c>
      <c r="F64" s="300" t="n">
        <v>-0.45724255</v>
      </c>
      <c r="G64" s="290" t="n">
        <v>98.28184064</v>
      </c>
      <c r="H64" s="289" t="n">
        <v>0.137</v>
      </c>
      <c r="I64" s="291" t="n">
        <v>0.80982</v>
      </c>
      <c r="J64" s="292" t="n">
        <v>21.736235</v>
      </c>
      <c r="K64" s="299" t="n">
        <v>6438.624768</v>
      </c>
      <c r="L64" s="290" t="n">
        <v>81.11783394464207</v>
      </c>
      <c r="M64" s="300" t="n">
        <v>-0.1746406720060175</v>
      </c>
      <c r="N64" s="292" t="n">
        <v>15.26441556098459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236.24</v>
      </c>
      <c r="F65" s="289" t="n">
        <v>0.40837014</v>
      </c>
      <c r="G65" s="295" t="n">
        <v>170.227941376</v>
      </c>
      <c r="H65" s="289" t="n">
        <v>0.391</v>
      </c>
      <c r="I65" s="296" t="n">
        <v>0.39560002</v>
      </c>
      <c r="J65" s="297" t="n">
        <v>106.41441</v>
      </c>
      <c r="K65" s="301" t="n">
        <v>2756.164352</v>
      </c>
      <c r="L65" s="295" t="n">
        <v>6.606165285959406</v>
      </c>
      <c r="M65" s="300" t="n">
        <v>-0.9611922388735954</v>
      </c>
      <c r="N65" s="297" t="n">
        <v>61.76262012645028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123.22</v>
      </c>
      <c r="F66" s="289" t="n">
        <v>0.43312395</v>
      </c>
      <c r="G66" s="290" t="n">
        <v>24.976416768</v>
      </c>
      <c r="H66" s="289" t="n">
        <v>0.377</v>
      </c>
      <c r="I66" s="291" t="n">
        <v>0.55659</v>
      </c>
      <c r="J66" s="292" t="n">
        <v>15.6968155</v>
      </c>
      <c r="K66" s="299" t="n">
        <v>1180.664576</v>
      </c>
      <c r="L66" s="290" t="n">
        <v>15.87119960977452</v>
      </c>
      <c r="M66" s="300" t="n">
        <v>-0.3645525794513153</v>
      </c>
      <c r="N66" s="292" t="n">
        <v>21.15454022237049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172.67</v>
      </c>
      <c r="F67" s="289" t="n">
        <v>0.23379779</v>
      </c>
      <c r="G67" s="295" t="n">
        <v>13.269594112</v>
      </c>
      <c r="H67" s="289" t="n">
        <v>0.08</v>
      </c>
      <c r="I67" s="296" t="n">
        <v>0.33905998</v>
      </c>
      <c r="J67" s="297" t="n">
        <v>11.480718</v>
      </c>
      <c r="K67" s="301" t="n">
        <v>1163.50336</v>
      </c>
      <c r="L67" s="295" t="n">
        <v>11.497887742439</v>
      </c>
      <c r="M67" s="300" t="n">
        <v>-0.1335162443257252</v>
      </c>
      <c r="N67" s="297" t="n">
        <v>11.40486093094738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110.49</v>
      </c>
      <c r="F68" s="289" t="n">
        <v>0.62964606</v>
      </c>
      <c r="G68" s="290" t="n">
        <v>435.489112064</v>
      </c>
      <c r="H68" s="289" t="n">
        <v>0.176</v>
      </c>
      <c r="I68" s="291" t="n">
        <v>0.64564</v>
      </c>
      <c r="J68" s="292" t="n">
        <v>32.98209</v>
      </c>
      <c r="K68" s="299" t="n">
        <v>11568</v>
      </c>
      <c r="L68" s="290" t="n">
        <v>136.3938367705323</v>
      </c>
      <c r="M68" s="300" t="n">
        <v>-0.6868031071452191</v>
      </c>
      <c r="N68" s="292" t="n">
        <v>37.6460162634725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170.48</v>
      </c>
      <c r="F69" s="289" t="n">
        <v>0.07368684</v>
      </c>
      <c r="G69" s="295" t="n">
        <v>182.082945024</v>
      </c>
      <c r="H69" s="300" t="n">
        <v>-0.04</v>
      </c>
      <c r="I69" s="296" t="n">
        <v>0.54226</v>
      </c>
      <c r="J69" s="297" t="n">
        <v>19.483429</v>
      </c>
      <c r="K69" s="301" t="n">
        <v>10241.000448</v>
      </c>
      <c r="L69" s="295" t="n">
        <v>49.98333561457887</v>
      </c>
      <c r="M69" s="300" t="n">
        <v>-0.7254913929034339</v>
      </c>
      <c r="N69" s="297" t="n">
        <v>17.77980117746402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219.7</v>
      </c>
      <c r="F70" s="300" t="n">
        <v>-0.08819258000000001</v>
      </c>
      <c r="G70" s="290" t="n">
        <v>41.0796032</v>
      </c>
      <c r="H70" s="289" t="n">
        <v>0.02</v>
      </c>
      <c r="I70" s="291" t="n">
        <v>0.57126</v>
      </c>
      <c r="J70" s="292" t="n">
        <v>21.327986</v>
      </c>
      <c r="K70" s="299" t="n">
        <v>1256.137472</v>
      </c>
      <c r="L70" s="290" t="n">
        <v>10.22949144067861</v>
      </c>
      <c r="M70" s="300" t="n">
        <v>-0.7509836842660006</v>
      </c>
      <c r="N70" s="292" t="n">
        <v>32.70311111863718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127.34</v>
      </c>
      <c r="F71" s="300" t="n">
        <v>-0.06340098399999999</v>
      </c>
      <c r="G71" s="295" t="n">
        <v>45.292654592</v>
      </c>
      <c r="H71" s="289" t="n">
        <v>0.125</v>
      </c>
      <c r="I71" s="296" t="n">
        <v>0.67197996</v>
      </c>
      <c r="J71" s="297" t="n">
        <v>26.0409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73.45</v>
      </c>
      <c r="F72" s="289" t="n">
        <v>0.1548742</v>
      </c>
      <c r="G72" s="290" t="n">
        <v>39.883988992</v>
      </c>
      <c r="H72" s="289" t="n">
        <v>0.38</v>
      </c>
      <c r="I72" s="291" t="n">
        <v>0.60194</v>
      </c>
      <c r="J72" s="292" t="n">
        <v>108.0147</v>
      </c>
      <c r="K72" s="299" t="n">
        <v>1364.762496</v>
      </c>
      <c r="L72" s="290" t="n">
        <v>14.25517118104004</v>
      </c>
      <c r="M72" s="300" t="n">
        <v>-0.6425841160496918</v>
      </c>
      <c r="N72" s="292" t="n">
        <v>29.22412395625356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193.78</v>
      </c>
      <c r="F73" s="300" t="n">
        <v>-0.26875472</v>
      </c>
      <c r="G73" s="295" t="n">
        <v>25.221632</v>
      </c>
      <c r="H73" s="289" t="n">
        <v>0.044</v>
      </c>
      <c r="I73" s="296" t="n">
        <v>0.70179003</v>
      </c>
      <c r="J73" s="297" t="n">
        <v>29.766512</v>
      </c>
      <c r="K73" s="301" t="n">
        <v>1055.550016</v>
      </c>
      <c r="L73" s="295" t="n">
        <v>6.87941984169682</v>
      </c>
      <c r="M73" s="300" t="n">
        <v>-0.7272412886804145</v>
      </c>
      <c r="N73" s="297" t="n">
        <v>23.89430308659102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338.78</v>
      </c>
      <c r="F74" s="300" t="n">
        <v>-0.0117557645</v>
      </c>
      <c r="G74" s="290" t="n">
        <v>93.297639424</v>
      </c>
      <c r="H74" s="289" t="n">
        <v>0.242</v>
      </c>
      <c r="I74" s="291" t="n">
        <v>0.85871005</v>
      </c>
      <c r="J74" s="292" t="n">
        <v>67.62076</v>
      </c>
      <c r="K74" s="299" t="n">
        <v>1609.676544</v>
      </c>
      <c r="L74" s="290" t="n">
        <v>20.09466534547617</v>
      </c>
      <c r="M74" s="300" t="n">
        <v>-0.7846176444598555</v>
      </c>
      <c r="N74" s="292" t="n">
        <v>57.96048957025742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66.81</v>
      </c>
      <c r="F75" s="289" t="n">
        <v>0.40919638</v>
      </c>
      <c r="G75" s="295" t="n">
        <v>136.473755648</v>
      </c>
      <c r="H75" s="289" t="n">
        <v>0.057</v>
      </c>
      <c r="I75" s="296" t="n">
        <v>0.71661</v>
      </c>
      <c r="J75" s="297" t="n">
        <v>14.715858</v>
      </c>
      <c r="K75" s="301" t="n">
        <v>8114.375168</v>
      </c>
      <c r="L75" s="295" t="n">
        <v>84.7684103350099</v>
      </c>
      <c r="M75" s="300" t="n">
        <v>-0.3788665818382776</v>
      </c>
      <c r="N75" s="297" t="n">
        <v>16.81876464198506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263.54</v>
      </c>
      <c r="F76" s="300" t="n">
        <v>-0.16537875</v>
      </c>
      <c r="G76" s="290" t="n">
        <v>186.49186304</v>
      </c>
      <c r="H76" s="289" t="n">
        <v>0.037</v>
      </c>
      <c r="I76" s="291" t="n">
        <v>0.57382</v>
      </c>
      <c r="J76" s="292" t="n">
        <v>21.408611</v>
      </c>
      <c r="K76" s="299" t="n">
        <v>6262.374912</v>
      </c>
      <c r="L76" s="290" t="n">
        <v>38.09575020886079</v>
      </c>
      <c r="M76" s="300" t="n">
        <v>-0.7957243303388001</v>
      </c>
      <c r="N76" s="292" t="n">
        <v>29.77973240190127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50.51</v>
      </c>
      <c r="F77" s="289" t="n">
        <v>0.5691209</v>
      </c>
      <c r="G77" s="295" t="n">
        <v>93.568499712</v>
      </c>
      <c r="H77" s="289" t="n">
        <v>0.101</v>
      </c>
      <c r="I77" s="296" t="n">
        <v>0.47070998</v>
      </c>
      <c r="J77" s="297" t="n">
        <v>29.366278</v>
      </c>
      <c r="K77" s="301" t="n">
        <v>1953.250048</v>
      </c>
      <c r="L77" s="295" t="n">
        <v>17.04186331304648</v>
      </c>
      <c r="M77" s="300" t="n">
        <v>-0.8178675156115506</v>
      </c>
      <c r="N77" s="297" t="n">
        <v>47.90400909165624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376.86</v>
      </c>
      <c r="F78" s="300" t="n">
        <v>-0.19658047</v>
      </c>
      <c r="G78" s="290" t="n">
        <v>135.020658688</v>
      </c>
      <c r="H78" s="289" t="n">
        <v>0.185</v>
      </c>
      <c r="I78" s="291" t="n">
        <v>0.66679</v>
      </c>
      <c r="J78" s="292" t="n">
        <v>43.267506</v>
      </c>
      <c r="K78" s="299" t="n">
        <v>2615.2</v>
      </c>
      <c r="L78" s="290" t="n">
        <v>38.24114005930413</v>
      </c>
      <c r="M78" s="300" t="n">
        <v>-0.7167756369218274</v>
      </c>
      <c r="N78" s="292" t="n">
        <v>51.62919141965433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424.64</v>
      </c>
      <c r="F79" s="300" t="n">
        <v>-0.18179542</v>
      </c>
      <c r="G79" s="295" t="n">
        <v>41.997266944</v>
      </c>
      <c r="H79" s="289" t="n">
        <v>0.08500000000000001</v>
      </c>
      <c r="I79" s="296" t="n">
        <v>0.69525003</v>
      </c>
      <c r="J79" s="297" t="n">
        <v>17.70071</v>
      </c>
      <c r="K79" s="301" t="n">
        <v>2265.687552</v>
      </c>
      <c r="L79" s="295" t="n">
        <v>20.93172983578339</v>
      </c>
      <c r="M79" s="300" t="n">
        <v>-0.5015930473834364</v>
      </c>
      <c r="N79" s="297" t="n">
        <v>18.53621303532677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407.13</v>
      </c>
      <c r="F80" s="289" t="n">
        <v>0.32732368</v>
      </c>
      <c r="G80" s="290" t="n">
        <v>23.054624768</v>
      </c>
      <c r="H80" s="289" t="n">
        <v>0.109</v>
      </c>
      <c r="I80" s="291" t="n">
        <v>0.81865996</v>
      </c>
      <c r="J80" s="292" t="n">
        <v>31.43861</v>
      </c>
      <c r="K80" s="299" t="n">
        <v>717.135488</v>
      </c>
      <c r="L80" s="290" t="n">
        <v>8.522724356699449</v>
      </c>
      <c r="M80" s="300" t="n">
        <v>-0.6303247421086178</v>
      </c>
      <c r="N80" s="292" t="n">
        <v>32.1482132643532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147.99</v>
      </c>
      <c r="F81" s="300" t="n">
        <v>-0.18813503</v>
      </c>
      <c r="G81" s="295" t="n">
        <v>153.00124672</v>
      </c>
      <c r="H81" s="289" t="n">
        <v>0.24</v>
      </c>
      <c r="I81" s="296" t="n">
        <v>0.74768996</v>
      </c>
      <c r="J81" s="297" t="n">
        <v>90.23781</v>
      </c>
      <c r="K81" s="301" t="n">
        <v>5149.374976</v>
      </c>
      <c r="L81" s="295" t="n">
        <v>64.11999284013598</v>
      </c>
      <c r="M81" s="300" t="n">
        <v>-0.5809184943605146</v>
      </c>
      <c r="N81" s="297" t="n">
        <v>29.71258416664198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799.08</v>
      </c>
      <c r="F82" s="289" t="n">
        <v>0.3827306</v>
      </c>
      <c r="G82" s="290" t="n">
        <v>82.26927411200001</v>
      </c>
      <c r="H82" s="289" t="n">
        <v>0.167</v>
      </c>
      <c r="I82" s="291" t="n">
        <v>0.44458</v>
      </c>
      <c r="J82" s="292" t="n">
        <v>19.764532</v>
      </c>
      <c r="K82" s="299" t="n">
        <v>3065.299968</v>
      </c>
      <c r="L82" s="290" t="n">
        <v>38.67211632334682</v>
      </c>
      <c r="M82" s="300" t="n">
        <v>-0.5299324475538796</v>
      </c>
      <c r="N82" s="292" t="n">
        <v>26.36519349787825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159.79</v>
      </c>
      <c r="F83" s="289" t="n">
        <v>0.16498983</v>
      </c>
      <c r="G83" s="295" t="n">
        <v>11.351457792</v>
      </c>
      <c r="H83" s="289" t="n">
        <v>0.043</v>
      </c>
      <c r="I83" s="296" t="n">
        <v>0.70365</v>
      </c>
      <c r="J83" s="297" t="n">
        <v>27.789564</v>
      </c>
      <c r="K83" s="301" t="n">
        <v>584.361344</v>
      </c>
      <c r="L83" s="295" t="n">
        <v>5.925280145992961</v>
      </c>
      <c r="M83" s="300" t="n">
        <v>-0.4780159293576519</v>
      </c>
      <c r="N83" s="297" t="n">
        <v>19.42540872635135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67.01000000000001</v>
      </c>
      <c r="F84" s="300" t="n">
        <v>-0.0829342</v>
      </c>
      <c r="G84" s="290" t="n">
        <v>10.083181568</v>
      </c>
      <c r="H84" s="300" t="n">
        <v>-0.031</v>
      </c>
      <c r="I84" s="291" t="n">
        <v>0.40734002</v>
      </c>
      <c r="J84" s="292" t="n">
        <v>34.72021</v>
      </c>
      <c r="K84" s="299" t="n">
        <v>448.812512</v>
      </c>
      <c r="L84" s="290" t="n">
        <v>2.482158301966117</v>
      </c>
      <c r="M84" s="300" t="n">
        <v>-0.7538318351973848</v>
      </c>
      <c r="N84" s="292" t="n">
        <v>22.46635477448543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115.85</v>
      </c>
      <c r="F85" s="289" t="n">
        <v>0.09685671</v>
      </c>
      <c r="G85" s="295" t="n">
        <v>58.080620544</v>
      </c>
      <c r="H85" s="300" t="n">
        <v>-0.01</v>
      </c>
      <c r="I85" s="296" t="n">
        <v>0.50888</v>
      </c>
      <c r="J85" s="297" t="n">
        <v>12.497302</v>
      </c>
      <c r="K85" s="301" t="n">
        <v>5152.249856</v>
      </c>
      <c r="L85" s="295" t="n">
        <v>43.55167163011981</v>
      </c>
      <c r="M85" s="300" t="n">
        <v>-0.2501514064036821</v>
      </c>
      <c r="N85" s="297" t="n">
        <v>11.27286577642635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265.85</v>
      </c>
      <c r="F86" s="289" t="n">
        <v>0.49303603</v>
      </c>
      <c r="G86" s="290" t="n">
        <v>640.671547392</v>
      </c>
      <c r="H86" s="289" t="n">
        <v>0.066</v>
      </c>
      <c r="I86" s="291" t="n">
        <v>0.6814</v>
      </c>
      <c r="J86" s="292" t="n">
        <v>30.87689</v>
      </c>
      <c r="K86" s="299" t="n">
        <v>16885.12512</v>
      </c>
      <c r="L86" s="290" t="n">
        <v>182.5905833106414</v>
      </c>
      <c r="M86" s="300" t="n">
        <v>-0.7150012607022769</v>
      </c>
      <c r="N86" s="292" t="n">
        <v>37.94295496534941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301.49</v>
      </c>
      <c r="F87" s="289" t="n">
        <v>2.1071835</v>
      </c>
      <c r="G87" s="295" t="n">
        <v>377.260736512</v>
      </c>
      <c r="H87" s="289" t="n">
        <v>0.3</v>
      </c>
      <c r="I87" s="296" t="n">
        <v>0.50469</v>
      </c>
      <c r="J87" s="297" t="n">
        <v>52.34201</v>
      </c>
      <c r="K87" s="301" t="n">
        <v>3090.48448</v>
      </c>
      <c r="L87" s="295" t="n">
        <v>39.30624526037913</v>
      </c>
      <c r="M87" s="300" t="n">
        <v>-0.895811460201799</v>
      </c>
      <c r="N87" s="297" t="n">
        <v>122.0717239421309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96.08</v>
      </c>
      <c r="F88" s="289" t="n">
        <v>0.06353772000000001</v>
      </c>
      <c r="G88" s="290" t="n">
        <v>8.476334592000001</v>
      </c>
      <c r="H88" s="300" t="n">
        <v>-0.042</v>
      </c>
      <c r="I88" s="291" t="n">
        <v>0.48535</v>
      </c>
      <c r="J88" s="292" t="n">
        <v>22.292345</v>
      </c>
      <c r="K88" s="299" t="n">
        <v>476.142016</v>
      </c>
      <c r="L88" s="290" t="n">
        <v>2.955625994596339</v>
      </c>
      <c r="M88" s="300" t="n">
        <v>-0.6513084798014143</v>
      </c>
      <c r="N88" s="292" t="n">
        <v>17.80211410420878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316.85</v>
      </c>
      <c r="F89" s="289" t="n">
        <v>0.37928784</v>
      </c>
      <c r="G89" s="295" t="n">
        <v>4624.166158336</v>
      </c>
      <c r="H89" s="289" t="n">
        <v>0.164</v>
      </c>
      <c r="I89" s="296" t="n">
        <v>0.48653</v>
      </c>
      <c r="J89" s="297" t="n">
        <v>36.377728</v>
      </c>
      <c r="K89" s="301" t="n">
        <v>107721.875456</v>
      </c>
      <c r="L89" s="295" t="n">
        <v>1212.600866284285</v>
      </c>
      <c r="M89" s="300" t="n">
        <v>-0.7377687512161896</v>
      </c>
      <c r="N89" s="297" t="n">
        <v>42.92689774871942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130.03</v>
      </c>
      <c r="F90" s="289" t="n">
        <v>0.487247</v>
      </c>
      <c r="G90" s="290" t="n">
        <v>19.678496768</v>
      </c>
      <c r="H90" s="289" t="n">
        <v>0.176</v>
      </c>
      <c r="I90" s="291" t="n">
        <v>0.42486</v>
      </c>
      <c r="J90" s="292" t="n">
        <v>9.646143</v>
      </c>
      <c r="K90" s="299" t="n">
        <v>1276.749952</v>
      </c>
      <c r="L90" s="290" t="n">
        <v>16.35826549276725</v>
      </c>
      <c r="M90" s="300" t="n">
        <v>-0.1687238265390227</v>
      </c>
      <c r="N90" s="292" t="n">
        <v>15.41296086447787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45.92</v>
      </c>
      <c r="F91" s="289" t="n">
        <v>0.46545398</v>
      </c>
      <c r="G91" s="295" t="n">
        <v>89.95965337600001</v>
      </c>
      <c r="H91" s="289" t="n">
        <v>0.202</v>
      </c>
      <c r="I91" s="296" t="n">
        <v>0.55546004</v>
      </c>
      <c r="J91" s="297" t="n">
        <v>42.518517</v>
      </c>
      <c r="K91" s="301" t="n">
        <v>1681.231104</v>
      </c>
      <c r="L91" s="295" t="n">
        <v>21.64585226483921</v>
      </c>
      <c r="M91" s="300" t="n">
        <v>-0.7593826626435842</v>
      </c>
      <c r="N91" s="297" t="n">
        <v>53.50820407072364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103.56</v>
      </c>
      <c r="F92" s="289" t="n">
        <v>0.15207481</v>
      </c>
      <c r="G92" s="290" t="n">
        <v>46.0841984</v>
      </c>
      <c r="H92" s="289" t="n">
        <v>0.148</v>
      </c>
      <c r="I92" s="291" t="n">
        <v>0.72052</v>
      </c>
      <c r="J92" s="292" t="n">
        <v>22.175589</v>
      </c>
      <c r="K92" s="299" t="n">
        <v>1579.62496</v>
      </c>
      <c r="L92" s="290" t="n">
        <v>17.41838147475374</v>
      </c>
      <c r="M92" s="300" t="n">
        <v>-0.6220313669434742</v>
      </c>
      <c r="N92" s="292" t="n">
        <v>29.17414017058834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300.67</v>
      </c>
      <c r="F93" s="289" t="n">
        <v>0.35443044</v>
      </c>
      <c r="G93" s="295" t="n">
        <v>178.620694528</v>
      </c>
      <c r="H93" s="289" t="n">
        <v>0.115</v>
      </c>
      <c r="I93" s="296" t="n">
        <v>0.56285</v>
      </c>
      <c r="J93" s="297" t="n">
        <v>24.326054</v>
      </c>
      <c r="K93" s="301" t="n">
        <v>4720.75008</v>
      </c>
      <c r="L93" s="295" t="n">
        <v>43.22683123046433</v>
      </c>
      <c r="M93" s="300" t="n">
        <v>-0.7579965112962416</v>
      </c>
      <c r="N93" s="297" t="n">
        <v>37.83735147098912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175.45</v>
      </c>
      <c r="F94" s="289" t="n">
        <v>1.0730195</v>
      </c>
      <c r="G94" s="290" t="n">
        <v>229.233639424</v>
      </c>
      <c r="H94" s="289" t="n">
        <v>0.152</v>
      </c>
      <c r="I94" s="291" t="n">
        <v>0.6130100000000001</v>
      </c>
      <c r="J94" s="292" t="n">
        <v>48.068493</v>
      </c>
      <c r="K94" s="299" t="n">
        <v>2624.58752</v>
      </c>
      <c r="L94" s="290" t="n">
        <v>33.49329872346417</v>
      </c>
      <c r="M94" s="300" t="n">
        <v>-0.8538901235978129</v>
      </c>
      <c r="N94" s="292" t="n">
        <v>87.34082263614133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111.28</v>
      </c>
      <c r="F95" s="289" t="n">
        <v>0.053787827</v>
      </c>
      <c r="G95" s="295" t="n">
        <v>23.737788416</v>
      </c>
      <c r="H95" s="289" t="n">
        <v>0.107</v>
      </c>
      <c r="I95" s="296" t="n">
        <v>0.51614</v>
      </c>
      <c r="J95" s="297" t="n">
        <v>11.17269</v>
      </c>
      <c r="K95" s="301" t="n">
        <v>2023.912448</v>
      </c>
      <c r="L95" s="295" t="n">
        <v>11.51148870125841</v>
      </c>
      <c r="M95" s="300" t="n">
        <v>-0.5150563944912697</v>
      </c>
      <c r="N95" s="297" t="n">
        <v>11.72866336755689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88.67</v>
      </c>
      <c r="F96" s="289" t="n">
        <v>0.28395593</v>
      </c>
      <c r="G96" s="290" t="n">
        <v>381.50701056</v>
      </c>
      <c r="H96" s="289" t="n">
        <v>0.067</v>
      </c>
      <c r="I96" s="291" t="n">
        <v>0.61888003</v>
      </c>
      <c r="J96" s="292" t="n">
        <v>26.627628</v>
      </c>
      <c r="K96" s="299" t="n">
        <v>5218.749952</v>
      </c>
      <c r="L96" s="290" t="n">
        <v>53.82003175972289</v>
      </c>
      <c r="M96" s="300" t="n">
        <v>-0.8589278040245644</v>
      </c>
      <c r="N96" s="292" t="n">
        <v>73.10314632541528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68.87</v>
      </c>
      <c r="F97" s="289" t="n">
        <v>0.33468997</v>
      </c>
      <c r="G97" s="295" t="n">
        <v>29.006446592</v>
      </c>
      <c r="H97" s="289" t="n">
        <v>0.147</v>
      </c>
      <c r="I97" s="296" t="n">
        <v>0</v>
      </c>
      <c r="J97" s="297" t="n">
        <v>15.004357</v>
      </c>
      <c r="K97" s="298" t="inlineStr">
        <is>
          <t>—</t>
        </is>
      </c>
      <c r="L97" s="295" t="n">
        <v>9.755548451572411</v>
      </c>
      <c r="M97" s="300" t="n">
        <v>-0.66367654098441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52.665</v>
      </c>
      <c r="F98" s="300" t="n">
        <v>-0.23949456</v>
      </c>
      <c r="G98" s="290" t="n">
        <v>45.05284608</v>
      </c>
      <c r="H98" s="289" t="n">
        <v>0.048</v>
      </c>
      <c r="I98" s="291" t="n">
        <v>0.40477002</v>
      </c>
      <c r="J98" s="292" t="n">
        <v>9.955577</v>
      </c>
      <c r="K98" s="299" t="n">
        <v>4423.124992</v>
      </c>
      <c r="L98" s="290" t="n">
        <v>26.21873208503114</v>
      </c>
      <c r="M98" s="300" t="n">
        <v>-0.41804493242281</v>
      </c>
      <c r="N98" s="292" t="n">
        <v>10.18575034861009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257.54</v>
      </c>
      <c r="F99" s="289" t="n">
        <v>0.018508315</v>
      </c>
      <c r="G99" s="295" t="n">
        <v>211.955433472</v>
      </c>
      <c r="H99" s="289" t="n">
        <v>0.108</v>
      </c>
      <c r="I99" s="296" t="n">
        <v>0.77282</v>
      </c>
      <c r="J99" s="297" t="n">
        <v>23.58425</v>
      </c>
      <c r="K99" s="301" t="n">
        <v>17731.874816</v>
      </c>
      <c r="L99" s="295" t="n">
        <v>190.2566133505375</v>
      </c>
      <c r="M99" s="300" t="n">
        <v>-0.1023744462032346</v>
      </c>
      <c r="N99" s="297" t="n">
        <v>11.95335643858405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90.65000000000001</v>
      </c>
      <c r="F100" s="300" t="n">
        <v>-0.028715312</v>
      </c>
      <c r="G100" s="290" t="n">
        <v>116.0302592</v>
      </c>
      <c r="H100" s="289" t="n">
        <v>0.099</v>
      </c>
      <c r="I100" s="291" t="n">
        <v>0.6530899999999999</v>
      </c>
      <c r="J100" s="292" t="n">
        <v>24.30295</v>
      </c>
      <c r="K100" s="299" t="n">
        <v>4625.375232</v>
      </c>
      <c r="L100" s="290" t="n">
        <v>61.26478245648934</v>
      </c>
      <c r="M100" s="300" t="n">
        <v>-0.4719930569931077</v>
      </c>
      <c r="N100" s="292" t="n">
        <v>25.08558965052417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147.76</v>
      </c>
      <c r="F101" s="289" t="n">
        <v>0.72859144</v>
      </c>
      <c r="G101" s="295" t="n">
        <v>364.549275648</v>
      </c>
      <c r="H101" s="289" t="n">
        <v>0.051</v>
      </c>
      <c r="I101" s="296" t="n">
        <v>0.759</v>
      </c>
      <c r="J101" s="297" t="n">
        <v>119.161285</v>
      </c>
      <c r="K101" s="301" t="n">
        <v>15171.500032</v>
      </c>
      <c r="L101" s="295" t="n">
        <v>144.3698066555691</v>
      </c>
      <c r="M101" s="300" t="n">
        <v>-0.603977249991935</v>
      </c>
      <c r="N101" s="297" t="n">
        <v>24.02855884137799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439.59</v>
      </c>
      <c r="F102" s="300" t="n">
        <v>-0.25746185</v>
      </c>
      <c r="G102" s="290" t="n">
        <v>84.241547264</v>
      </c>
      <c r="H102" s="289" t="n">
        <v>0.424</v>
      </c>
      <c r="I102" s="291" t="n">
        <v>0.82921</v>
      </c>
      <c r="J102" s="292" t="n">
        <v>76.985985</v>
      </c>
      <c r="K102" s="299" t="n">
        <v>3425.5424</v>
      </c>
      <c r="L102" s="290" t="n">
        <v>43.00329798465903</v>
      </c>
      <c r="M102" s="300" t="n">
        <v>-0.4895238824389902</v>
      </c>
      <c r="N102" s="292" t="n">
        <v>24.59217939183587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61.58</v>
      </c>
      <c r="F103" s="289" t="n">
        <v>0.2691673</v>
      </c>
      <c r="G103" s="295" t="n">
        <v>95.944810496</v>
      </c>
      <c r="H103" s="289" t="n">
        <v>0.104</v>
      </c>
      <c r="I103" s="296" t="n">
        <v>0</v>
      </c>
      <c r="J103" s="297" t="n">
        <v>12.291417</v>
      </c>
      <c r="K103" s="298" t="inlineStr">
        <is>
          <t>—</t>
        </is>
      </c>
      <c r="L103" s="295" t="n">
        <v>38.47061456009684</v>
      </c>
      <c r="M103" s="300" t="n">
        <v>-0.599033920008621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77.09999999999999</v>
      </c>
      <c r="F104" s="300" t="n">
        <v>-0.4956829</v>
      </c>
      <c r="G104" s="290" t="n">
        <v>31.859539968</v>
      </c>
      <c r="H104" s="300" t="n">
        <v>-0.002</v>
      </c>
      <c r="I104" s="291" t="n">
        <v>0.71738</v>
      </c>
      <c r="J104" s="292" t="n">
        <v>12.577487</v>
      </c>
      <c r="K104" s="299" t="n">
        <v>2016.999936</v>
      </c>
      <c r="L104" s="290" t="n">
        <v>15.15974512369204</v>
      </c>
      <c r="M104" s="300" t="n">
        <v>-0.52416936531668</v>
      </c>
      <c r="N104" s="292" t="n">
        <v>15.79550853996656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90.75</v>
      </c>
      <c r="F105" s="289" t="n">
        <v>0.10982025</v>
      </c>
      <c r="G105" s="295" t="n">
        <v>52.308299776</v>
      </c>
      <c r="H105" s="289" t="n">
        <v>0.136</v>
      </c>
      <c r="I105" s="296" t="n">
        <v>0.77839</v>
      </c>
      <c r="J105" s="297" t="n">
        <v>54.01786</v>
      </c>
      <c r="K105" s="301" t="n">
        <v>1232.412544</v>
      </c>
      <c r="L105" s="295" t="n">
        <v>19.29527278088243</v>
      </c>
      <c r="M105" s="300" t="n">
        <v>-0.6311240689620837</v>
      </c>
      <c r="N105" s="297" t="n">
        <v>42.44382309695153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53.77</v>
      </c>
      <c r="F106" s="289" t="n">
        <v>0.17994297</v>
      </c>
      <c r="G106" s="290" t="n">
        <v>48.763613184</v>
      </c>
      <c r="H106" s="289" t="n">
        <v>0.518</v>
      </c>
      <c r="I106" s="291" t="n">
        <v>0</v>
      </c>
      <c r="J106" s="292" t="n">
        <v>18.104378</v>
      </c>
      <c r="K106" s="293" t="inlineStr">
        <is>
          <t>—</t>
        </is>
      </c>
      <c r="L106" s="290" t="n">
        <v>13.42565249110244</v>
      </c>
      <c r="M106" s="300" t="n">
        <v>-0.7246788821729975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485.3</v>
      </c>
      <c r="F107" s="289" t="n">
        <v>0.013152361</v>
      </c>
      <c r="G107" s="295" t="n">
        <v>80.31413862399999</v>
      </c>
      <c r="H107" s="289" t="n">
        <v>0.133</v>
      </c>
      <c r="I107" s="296" t="n">
        <v>0.52112</v>
      </c>
      <c r="J107" s="297" t="n">
        <v>38.303078</v>
      </c>
      <c r="K107" s="301" t="n">
        <v>1979.000064</v>
      </c>
      <c r="L107" s="295" t="n">
        <v>21.22909207891033</v>
      </c>
      <c r="M107" s="300" t="n">
        <v>-0.7356742854667619</v>
      </c>
      <c r="N107" s="297" t="n">
        <v>40.58318985299437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153.31</v>
      </c>
      <c r="F108" s="289" t="n">
        <v>0.05411172</v>
      </c>
      <c r="G108" s="290" t="n">
        <v>41.838465024</v>
      </c>
      <c r="H108" s="289" t="n">
        <v>0.122</v>
      </c>
      <c r="I108" s="291" t="n">
        <v>0.45311</v>
      </c>
      <c r="J108" s="292" t="n">
        <v>19.308563</v>
      </c>
      <c r="K108" s="299" t="n">
        <v>833.249984</v>
      </c>
      <c r="L108" s="290" t="n">
        <v>8.165037095242477</v>
      </c>
      <c r="M108" s="300" t="n">
        <v>-0.804843770187106</v>
      </c>
      <c r="N108" s="292" t="n">
        <v>50.21118049172384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458.39</v>
      </c>
      <c r="F109" s="289" t="n">
        <v>1.9091198</v>
      </c>
      <c r="G109" s="295" t="n">
        <v>363.777130496</v>
      </c>
      <c r="H109" s="289" t="n">
        <v>0.248</v>
      </c>
      <c r="I109" s="296" t="n">
        <v>0.49398</v>
      </c>
      <c r="J109" s="297" t="n">
        <v>39.51638</v>
      </c>
      <c r="K109" s="301" t="n">
        <v>3075.375104</v>
      </c>
      <c r="L109" s="295" t="n">
        <v>41.63563480312664</v>
      </c>
      <c r="M109" s="300" t="n">
        <v>-0.8855463103291907</v>
      </c>
      <c r="N109" s="297" t="n">
        <v>118.2870770539898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95.17</v>
      </c>
      <c r="F110" s="289" t="n">
        <v>0.18135548</v>
      </c>
      <c r="G110" s="290" t="n">
        <v>60.478337024</v>
      </c>
      <c r="H110" s="289" t="n">
        <v>0.105</v>
      </c>
      <c r="I110" s="291" t="n">
        <v>0.23951</v>
      </c>
      <c r="J110" s="292" t="n">
        <v>18.231802</v>
      </c>
      <c r="K110" s="299" t="n">
        <v>-20953.99936</v>
      </c>
      <c r="L110" s="290" t="n">
        <v>28.1620722433956</v>
      </c>
      <c r="M110" s="300" t="n">
        <v>-0.534344467305378</v>
      </c>
      <c r="N110" s="292" t="n">
        <v>-2.886243246625259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414.63</v>
      </c>
      <c r="F111" s="289" t="n">
        <v>0.39850914</v>
      </c>
      <c r="G111" s="295" t="n">
        <v>40.710803456</v>
      </c>
      <c r="H111" s="289" t="n">
        <v>1.134</v>
      </c>
      <c r="I111" s="296" t="n">
        <v>0.56337</v>
      </c>
      <c r="J111" s="297" t="n">
        <v>105.23604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-286.5592991558415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235.17</v>
      </c>
      <c r="F112" s="289" t="n">
        <v>0.2724961</v>
      </c>
      <c r="G112" s="290" t="n">
        <v>53.915365376</v>
      </c>
      <c r="H112" s="289" t="n">
        <v>0.15</v>
      </c>
      <c r="I112" s="291" t="n">
        <v>0.36905998</v>
      </c>
      <c r="J112" s="292" t="n">
        <v>34.381577</v>
      </c>
      <c r="K112" s="299" t="n">
        <v>1492.221312</v>
      </c>
      <c r="L112" s="290" t="n">
        <v>15.71896888418838</v>
      </c>
      <c r="M112" s="300" t="n">
        <v>-0.7084510366466781</v>
      </c>
      <c r="N112" s="292" t="n">
        <v>36.13094540193781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98.61</v>
      </c>
      <c r="F113" s="289" t="n">
        <v>0.05363822</v>
      </c>
      <c r="G113" s="295" t="n">
        <v>55.120756736</v>
      </c>
      <c r="H113" s="289" t="n">
        <v>0.149</v>
      </c>
      <c r="I113" s="296" t="n">
        <v>1</v>
      </c>
      <c r="J113" s="297" t="n">
        <v>28.749271</v>
      </c>
      <c r="K113" s="301" t="n">
        <v>1691.500032</v>
      </c>
      <c r="L113" s="295" t="n">
        <v>10.54473656360698</v>
      </c>
      <c r="M113" s="300" t="n">
        <v>-0.8086975363181091</v>
      </c>
      <c r="N113" s="297" t="n">
        <v>32.58690961285184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28.46</v>
      </c>
      <c r="F114" s="289" t="n">
        <v>0.13931143</v>
      </c>
      <c r="G114" s="290" t="n">
        <v>162.212708352</v>
      </c>
      <c r="H114" s="289" t="n">
        <v>0.026</v>
      </c>
      <c r="I114" s="291" t="n">
        <v>0.74716</v>
      </c>
      <c r="J114" s="292" t="n">
        <v>37.44737</v>
      </c>
      <c r="K114" s="299" t="n">
        <v>12485.624832</v>
      </c>
      <c r="L114" s="290" t="n">
        <v>108.6931564531236</v>
      </c>
      <c r="M114" s="300" t="n">
        <v>-0.3299343956623884</v>
      </c>
      <c r="N114" s="292" t="n">
        <v>12.9919577534636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228.64</v>
      </c>
      <c r="F115" s="289" t="n">
        <v>0.41005242</v>
      </c>
      <c r="G115" s="295" t="n">
        <v>16.85531648</v>
      </c>
      <c r="H115" s="289" t="n">
        <v>0.064</v>
      </c>
      <c r="I115" s="296" t="n">
        <v>0.4473</v>
      </c>
      <c r="J115" s="297" t="n">
        <v>32.897842</v>
      </c>
      <c r="K115" s="301" t="n">
        <v>555.61248</v>
      </c>
      <c r="L115" s="295" t="n">
        <v>4.211128241324742</v>
      </c>
      <c r="M115" s="300" t="n">
        <v>-0.7501602389773258</v>
      </c>
      <c r="N115" s="297" t="n">
        <v>30.3364622433247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275.37</v>
      </c>
      <c r="F116" s="289" t="n">
        <v>0.04998851</v>
      </c>
      <c r="G116" s="290" t="n">
        <v>78.42537471999999</v>
      </c>
      <c r="H116" s="289" t="n">
        <v>0.061</v>
      </c>
      <c r="I116" s="291" t="n">
        <v>0.44162</v>
      </c>
      <c r="J116" s="292" t="n">
        <v>24.942934</v>
      </c>
      <c r="K116" s="299" t="n">
        <v>2432.999936</v>
      </c>
      <c r="L116" s="290" t="n">
        <v>16.92703873159939</v>
      </c>
      <c r="M116" s="300" t="n">
        <v>-0.7841637506733816</v>
      </c>
      <c r="N116" s="292" t="n">
        <v>32.23402304273633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322.7</v>
      </c>
      <c r="F117" s="289" t="n">
        <v>0.9702058</v>
      </c>
      <c r="G117" s="295" t="n">
        <v>54.955810816</v>
      </c>
      <c r="H117" s="289" t="n">
        <v>0.365</v>
      </c>
      <c r="I117" s="296" t="n">
        <v>0.6469200000000001</v>
      </c>
      <c r="J117" s="297" t="n">
        <v>43.66712</v>
      </c>
      <c r="K117" s="301" t="n">
        <v>1923.374976</v>
      </c>
      <c r="L117" s="295" t="n">
        <v>22.64987821080113</v>
      </c>
      <c r="M117" s="300" t="n">
        <v>-0.5878528971824982</v>
      </c>
      <c r="N117" s="297" t="n">
        <v>28.57259280470123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32.24</v>
      </c>
      <c r="F118" s="289" t="n">
        <v>0.20568442</v>
      </c>
      <c r="G118" s="290" t="n">
        <v>71.79210752</v>
      </c>
      <c r="H118" s="289" t="n">
        <v>0.108</v>
      </c>
      <c r="I118" s="291" t="n">
        <v>0.49407002</v>
      </c>
      <c r="J118" s="292" t="n">
        <v>20.800001</v>
      </c>
      <c r="K118" s="299" t="n">
        <v>1075.000064</v>
      </c>
      <c r="L118" s="290" t="n">
        <v>23.05140638726191</v>
      </c>
      <c r="M118" s="300" t="n">
        <v>-0.6789144770427556</v>
      </c>
      <c r="N118" s="292" t="n">
        <v>66.78334425602417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75.05</v>
      </c>
      <c r="F119" s="289" t="n">
        <v>0.30794704</v>
      </c>
      <c r="G119" s="295" t="n">
        <v>91.798724608</v>
      </c>
      <c r="H119" s="289" t="n">
        <v>0.078</v>
      </c>
      <c r="I119" s="296" t="n">
        <v>0.63637</v>
      </c>
      <c r="J119" s="297" t="n">
        <v>29.9004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-60.52330422200006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130.62</v>
      </c>
      <c r="F120" s="300" t="n">
        <v>-0.1364538</v>
      </c>
      <c r="G120" s="290" t="n">
        <v>22.310463488</v>
      </c>
      <c r="H120" s="300" t="n">
        <v>-0.033</v>
      </c>
      <c r="I120" s="291" t="n">
        <v>0.5272</v>
      </c>
      <c r="J120" s="292" t="n">
        <v>12.44</v>
      </c>
      <c r="K120" s="299" t="n">
        <v>2210.487552</v>
      </c>
      <c r="L120" s="290" t="n">
        <v>10.79016403406717</v>
      </c>
      <c r="M120" s="300" t="n">
        <v>-0.5163630715305032</v>
      </c>
      <c r="N120" s="292" t="n">
        <v>10.08994281222716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338.6</v>
      </c>
      <c r="F121" s="289" t="n">
        <v>0.22322166</v>
      </c>
      <c r="G121" s="295" t="n">
        <v>130.631835648</v>
      </c>
      <c r="H121" s="289" t="n">
        <v>0.061</v>
      </c>
      <c r="I121" s="296" t="n">
        <v>0.31129998</v>
      </c>
      <c r="J121" s="297" t="n">
        <v>12.002836</v>
      </c>
      <c r="K121" s="301" t="n">
        <v>10488.000512</v>
      </c>
      <c r="L121" s="295" t="n">
        <v>91.65049972858192</v>
      </c>
      <c r="M121" s="300" t="n">
        <v>-0.2984060947015781</v>
      </c>
      <c r="N121" s="297" t="n">
        <v>12.45536097256438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213.56</v>
      </c>
      <c r="F122" s="289" t="n">
        <v>0.047941566</v>
      </c>
      <c r="G122" s="290" t="n">
        <v>150.12970496</v>
      </c>
      <c r="H122" s="289" t="n">
        <v>0.055</v>
      </c>
      <c r="I122" s="291" t="n">
        <v>0.58752996</v>
      </c>
      <c r="J122" s="292" t="n">
        <v>38</v>
      </c>
      <c r="K122" s="299" t="n">
        <v>4325.12512</v>
      </c>
      <c r="L122" s="290" t="n">
        <v>43.64997963967853</v>
      </c>
      <c r="M122" s="300" t="n">
        <v>-0.7092515458462504</v>
      </c>
      <c r="N122" s="292" t="n">
        <v>34.7110655823617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145.12</v>
      </c>
      <c r="F123" s="300" t="n">
        <v>-0.08146083</v>
      </c>
      <c r="G123" s="295" t="n">
        <v>337.066196992</v>
      </c>
      <c r="H123" s="289" t="n">
        <v>0.015</v>
      </c>
      <c r="I123" s="296" t="n">
        <v>0.50873</v>
      </c>
      <c r="J123" s="297" t="n">
        <v>21.954613</v>
      </c>
      <c r="K123" s="301" t="n">
        <v>13280.874496</v>
      </c>
      <c r="L123" s="295" t="n">
        <v>89.53207837392134</v>
      </c>
      <c r="M123" s="300" t="n">
        <v>-0.7343783530567252</v>
      </c>
      <c r="N123" s="297" t="n">
        <v>25.37982013300098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1155.61</v>
      </c>
      <c r="F124" s="289" t="n">
        <v>0.0366354</v>
      </c>
      <c r="G124" s="290" t="n">
        <v>187.759116288</v>
      </c>
      <c r="H124" s="289" t="n">
        <v>0.306</v>
      </c>
      <c r="I124" s="291" t="n">
        <v>0.47152</v>
      </c>
      <c r="J124" s="292" t="n">
        <v>27.699184</v>
      </c>
      <c r="K124" s="299" t="n">
        <v>7578.1248</v>
      </c>
      <c r="L124" s="290" t="n">
        <v>37.16645876744406</v>
      </c>
      <c r="M124" s="300" t="n">
        <v>-0.8020524409028685</v>
      </c>
      <c r="N124" s="292" t="n">
        <v>23.61645778029282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99.78</v>
      </c>
      <c r="F125" s="289" t="n">
        <v>0.070026755</v>
      </c>
      <c r="G125" s="295" t="n">
        <v>23.668205568</v>
      </c>
      <c r="H125" s="289" t="n">
        <v>0.016</v>
      </c>
      <c r="I125" s="296" t="n">
        <v>0.45562</v>
      </c>
      <c r="J125" s="297" t="n">
        <v>31.98077</v>
      </c>
      <c r="K125" s="301" t="n">
        <v>939.262528</v>
      </c>
      <c r="L125" s="295" t="n">
        <v>6.055424153746066</v>
      </c>
      <c r="M125" s="300" t="n">
        <v>-0.7441536437416637</v>
      </c>
      <c r="N125" s="297" t="n">
        <v>25.19871189885263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176.21</v>
      </c>
      <c r="F126" s="300" t="n">
        <v>-0.05151254</v>
      </c>
      <c r="G126" s="290" t="n">
        <v>35.405111296</v>
      </c>
      <c r="H126" s="289" t="n">
        <v>0.066</v>
      </c>
      <c r="I126" s="291" t="n">
        <v>0.38377</v>
      </c>
      <c r="J126" s="292" t="n">
        <v>24.105337</v>
      </c>
      <c r="K126" s="299" t="n">
        <v>1743.636352</v>
      </c>
      <c r="L126" s="290" t="n">
        <v>14.70330490636443</v>
      </c>
      <c r="M126" s="300" t="n">
        <v>-0.5847123658660669</v>
      </c>
      <c r="N126" s="292" t="n">
        <v>14.78614660015416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67.98</v>
      </c>
      <c r="F127" s="289" t="n">
        <v>0.051345468</v>
      </c>
      <c r="G127" s="295" t="n">
        <v>17.626175488</v>
      </c>
      <c r="H127" s="289" t="n">
        <v>0.01</v>
      </c>
      <c r="I127" s="296" t="n">
        <v>0.44502</v>
      </c>
      <c r="J127" s="297" t="n">
        <v>21.51266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-15.48022699878762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89.81999999999999</v>
      </c>
      <c r="F128" s="289" t="n">
        <v>0.06434417000000001</v>
      </c>
      <c r="G128" s="290" t="n">
        <v>71.602061312</v>
      </c>
      <c r="H128" s="289" t="n">
        <v>0.049</v>
      </c>
      <c r="I128" s="291" t="n">
        <v>0.60431</v>
      </c>
      <c r="J128" s="292" t="n">
        <v>35.362206</v>
      </c>
      <c r="K128" s="299" t="n">
        <v>3458.374912</v>
      </c>
      <c r="L128" s="290" t="n">
        <v>26.70788301351808</v>
      </c>
      <c r="M128" s="300" t="n">
        <v>-0.6269956126382911</v>
      </c>
      <c r="N128" s="292" t="n">
        <v>20.70396221425631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1171.74</v>
      </c>
      <c r="F129" s="300" t="n">
        <v>-0.10203236</v>
      </c>
      <c r="G129" s="295" t="n">
        <v>64.76971212799999</v>
      </c>
      <c r="H129" s="289" t="n">
        <v>0.225</v>
      </c>
      <c r="I129" s="296" t="n">
        <v>0.59824</v>
      </c>
      <c r="J129" s="297" t="n">
        <v>35.582752</v>
      </c>
      <c r="K129" s="301" t="n">
        <v>1457.374976</v>
      </c>
      <c r="L129" s="295" t="n">
        <v>27.20698851445784</v>
      </c>
      <c r="M129" s="300" t="n">
        <v>-0.5799427290846914</v>
      </c>
      <c r="N129" s="297" t="n">
        <v>44.44272508457014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335.41</v>
      </c>
      <c r="F130" s="289" t="n">
        <v>0.5821973</v>
      </c>
      <c r="G130" s="290" t="n">
        <v>4102.042681344</v>
      </c>
      <c r="H130" s="289" t="n">
        <v>0.242</v>
      </c>
      <c r="I130" s="291" t="n">
        <v>0.60897</v>
      </c>
      <c r="J130" s="292" t="n">
        <v>16.837852</v>
      </c>
      <c r="K130" s="299" t="n">
        <v>22665.00096</v>
      </c>
      <c r="L130" s="290" t="n">
        <v>457.858919020906</v>
      </c>
      <c r="M130" s="300" t="n">
        <v>-0.8883827023294423</v>
      </c>
      <c r="N130" s="292" t="n">
        <v>81.79179313831364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339.35</v>
      </c>
      <c r="F131" s="289" t="n">
        <v>0.6056305</v>
      </c>
      <c r="G131" s="295" t="n">
        <v>4150.228680704</v>
      </c>
      <c r="H131" s="289" t="n">
        <v>0.242</v>
      </c>
      <c r="I131" s="296" t="n">
        <v>0.60897</v>
      </c>
      <c r="J131" s="297" t="n">
        <v>17.035643</v>
      </c>
      <c r="K131" s="301" t="n">
        <v>22665.00096</v>
      </c>
      <c r="L131" s="295" t="n">
        <v>457.858919020906</v>
      </c>
      <c r="M131" s="300" t="n">
        <v>-0.8896786287585388</v>
      </c>
      <c r="N131" s="297" t="n">
        <v>87.84554304014024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239.1</v>
      </c>
      <c r="F132" s="289" t="n">
        <v>0.08681822</v>
      </c>
      <c r="G132" s="290" t="n">
        <v>10.776624128</v>
      </c>
      <c r="H132" s="289" t="n">
        <v>0.098</v>
      </c>
      <c r="I132" s="291" t="n">
        <v>0.8805500000000001</v>
      </c>
      <c r="J132" s="292" t="n">
        <v>25.248152</v>
      </c>
      <c r="K132" s="299" t="n">
        <v>423.724992</v>
      </c>
      <c r="L132" s="290" t="n">
        <v>4.274609632729493</v>
      </c>
      <c r="M132" s="300" t="n">
        <v>-0.6033442772098608</v>
      </c>
      <c r="N132" s="292" t="n">
        <v>25.43306226058056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108.62</v>
      </c>
      <c r="F133" s="289" t="n">
        <v>0.41101587</v>
      </c>
      <c r="G133" s="295" t="n">
        <v>15.610498048</v>
      </c>
      <c r="H133" s="289" t="n">
        <v>0.054</v>
      </c>
      <c r="I133" s="296" t="n">
        <v>0.57452</v>
      </c>
      <c r="J133" s="297" t="n">
        <v>39.355072</v>
      </c>
      <c r="K133" s="301" t="n">
        <v>710.060096</v>
      </c>
      <c r="L133" s="295" t="n">
        <v>7.828718937405323</v>
      </c>
      <c r="M133" s="300" t="n">
        <v>-0.4984965301341984</v>
      </c>
      <c r="N133" s="297" t="n">
        <v>21.98475616010395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45.48</v>
      </c>
      <c r="F134" s="300" t="n">
        <v>-0.012806594</v>
      </c>
      <c r="G134" s="290" t="n">
        <v>4.991380992</v>
      </c>
      <c r="H134" s="289" t="n">
        <v>0.08699999999999999</v>
      </c>
      <c r="I134" s="291" t="n">
        <v>0.21375999</v>
      </c>
      <c r="J134" s="292" t="n">
        <v>7.362166</v>
      </c>
      <c r="K134" s="299" t="n">
        <v>949.875008</v>
      </c>
      <c r="L134" s="290" t="n">
        <v>9.360253108693296</v>
      </c>
      <c r="M134" s="289" t="n">
        <v>0.8752832379847506</v>
      </c>
      <c r="N134" s="292" t="n">
        <v>5.254776799517605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1405.14</v>
      </c>
      <c r="F135" s="289" t="n">
        <v>0.1012069</v>
      </c>
      <c r="G135" s="295" t="n">
        <v>28.154171392</v>
      </c>
      <c r="H135" s="289" t="n">
        <v>0.045</v>
      </c>
      <c r="I135" s="296" t="n">
        <v>0.60256</v>
      </c>
      <c r="J135" s="297" t="n">
        <v>31.547821</v>
      </c>
      <c r="K135" s="301" t="n">
        <v>693.5896320000001</v>
      </c>
      <c r="L135" s="295" t="n">
        <v>6.205284034597826</v>
      </c>
      <c r="M135" s="300" t="n">
        <v>-0.7795962826183171</v>
      </c>
      <c r="N135" s="297" t="n">
        <v>40.59197141121625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185.29</v>
      </c>
      <c r="F136" s="289" t="n">
        <v>0.60605013</v>
      </c>
      <c r="G136" s="290" t="n">
        <v>36.360245248</v>
      </c>
      <c r="H136" s="289" t="n">
        <v>0.125</v>
      </c>
      <c r="I136" s="291" t="n">
        <v>0.70744</v>
      </c>
      <c r="J136" s="292" t="n">
        <v>29.133646</v>
      </c>
      <c r="K136" s="299" t="n">
        <v>1295.250048</v>
      </c>
      <c r="L136" s="290" t="n">
        <v>17.02126659475583</v>
      </c>
      <c r="M136" s="300" t="n">
        <v>-0.5318715130038325</v>
      </c>
      <c r="N136" s="292" t="n">
        <v>28.07199043767184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213.53</v>
      </c>
      <c r="F137" s="300" t="n">
        <v>-0.0072587132</v>
      </c>
      <c r="G137" s="295" t="n">
        <v>67.676196864</v>
      </c>
      <c r="H137" s="289" t="n">
        <v>0.043</v>
      </c>
      <c r="I137" s="296" t="n">
        <v>0.36511</v>
      </c>
      <c r="J137" s="297" t="n">
        <v>8.209535000000001</v>
      </c>
      <c r="K137" s="301" t="n">
        <v>2610.374912</v>
      </c>
      <c r="L137" s="295" t="n">
        <v>22.17716040174919</v>
      </c>
      <c r="M137" s="300" t="n">
        <v>-0.6723048659735457</v>
      </c>
      <c r="N137" s="297" t="n">
        <v>25.92585456755263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342.79</v>
      </c>
      <c r="F138" s="289" t="n">
        <v>0.23194969</v>
      </c>
      <c r="G138" s="290" t="n">
        <v>76.99350323199999</v>
      </c>
      <c r="H138" s="289" t="n">
        <v>0.114</v>
      </c>
      <c r="I138" s="291" t="n">
        <v>0.45159</v>
      </c>
      <c r="J138" s="292" t="n">
        <v>29.756077</v>
      </c>
      <c r="K138" s="299" t="n">
        <v>1382.249984</v>
      </c>
      <c r="L138" s="290" t="n">
        <v>12.89640848752459</v>
      </c>
      <c r="M138" s="300" t="n">
        <v>-0.832500042910574</v>
      </c>
      <c r="N138" s="292" t="n">
        <v>55.70157719073629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365.93</v>
      </c>
      <c r="F139" s="289" t="n">
        <v>0.3386867</v>
      </c>
      <c r="G139" s="295" t="n">
        <v>76.323856384</v>
      </c>
      <c r="H139" s="289" t="n">
        <v>0.003</v>
      </c>
      <c r="I139" s="296" t="n">
        <v>0.34730998</v>
      </c>
      <c r="J139" s="297" t="n">
        <v>9.831542000000001</v>
      </c>
      <c r="K139" s="301" t="n">
        <v>14775.124992</v>
      </c>
      <c r="L139" s="295" t="n">
        <v>81.80918479829526</v>
      </c>
      <c r="M139" s="289" t="n">
        <v>0.07186912027476082</v>
      </c>
      <c r="N139" s="297" t="n">
        <v>5.165699636502946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60.22</v>
      </c>
      <c r="F140" s="289" t="n">
        <v>0.08270407</v>
      </c>
      <c r="G140" s="290" t="n">
        <v>25.318744064</v>
      </c>
      <c r="H140" s="289" t="n">
        <v>0.281</v>
      </c>
      <c r="I140" s="291" t="n">
        <v>0.36629</v>
      </c>
      <c r="J140" s="292" t="n">
        <v>15.682292</v>
      </c>
      <c r="K140" s="299" t="n">
        <v>555.3749759999999</v>
      </c>
      <c r="L140" s="290" t="n">
        <v>10.00366267608621</v>
      </c>
      <c r="M140" s="300" t="n">
        <v>-0.6048910384022509</v>
      </c>
      <c r="N140" s="292" t="n">
        <v>23.88184765472761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67.34999999999999</v>
      </c>
      <c r="F141" s="289" t="n">
        <v>0.10319412</v>
      </c>
      <c r="G141" s="295" t="n">
        <v>28.316463104</v>
      </c>
      <c r="H141" s="289" t="n">
        <v>0.281</v>
      </c>
      <c r="I141" s="296" t="n">
        <v>0.36629</v>
      </c>
      <c r="J141" s="297" t="n">
        <v>17.539062</v>
      </c>
      <c r="K141" s="301" t="n">
        <v>555.3749759999999</v>
      </c>
      <c r="L141" s="295" t="n">
        <v>10.00366267608621</v>
      </c>
      <c r="M141" s="300" t="n">
        <v>-0.6467192022059742</v>
      </c>
      <c r="N141" s="297" t="n">
        <v>24.27676855429655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32.78</v>
      </c>
      <c r="F142" s="289" t="n">
        <v>0.5140878</v>
      </c>
      <c r="G142" s="290" t="n">
        <v>14.472361984</v>
      </c>
      <c r="H142" s="289" t="n">
        <v>0.205</v>
      </c>
      <c r="I142" s="291" t="n">
        <v>0.2952</v>
      </c>
      <c r="J142" s="292" t="n">
        <v>10.051114</v>
      </c>
      <c r="K142" s="299" t="n">
        <v>1140.787456</v>
      </c>
      <c r="L142" s="290" t="n">
        <v>1.3448105373789</v>
      </c>
      <c r="M142" s="300" t="n">
        <v>-0.907077328575276</v>
      </c>
      <c r="N142" s="292" t="n">
        <v>12.68629201020948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188.11</v>
      </c>
      <c r="F143" s="289" t="n">
        <v>0.2717296</v>
      </c>
      <c r="G143" s="295" t="n">
        <v>51.238682624</v>
      </c>
      <c r="H143" s="289" t="n">
        <v>0.054</v>
      </c>
      <c r="I143" s="296" t="n">
        <v>0.46936</v>
      </c>
      <c r="J143" s="297" t="n">
        <v>32.601387</v>
      </c>
      <c r="K143" s="301" t="n">
        <v>4478.374912</v>
      </c>
      <c r="L143" s="295" t="n">
        <v>42.28153325902647</v>
      </c>
      <c r="M143" s="300" t="n">
        <v>-0.1748122493839846</v>
      </c>
      <c r="N143" s="297" t="n">
        <v>11.44135583885658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37.93</v>
      </c>
      <c r="F144" s="300" t="n">
        <v>-0.22859466</v>
      </c>
      <c r="G144" s="290" t="n">
        <v>20.086585344</v>
      </c>
      <c r="H144" s="300" t="n">
        <v>-0.022</v>
      </c>
      <c r="I144" s="291" t="n">
        <v>0.29608</v>
      </c>
      <c r="J144" s="292" t="n">
        <v>12.686467</v>
      </c>
      <c r="K144" s="299" t="n">
        <v>1646.499968</v>
      </c>
      <c r="L144" s="290" t="n">
        <v>7.289790671743686</v>
      </c>
      <c r="M144" s="300" t="n">
        <v>-0.6370816369781239</v>
      </c>
      <c r="N144" s="292" t="n">
        <v>12.19956666124272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25.89</v>
      </c>
      <c r="F145" s="300" t="n">
        <v>-0.1096974</v>
      </c>
      <c r="G145" s="295" t="n">
        <v>177.408262144</v>
      </c>
      <c r="H145" s="289" t="n">
        <v>0.023</v>
      </c>
      <c r="I145" s="296" t="n">
        <v>0.59721</v>
      </c>
      <c r="J145" s="297" t="n">
        <v>8.544555000000001</v>
      </c>
      <c r="K145" s="301" t="n">
        <v>10142.000128</v>
      </c>
      <c r="L145" s="295" t="n">
        <v>85.72620898258137</v>
      </c>
      <c r="M145" s="300" t="n">
        <v>-0.5167857012600771</v>
      </c>
      <c r="N145" s="297" t="n">
        <v>17.49243366589119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424.43</v>
      </c>
      <c r="F146" s="289" t="n">
        <v>0.25630474</v>
      </c>
      <c r="G146" s="290" t="n">
        <v>47.228002304</v>
      </c>
      <c r="H146" s="289" t="n">
        <v>0.079</v>
      </c>
      <c r="I146" s="291" t="n">
        <v>0.49091998</v>
      </c>
      <c r="J146" s="292" t="n">
        <v>39.666355</v>
      </c>
      <c r="K146" s="299" t="n">
        <v>1303.874944</v>
      </c>
      <c r="L146" s="290" t="n">
        <v>9.934904391735484</v>
      </c>
      <c r="M146" s="300" t="n">
        <v>-0.7896395378363474</v>
      </c>
      <c r="N146" s="292" t="n">
        <v>36.22126806647954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617.1</v>
      </c>
      <c r="F148" s="289" t="n">
        <v>0.2657683</v>
      </c>
      <c r="G148" s="290" t="n">
        <v>228.171055104</v>
      </c>
      <c r="H148" s="289" t="n">
        <v>0.105</v>
      </c>
      <c r="I148" s="291" t="n">
        <v>0.40987998</v>
      </c>
      <c r="J148" s="292" t="n">
        <v>33.231018</v>
      </c>
      <c r="K148" s="299" t="n">
        <v>6237.250048</v>
      </c>
      <c r="L148" s="290" t="n">
        <v>79.03417827854601</v>
      </c>
      <c r="M148" s="300" t="n">
        <v>-0.6536187368615957</v>
      </c>
      <c r="N148" s="292" t="n">
        <v>36.58199501938583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1156.73</v>
      </c>
      <c r="F149" s="289" t="n">
        <v>0.5733756</v>
      </c>
      <c r="G149" s="295" t="n">
        <v>1031.504003072</v>
      </c>
      <c r="H149" s="289" t="n">
        <v>0.477</v>
      </c>
      <c r="I149" s="296" t="n">
        <v>0.83399004</v>
      </c>
      <c r="J149" s="297" t="n">
        <v>38.76441</v>
      </c>
      <c r="K149" s="301" t="n">
        <v>11065.900032</v>
      </c>
      <c r="L149" s="295" t="n">
        <v>152.4963047889822</v>
      </c>
      <c r="M149" s="300" t="n">
        <v>-0.8521612089387715</v>
      </c>
      <c r="N149" s="297" t="n">
        <v>93.21465344703198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286.16</v>
      </c>
      <c r="F150" s="300" t="n">
        <v>-0.045401454</v>
      </c>
      <c r="G150" s="290" t="n">
        <v>113.68071168</v>
      </c>
      <c r="H150" s="289" t="n">
        <v>0.068</v>
      </c>
      <c r="I150" s="291" t="n">
        <v>0.48653</v>
      </c>
      <c r="J150" s="292" t="n">
        <v>26.181152</v>
      </c>
      <c r="K150" s="299" t="n">
        <v>5243.049984</v>
      </c>
      <c r="L150" s="290" t="n">
        <v>46.71736008724888</v>
      </c>
      <c r="M150" s="300" t="n">
        <v>-0.5890476106557668</v>
      </c>
      <c r="N150" s="292" t="n">
        <v>21.68217071491493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40.77</v>
      </c>
      <c r="F151" s="300" t="n">
        <v>-0.40316206</v>
      </c>
      <c r="G151" s="295" t="n">
        <v>21.0253312</v>
      </c>
      <c r="H151" s="289" t="n">
        <v>0.291</v>
      </c>
      <c r="I151" s="296" t="n">
        <v>0.35836</v>
      </c>
      <c r="J151" s="297" t="n">
        <v>6.2626724</v>
      </c>
      <c r="K151" s="301" t="n">
        <v>2653.12512</v>
      </c>
      <c r="L151" s="295" t="n">
        <v>29.33442188530773</v>
      </c>
      <c r="M151" s="289" t="n">
        <v>0.3951942828519023</v>
      </c>
      <c r="N151" s="297" t="n">
        <v>7.924741308879546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284.11</v>
      </c>
      <c r="F152" s="289" t="n">
        <v>0.21264243</v>
      </c>
      <c r="G152" s="290" t="n">
        <v>54.79133184</v>
      </c>
      <c r="H152" s="289" t="n">
        <v>0.114</v>
      </c>
      <c r="I152" s="291" t="n">
        <v>0.60081</v>
      </c>
      <c r="J152" s="292" t="n">
        <v>29.319918</v>
      </c>
      <c r="K152" s="299" t="n">
        <v>1043.656256</v>
      </c>
      <c r="L152" s="290" t="n">
        <v>11.71605265787293</v>
      </c>
      <c r="M152" s="300" t="n">
        <v>-0.7861695953643582</v>
      </c>
      <c r="N152" s="292" t="n">
        <v>52.49940647407953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233.87</v>
      </c>
      <c r="F153" s="300" t="n">
        <v>-0.031594217</v>
      </c>
      <c r="G153" s="295" t="n">
        <v>220.336963584</v>
      </c>
      <c r="H153" s="289" t="n">
        <v>0.011</v>
      </c>
      <c r="I153" s="296" t="n">
        <v>0.5809800000000001</v>
      </c>
      <c r="J153" s="297" t="n">
        <v>20.788445</v>
      </c>
      <c r="K153" s="301" t="n">
        <v>12049.750016</v>
      </c>
      <c r="L153" s="295" t="n">
        <v>72.83910954045253</v>
      </c>
      <c r="M153" s="300" t="n">
        <v>-0.669419472994218</v>
      </c>
      <c r="N153" s="297" t="n">
        <v>18.28560505377542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218.08</v>
      </c>
      <c r="F154" s="300" t="n">
        <v>-0.112991154</v>
      </c>
      <c r="G154" s="290" t="n">
        <v>126.726299648</v>
      </c>
      <c r="H154" s="289" t="n">
        <v>0.073</v>
      </c>
      <c r="I154" s="291" t="n">
        <v>0.18521</v>
      </c>
      <c r="J154" s="292" t="n">
        <v>10.942298</v>
      </c>
      <c r="K154" s="299" t="n">
        <v>15114.500096</v>
      </c>
      <c r="L154" s="290" t="n">
        <v>97.68924099904413</v>
      </c>
      <c r="M154" s="300" t="n">
        <v>-0.2291320643750378</v>
      </c>
      <c r="N154" s="292" t="n">
        <v>8.384418088265962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155.25</v>
      </c>
      <c r="F155" s="300" t="n">
        <v>-0.07583785</v>
      </c>
      <c r="G155" s="295" t="n">
        <v>13.20196096</v>
      </c>
      <c r="H155" s="289" t="n">
        <v>0.127</v>
      </c>
      <c r="I155" s="296" t="n">
        <v>0.44801</v>
      </c>
      <c r="J155" s="297" t="n">
        <v>20.374016</v>
      </c>
      <c r="K155" s="301" t="n">
        <v>484.449984</v>
      </c>
      <c r="L155" s="295" t="n">
        <v>4.774956993967228</v>
      </c>
      <c r="M155" s="300" t="n">
        <v>-0.6383145649017865</v>
      </c>
      <c r="N155" s="297" t="n">
        <v>27.25144279600183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169.9</v>
      </c>
      <c r="F156" s="289" t="n">
        <v>0.11082053</v>
      </c>
      <c r="G156" s="290" t="n">
        <v>26.075920384</v>
      </c>
      <c r="H156" s="289" t="n">
        <v>0.316</v>
      </c>
      <c r="I156" s="291" t="n">
        <v>0.31066</v>
      </c>
      <c r="J156" s="292" t="n">
        <v>8.017932999999999</v>
      </c>
      <c r="K156" s="299" t="n">
        <v>2984.875008</v>
      </c>
      <c r="L156" s="290" t="n">
        <v>32.20209605769285</v>
      </c>
      <c r="M156" s="289" t="n">
        <v>0.2349361243429715</v>
      </c>
      <c r="N156" s="292" t="n">
        <v>8.736017345989987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240.1</v>
      </c>
      <c r="F157" s="300" t="n">
        <v>-0.11398947</v>
      </c>
      <c r="G157" s="295" t="n">
        <v>34.63497728</v>
      </c>
      <c r="H157" s="289" t="n">
        <v>0.08599999999999999</v>
      </c>
      <c r="I157" s="296" t="n">
        <v>0.6161799999999999</v>
      </c>
      <c r="J157" s="297" t="n">
        <v>23.042227</v>
      </c>
      <c r="K157" s="301" t="n">
        <v>939.248256</v>
      </c>
      <c r="L157" s="295" t="n">
        <v>11.41990714016657</v>
      </c>
      <c r="M157" s="300" t="n">
        <v>-0.6702781974463428</v>
      </c>
      <c r="N157" s="297" t="n">
        <v>36.87521211708271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41.2</v>
      </c>
      <c r="F158" s="300" t="n">
        <v>-0.16463912</v>
      </c>
      <c r="G158" s="290" t="n">
        <v>22.026735616</v>
      </c>
      <c r="H158" s="289" t="n">
        <v>0.022</v>
      </c>
      <c r="I158" s="291" t="n">
        <v>0.33733</v>
      </c>
      <c r="J158" s="292" t="n">
        <v>12.844775</v>
      </c>
      <c r="K158" s="299" t="n">
        <v>2308.499968</v>
      </c>
      <c r="L158" s="290" t="n">
        <v>15.18612641541582</v>
      </c>
      <c r="M158" s="300" t="n">
        <v>-0.3105593729292883</v>
      </c>
      <c r="N158" s="292" t="n">
        <v>9.541578753186279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321.52</v>
      </c>
      <c r="F159" s="300" t="n">
        <v>-0.13560599</v>
      </c>
      <c r="G159" s="295" t="n">
        <v>68.202569728</v>
      </c>
      <c r="H159" s="289" t="n">
        <v>0.022</v>
      </c>
      <c r="I159" s="296" t="n">
        <v>0.48154</v>
      </c>
      <c r="J159" s="297" t="n">
        <v>17.734142</v>
      </c>
      <c r="K159" s="301" t="n">
        <v>3190.87488</v>
      </c>
      <c r="L159" s="295" t="n">
        <v>27.32130450875442</v>
      </c>
      <c r="M159" s="300" t="n">
        <v>-0.599409456011481</v>
      </c>
      <c r="N159" s="297" t="n">
        <v>21.37425380329547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201.79</v>
      </c>
      <c r="F160" s="300" t="n">
        <v>-0.018101335</v>
      </c>
      <c r="G160" s="290" t="n">
        <v>80.750215168</v>
      </c>
      <c r="H160" s="289" t="n">
        <v>0.089</v>
      </c>
      <c r="I160" s="291" t="n">
        <v>0.50668997</v>
      </c>
      <c r="J160" s="292" t="n">
        <v>41.18163</v>
      </c>
      <c r="K160" s="299" t="n">
        <v>1464.424832</v>
      </c>
      <c r="L160" s="290" t="n">
        <v>11.55621204997879</v>
      </c>
      <c r="M160" s="300" t="n">
        <v>-0.8568893961962057</v>
      </c>
      <c r="N160" s="292" t="n">
        <v>55.14124996358297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158.55</v>
      </c>
      <c r="F161" s="289" t="n">
        <v>0.45125854</v>
      </c>
      <c r="G161" s="295" t="n">
        <v>195.489529856</v>
      </c>
      <c r="H161" s="289" t="n">
        <v>0.55</v>
      </c>
      <c r="I161" s="296" t="n">
        <v>0.38952</v>
      </c>
      <c r="J161" s="297" t="n">
        <v>39.6375</v>
      </c>
      <c r="K161" s="301" t="n">
        <v>3818.374912</v>
      </c>
      <c r="L161" s="295" t="n">
        <v>45.13145466335362</v>
      </c>
      <c r="M161" s="300" t="n">
        <v>-0.7691362054192978</v>
      </c>
      <c r="N161" s="297" t="n">
        <v>51.19704890501596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126.06</v>
      </c>
      <c r="F162" s="289" t="n">
        <v>0.6617453</v>
      </c>
      <c r="G162" s="290" t="n">
        <v>132.82844672</v>
      </c>
      <c r="H162" s="289" t="n">
        <v>0.151</v>
      </c>
      <c r="I162" s="291" t="n">
        <v>0.68041</v>
      </c>
      <c r="J162" s="292" t="n">
        <v>16.120203</v>
      </c>
      <c r="K162" s="299" t="n">
        <v>8815.875072000001</v>
      </c>
      <c r="L162" s="290" t="n">
        <v>107.3938175608203</v>
      </c>
      <c r="M162" s="300" t="n">
        <v>-0.1914848045524123</v>
      </c>
      <c r="N162" s="292" t="n">
        <v>15.06696120322019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110.36</v>
      </c>
      <c r="F163" s="300" t="n">
        <v>-0.16050512</v>
      </c>
      <c r="G163" s="295" t="n">
        <v>190.96510464</v>
      </c>
      <c r="H163" s="289" t="n">
        <v>0.13</v>
      </c>
      <c r="I163" s="296" t="n">
        <v>0.56847</v>
      </c>
      <c r="J163" s="297" t="n">
        <v>36.422443</v>
      </c>
      <c r="K163" s="301" t="n">
        <v>7209.124864</v>
      </c>
      <c r="L163" s="295" t="n">
        <v>99.18543496249242</v>
      </c>
      <c r="M163" s="300" t="n">
        <v>-0.4806096372974897</v>
      </c>
      <c r="N163" s="297" t="n">
        <v>26.48935954767228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386.31</v>
      </c>
      <c r="F164" s="289" t="n">
        <v>0.19434226</v>
      </c>
      <c r="G164" s="290" t="n">
        <v>19.98270464</v>
      </c>
      <c r="H164" s="289" t="n">
        <v>0.042</v>
      </c>
      <c r="I164" s="291" t="n">
        <v>0.5183</v>
      </c>
      <c r="J164" s="292" t="n">
        <v>19.719755</v>
      </c>
      <c r="K164" s="299" t="n">
        <v>1109.474944</v>
      </c>
      <c r="L164" s="290" t="n">
        <v>7.87406649231596</v>
      </c>
      <c r="M164" s="300" t="n">
        <v>-0.6059559186720802</v>
      </c>
      <c r="N164" s="292" t="n">
        <v>18.01095678681681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262.15</v>
      </c>
      <c r="F165" s="300" t="n">
        <v>-0.13358891</v>
      </c>
      <c r="G165" s="295" t="n">
        <v>67.199791104</v>
      </c>
      <c r="H165" s="289" t="n">
        <v>0.309</v>
      </c>
      <c r="I165" s="296" t="n">
        <v>0.43186</v>
      </c>
      <c r="J165" s="297" t="n">
        <v>43.474293</v>
      </c>
      <c r="K165" s="301" t="n">
        <v>2082.300032</v>
      </c>
      <c r="L165" s="295" t="n">
        <v>8.204805310499788</v>
      </c>
      <c r="M165" s="300" t="n">
        <v>-0.8779043033362732</v>
      </c>
      <c r="N165" s="297" t="n">
        <v>32.27190708221629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152.44</v>
      </c>
      <c r="F166" s="289" t="n">
        <v>0.16029835</v>
      </c>
      <c r="G166" s="290" t="n">
        <v>85.03103488000001</v>
      </c>
      <c r="H166" s="289" t="n">
        <v>0.07000000000000001</v>
      </c>
      <c r="I166" s="291" t="n">
        <v>0.53161</v>
      </c>
      <c r="J166" s="292" t="n">
        <v>33.356674</v>
      </c>
      <c r="K166" s="299" t="n">
        <v>3706.249984</v>
      </c>
      <c r="L166" s="290" t="n">
        <v>27.56172236947436</v>
      </c>
      <c r="M166" s="300" t="n">
        <v>-0.6758627904697289</v>
      </c>
      <c r="N166" s="292" t="n">
        <v>22.94260569769489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353.55</v>
      </c>
      <c r="F167" s="289" t="n">
        <v>0.15136611</v>
      </c>
      <c r="G167" s="295" t="n">
        <v>16.726683648</v>
      </c>
      <c r="H167" s="289" t="n">
        <v>0.204</v>
      </c>
      <c r="I167" s="296" t="n">
        <v>0.49581</v>
      </c>
      <c r="J167" s="297" t="n">
        <v>32.406048</v>
      </c>
      <c r="K167" s="301" t="n">
        <v>576.750016</v>
      </c>
      <c r="L167" s="295" t="n">
        <v>6.37369570233427</v>
      </c>
      <c r="M167" s="300" t="n">
        <v>-0.6189504245752643</v>
      </c>
      <c r="N167" s="297" t="n">
        <v>29.00161834239117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67.56</v>
      </c>
      <c r="F168" s="300" t="n">
        <v>-0.061405957</v>
      </c>
      <c r="G168" s="290" t="n">
        <v>25.080129536</v>
      </c>
      <c r="H168" s="289" t="n">
        <v>0.012</v>
      </c>
      <c r="I168" s="291" t="n">
        <v>0.43785998</v>
      </c>
      <c r="J168" s="292" t="n">
        <v>14.074999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8.235131372232349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132.49</v>
      </c>
      <c r="F169" s="289" t="n">
        <v>0.338418</v>
      </c>
      <c r="G169" s="295" t="n">
        <v>159.165202432</v>
      </c>
      <c r="H169" s="289" t="n">
        <v>0.355</v>
      </c>
      <c r="I169" s="296" t="n">
        <v>0.47574002</v>
      </c>
      <c r="J169" s="297" t="n">
        <v>17.501982</v>
      </c>
      <c r="K169" s="301" t="n">
        <v>7691.375104</v>
      </c>
      <c r="L169" s="295" t="n">
        <v>170.3489499853661</v>
      </c>
      <c r="M169" s="289" t="n">
        <v>0.07026502892894658</v>
      </c>
      <c r="N169" s="297" t="n">
        <v>20.69398520297548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401.88</v>
      </c>
      <c r="F170" s="289" t="n">
        <v>0.16910541</v>
      </c>
      <c r="G170" s="290" t="n">
        <v>156.090187776</v>
      </c>
      <c r="H170" s="289" t="n">
        <v>0.214</v>
      </c>
      <c r="I170" s="291" t="n">
        <v>0.36022</v>
      </c>
      <c r="J170" s="292" t="n">
        <v>40.96636</v>
      </c>
      <c r="K170" s="299" t="n">
        <v>3106.125056</v>
      </c>
      <c r="L170" s="290" t="n">
        <v>32.49441687318926</v>
      </c>
      <c r="M170" s="300" t="n">
        <v>-0.7918228087481004</v>
      </c>
      <c r="N170" s="292" t="n">
        <v>50.25238494454229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189.76</v>
      </c>
      <c r="F171" s="300" t="n">
        <v>-0.25924194</v>
      </c>
      <c r="G171" s="295" t="n">
        <v>116.122124288</v>
      </c>
      <c r="H171" s="289" t="n">
        <v>0.056</v>
      </c>
      <c r="I171" s="296" t="n">
        <v>0.32013</v>
      </c>
      <c r="J171" s="297" t="n">
        <v>15.1565485</v>
      </c>
      <c r="K171" s="301" t="n">
        <v>12089.380864</v>
      </c>
      <c r="L171" s="295" t="n">
        <v>92.13461439013439</v>
      </c>
      <c r="M171" s="300" t="n">
        <v>-0.2065714009706974</v>
      </c>
      <c r="N171" s="297" t="n">
        <v>9.605300379743252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97.68000000000001</v>
      </c>
      <c r="F172" s="300" t="n">
        <v>-0.18586433</v>
      </c>
      <c r="G172" s="290" t="n">
        <v>11.812540416</v>
      </c>
      <c r="H172" s="300" t="n">
        <v>-0.02</v>
      </c>
      <c r="I172" s="291" t="n">
        <v>0.42321</v>
      </c>
      <c r="J172" s="292" t="n">
        <v>20.307693</v>
      </c>
      <c r="K172" s="299" t="n">
        <v>110.375</v>
      </c>
      <c r="L172" s="290" t="n">
        <v>0.6708870244002754</v>
      </c>
      <c r="M172" s="300" t="n">
        <v>-0.943205525587742</v>
      </c>
      <c r="N172" s="292" t="n">
        <v>107.0218851044168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218.92</v>
      </c>
      <c r="F173" s="300" t="n">
        <v>-0.030168772</v>
      </c>
      <c r="G173" s="295" t="n">
        <v>87.505649664</v>
      </c>
      <c r="H173" s="289" t="n">
        <v>0.04</v>
      </c>
      <c r="I173" s="296" t="n">
        <v>0.40601003</v>
      </c>
      <c r="J173" s="297" t="n">
        <v>30.964638</v>
      </c>
      <c r="K173" s="301" t="n">
        <v>2348.37504</v>
      </c>
      <c r="L173" s="295" t="n">
        <v>14.56243144377276</v>
      </c>
      <c r="M173" s="300" t="n">
        <v>-0.8335829572183182</v>
      </c>
      <c r="N173" s="297" t="n">
        <v>37.26221178082356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59.13</v>
      </c>
      <c r="F174" s="300" t="n">
        <v>-0.15984654</v>
      </c>
      <c r="G174" s="290" t="n">
        <v>8.036274175999999</v>
      </c>
      <c r="H174" s="300" t="n">
        <v>-0.007</v>
      </c>
      <c r="I174" s="291" t="n">
        <v>0.38592</v>
      </c>
      <c r="J174" s="292" t="n">
        <v>16.470753</v>
      </c>
      <c r="K174" s="299" t="n">
        <v>484.612512</v>
      </c>
      <c r="L174" s="290" t="n">
        <v>2.425098202092757</v>
      </c>
      <c r="M174" s="300" t="n">
        <v>-0.6982310273415991</v>
      </c>
      <c r="N174" s="292" t="n">
        <v>13.42741180363911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38.53</v>
      </c>
      <c r="F175" s="289" t="n">
        <v>0.19472873</v>
      </c>
      <c r="G175" s="295" t="n">
        <v>18.849191936</v>
      </c>
      <c r="H175" s="289" t="n">
        <v>0.164</v>
      </c>
      <c r="I175" s="296" t="n">
        <v>0.22399001</v>
      </c>
      <c r="J175" s="297" t="n">
        <v>24.698719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-22.5806428550341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54.22</v>
      </c>
      <c r="F176" s="300" t="n">
        <v>-0.21191859</v>
      </c>
      <c r="G176" s="290" t="n">
        <v>14.57713152</v>
      </c>
      <c r="H176" s="289" t="n">
        <v>0.167</v>
      </c>
      <c r="I176" s="291" t="n">
        <v>0.38853002</v>
      </c>
      <c r="J176" s="292" t="n">
        <v>9.205432999999999</v>
      </c>
      <c r="K176" s="299" t="n">
        <v>714.025024</v>
      </c>
      <c r="L176" s="290" t="n">
        <v>8.425208082882662</v>
      </c>
      <c r="M176" s="300" t="n">
        <v>-0.4220256522126336</v>
      </c>
      <c r="N176" s="292" t="n">
        <v>19.29185920660394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50.02</v>
      </c>
      <c r="F177" s="289" t="n">
        <v>0.14200914</v>
      </c>
      <c r="G177" s="295" t="n">
        <v>207.82186496</v>
      </c>
      <c r="H177" s="300" t="n">
        <v>-0.007</v>
      </c>
      <c r="I177" s="296" t="n">
        <v>0.59453</v>
      </c>
      <c r="J177" s="297" t="n">
        <v>13.026042</v>
      </c>
      <c r="K177" s="301" t="n">
        <v>17466.624</v>
      </c>
      <c r="L177" s="295" t="n">
        <v>109.1140339389535</v>
      </c>
      <c r="M177" s="300" t="n">
        <v>-0.4749636475451947</v>
      </c>
      <c r="N177" s="297" t="n">
        <v>11.89822690429702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48.3</v>
      </c>
      <c r="F178" s="300" t="n">
        <v>-0.5471592</v>
      </c>
      <c r="G178" s="290" t="n">
        <v>69.997789184</v>
      </c>
      <c r="H178" s="289" t="n">
        <v>0.075</v>
      </c>
      <c r="I178" s="291" t="n">
        <v>0.69189</v>
      </c>
      <c r="J178" s="292" t="n">
        <v>19.554655</v>
      </c>
      <c r="K178" s="299" t="n">
        <v>2451.375104</v>
      </c>
      <c r="L178" s="290" t="n">
        <v>25.93857331418937</v>
      </c>
      <c r="M178" s="300" t="n">
        <v>-0.6294372491393146</v>
      </c>
      <c r="N178" s="292" t="n">
        <v>28.55449824532443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317.12</v>
      </c>
      <c r="F179" s="289" t="n">
        <v>0.49500287</v>
      </c>
      <c r="G179" s="295" t="n">
        <v>38.061400064</v>
      </c>
      <c r="H179" s="289" t="n">
        <v>0.14</v>
      </c>
      <c r="I179" s="296" t="n">
        <v>0.90433</v>
      </c>
      <c r="J179" s="297" t="n">
        <v>19.957205</v>
      </c>
      <c r="K179" s="301" t="n">
        <v>3434.374912</v>
      </c>
      <c r="L179" s="295" t="n">
        <v>36.52797324878988</v>
      </c>
      <c r="M179" s="300" t="n">
        <v>-0.04028823986063744</v>
      </c>
      <c r="N179" s="297" t="n">
        <v>10.57246366234811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556.6900000000001</v>
      </c>
      <c r="F180" s="300" t="n">
        <v>-0.12942374</v>
      </c>
      <c r="G180" s="290" t="n">
        <v>43.856662528</v>
      </c>
      <c r="H180" s="289" t="n">
        <v>0.097</v>
      </c>
      <c r="I180" s="291" t="n">
        <v>0.62446</v>
      </c>
      <c r="J180" s="292" t="n">
        <v>39.065964</v>
      </c>
      <c r="K180" s="299" t="n">
        <v>909.368384</v>
      </c>
      <c r="L180" s="290" t="n">
        <v>10.78524658231281</v>
      </c>
      <c r="M180" s="300" t="n">
        <v>-0.7540796321328136</v>
      </c>
      <c r="N180" s="292" t="n">
        <v>48.22760526721809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43.81</v>
      </c>
      <c r="F181" s="300" t="n">
        <v>-0.23153836</v>
      </c>
      <c r="G181" s="295" t="n">
        <v>28.375789568</v>
      </c>
      <c r="H181" s="300" t="n">
        <v>-0.007</v>
      </c>
      <c r="I181" s="296" t="n">
        <v>0.79335</v>
      </c>
      <c r="J181" s="297" t="n">
        <v>16.980621</v>
      </c>
      <c r="K181" s="301" t="n">
        <v>2212.875008</v>
      </c>
      <c r="L181" s="295" t="n">
        <v>12.01061201337234</v>
      </c>
      <c r="M181" s="300" t="n">
        <v>-0.5767302973335772</v>
      </c>
      <c r="N181" s="297" t="n">
        <v>12.82304186565245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64.58</v>
      </c>
      <c r="F182" s="300" t="n">
        <v>-0.10030651</v>
      </c>
      <c r="G182" s="290" t="n">
        <v>29.0896896</v>
      </c>
      <c r="H182" s="289" t="n">
        <v>0.045</v>
      </c>
      <c r="I182" s="291" t="n">
        <v>0.3344</v>
      </c>
      <c r="J182" s="292" t="n">
        <v>13.85837</v>
      </c>
      <c r="K182" s="299" t="n">
        <v>2215.500032</v>
      </c>
      <c r="L182" s="290" t="n">
        <v>15.47596268908736</v>
      </c>
      <c r="M182" s="300" t="n">
        <v>-0.4679914807654958</v>
      </c>
      <c r="N182" s="292" t="n">
        <v>13.13007745297112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21.93</v>
      </c>
      <c r="F183" s="289" t="n">
        <v>0.28471005</v>
      </c>
      <c r="G183" s="295" t="n">
        <v>15.235351552</v>
      </c>
      <c r="H183" s="289" t="n">
        <v>0.036</v>
      </c>
      <c r="I183" s="296" t="n">
        <v>0.29195</v>
      </c>
      <c r="J183" s="297" t="n">
        <v>14.718121</v>
      </c>
      <c r="K183" s="301" t="n">
        <v>1692.37504</v>
      </c>
      <c r="L183" s="295" t="n">
        <v>4.859916185278552</v>
      </c>
      <c r="M183" s="300" t="n">
        <v>-0.6810105648897499</v>
      </c>
      <c r="N183" s="297" t="n">
        <v>8.877924641378545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131.16</v>
      </c>
      <c r="F184" s="289" t="n">
        <v>0.19945133</v>
      </c>
      <c r="G184" s="290" t="n">
        <v>14.010929152</v>
      </c>
      <c r="H184" s="289" t="n">
        <v>0.05</v>
      </c>
      <c r="I184" s="291" t="n">
        <v>0.37951002</v>
      </c>
      <c r="J184" s="292" t="n">
        <v>61.28972</v>
      </c>
      <c r="K184" s="299" t="n">
        <v>1464.337536</v>
      </c>
      <c r="L184" s="290" t="n">
        <v>10.97353162707907</v>
      </c>
      <c r="M184" s="300" t="n">
        <v>-0.216787729919208</v>
      </c>
      <c r="N184" s="292" t="n">
        <v>9.568100480817012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39.76</v>
      </c>
      <c r="F185" s="300" t="n">
        <v>-0.20875621</v>
      </c>
      <c r="G185" s="295" t="n">
        <v>7.413408256</v>
      </c>
      <c r="H185" s="300" t="n">
        <v>-0.033</v>
      </c>
      <c r="I185" s="296" t="n">
        <v>0.37013</v>
      </c>
      <c r="J185" s="297" t="n">
        <v>8.094116</v>
      </c>
      <c r="K185" s="301" t="n">
        <v>935.137472</v>
      </c>
      <c r="L185" s="295" t="n">
        <v>5.994488676661851</v>
      </c>
      <c r="M185" s="300" t="n">
        <v>-0.1913990880226722</v>
      </c>
      <c r="N185" s="297" t="n">
        <v>7.403116108259215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49.58</v>
      </c>
      <c r="F186" s="289" t="n">
        <v>0.06807410999999999</v>
      </c>
      <c r="G186" s="290" t="n">
        <v>60.568231936</v>
      </c>
      <c r="H186" s="289" t="n">
        <v>0.082</v>
      </c>
      <c r="I186" s="291" t="n">
        <v>0</v>
      </c>
      <c r="J186" s="292" t="n">
        <v>11.584112</v>
      </c>
      <c r="K186" s="293" t="inlineStr">
        <is>
          <t>—</t>
        </is>
      </c>
      <c r="L186" s="290" t="n">
        <v>26.29124252521451</v>
      </c>
      <c r="M186" s="300" t="n">
        <v>-0.5659235595155657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316.28</v>
      </c>
      <c r="F187" s="289" t="n">
        <v>0.14590049</v>
      </c>
      <c r="G187" s="295" t="n">
        <v>71.183532032</v>
      </c>
      <c r="H187" s="289" t="n">
        <v>0.025</v>
      </c>
      <c r="I187" s="296" t="n">
        <v>0.79036003</v>
      </c>
      <c r="J187" s="297" t="n">
        <v>47.135616</v>
      </c>
      <c r="K187" s="301" t="n">
        <v>1393.874944</v>
      </c>
      <c r="L187" s="295" t="n">
        <v>7.897732971737215</v>
      </c>
      <c r="M187" s="300" t="n">
        <v>-0.889051122551957</v>
      </c>
      <c r="N187" s="297" t="n">
        <v>51.06880645298406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77.05</v>
      </c>
      <c r="F188" s="300" t="n">
        <v>-0.011419058</v>
      </c>
      <c r="G188" s="290" t="n">
        <v>29.895356416</v>
      </c>
      <c r="H188" s="289" t="n">
        <v>0.08500000000000001</v>
      </c>
      <c r="I188" s="291" t="n">
        <v>0.42821</v>
      </c>
      <c r="J188" s="292" t="n">
        <v>31.838842</v>
      </c>
      <c r="K188" s="299" t="n">
        <v>1107.425024</v>
      </c>
      <c r="L188" s="290" t="n">
        <v>9.21090527606728</v>
      </c>
      <c r="M188" s="300" t="n">
        <v>-0.6918951174926417</v>
      </c>
      <c r="N188" s="292" t="n">
        <v>26.99537698404944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110.12</v>
      </c>
      <c r="F189" s="300" t="n">
        <v>-0.24112743</v>
      </c>
      <c r="G189" s="295" t="n">
        <v>23.148378112</v>
      </c>
      <c r="H189" s="289" t="n">
        <v>0.11</v>
      </c>
      <c r="I189" s="296" t="n">
        <v>0.18795</v>
      </c>
      <c r="J189" s="297" t="n">
        <v>28.677084</v>
      </c>
      <c r="K189" s="301" t="n">
        <v>772.3749759999999</v>
      </c>
      <c r="L189" s="295" t="n">
        <v>9.245645788710167</v>
      </c>
      <c r="M189" s="300" t="n">
        <v>-0.6005920698211996</v>
      </c>
      <c r="N189" s="297" t="n">
        <v>29.97038887489799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199.96</v>
      </c>
      <c r="F190" s="289" t="n">
        <v>0.333956</v>
      </c>
      <c r="G190" s="290" t="n">
        <v>41.585340416</v>
      </c>
      <c r="H190" s="289" t="n">
        <v>0.104</v>
      </c>
      <c r="I190" s="291" t="n">
        <v>0.39566</v>
      </c>
      <c r="J190" s="292" t="n">
        <v>38.45385</v>
      </c>
      <c r="K190" s="299" t="n">
        <v>970.776</v>
      </c>
      <c r="L190" s="290" t="n">
        <v>8.320459941630185</v>
      </c>
      <c r="M190" s="300" t="n">
        <v>-0.7999184361990006</v>
      </c>
      <c r="N190" s="292" t="n">
        <v>42.83721256879033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269.58</v>
      </c>
      <c r="F191" s="300" t="n">
        <v>-0.07832748</v>
      </c>
      <c r="G191" s="295" t="n">
        <v>34.93183488</v>
      </c>
      <c r="H191" s="289" t="n">
        <v>0.025</v>
      </c>
      <c r="I191" s="296" t="n">
        <v>0.27506</v>
      </c>
      <c r="J191" s="297" t="n">
        <v>32.362545</v>
      </c>
      <c r="K191" s="301" t="n">
        <v>843.6</v>
      </c>
      <c r="L191" s="295" t="n">
        <v>5.554334196066246</v>
      </c>
      <c r="M191" s="300" t="n">
        <v>-0.8409950632382514</v>
      </c>
      <c r="N191" s="297" t="n">
        <v>41.4080564955192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2991.24</v>
      </c>
      <c r="F192" s="300" t="n">
        <v>-0.28436494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20.366583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518.7</v>
      </c>
      <c r="F193" s="300" t="n">
        <v>-0.15847367</v>
      </c>
      <c r="G193" s="295" t="n">
        <v>36.837756928</v>
      </c>
      <c r="H193" s="289" t="n">
        <v>0.21</v>
      </c>
      <c r="I193" s="296" t="n">
        <v>0.2823</v>
      </c>
      <c r="J193" s="297" t="n">
        <v>33.65996</v>
      </c>
      <c r="K193" s="301" t="n">
        <v>593.3749759999999</v>
      </c>
      <c r="L193" s="295" t="n">
        <v>6.889769000955507</v>
      </c>
      <c r="M193" s="300" t="n">
        <v>-0.8129699098014661</v>
      </c>
      <c r="N193" s="297" t="n">
        <v>62.08174414722875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26.62</v>
      </c>
      <c r="F194" s="300" t="n">
        <v>-0.16778374</v>
      </c>
      <c r="G194" s="290" t="n">
        <v>94.46471270399999</v>
      </c>
      <c r="H194" s="300" t="n">
        <v>-0.012</v>
      </c>
      <c r="I194" s="291" t="n">
        <v>0.6939</v>
      </c>
      <c r="J194" s="292" t="n">
        <v>8.532052</v>
      </c>
      <c r="K194" s="299" t="n">
        <v>12697.624576</v>
      </c>
      <c r="L194" s="290" t="n">
        <v>81.71832049804668</v>
      </c>
      <c r="M194" s="300" t="n">
        <v>-0.1349328425514132</v>
      </c>
      <c r="N194" s="292" t="n">
        <v>7.419757589056003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87.53</v>
      </c>
      <c r="F195" s="289" t="n">
        <v>0.13778758</v>
      </c>
      <c r="G195" s="295" t="n">
        <v>24.013500416</v>
      </c>
      <c r="H195" s="289" t="n">
        <v>0.634</v>
      </c>
      <c r="I195" s="296" t="n">
        <v>0.18959999</v>
      </c>
      <c r="J195" s="297" t="n">
        <v>236.56757</v>
      </c>
      <c r="K195" s="301" t="n">
        <v>4260.624896</v>
      </c>
      <c r="L195" s="295" t="n">
        <v>56.49821433436345</v>
      </c>
      <c r="M195" s="289" t="n">
        <v>1.352768790705713</v>
      </c>
      <c r="N195" s="297" t="n">
        <v>5.636145654139744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62.07</v>
      </c>
      <c r="F196" s="289" t="n">
        <v>0.0045315027</v>
      </c>
      <c r="G196" s="290" t="n">
        <v>79.220441088</v>
      </c>
      <c r="H196" s="289" t="n">
        <v>0.041</v>
      </c>
      <c r="I196" s="291" t="n">
        <v>0.31146</v>
      </c>
      <c r="J196" s="292" t="n">
        <v>22.736263</v>
      </c>
      <c r="K196" s="299" t="n">
        <v>2252.37504</v>
      </c>
      <c r="L196" s="290" t="n">
        <v>17.23883121338075</v>
      </c>
      <c r="M196" s="300" t="n">
        <v>-0.7823941526123108</v>
      </c>
      <c r="N196" s="292" t="n">
        <v>35.17195835112344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72.44</v>
      </c>
      <c r="F197" s="289" t="n">
        <v>0.043503284</v>
      </c>
      <c r="G197" s="295" t="n">
        <v>8.281820672</v>
      </c>
      <c r="H197" s="289" t="n">
        <v>0.099</v>
      </c>
      <c r="I197" s="296" t="n">
        <v>0.19662</v>
      </c>
      <c r="J197" s="297" t="n">
        <v>19.013124</v>
      </c>
      <c r="K197" s="301" t="n">
        <v>544.6250240000001</v>
      </c>
      <c r="L197" s="295" t="n">
        <v>5.615514282045309</v>
      </c>
      <c r="M197" s="300" t="n">
        <v>-0.3219468877138579</v>
      </c>
      <c r="N197" s="297" t="n">
        <v>15.20646353943516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110.11</v>
      </c>
      <c r="F198" s="300" t="n">
        <v>-0.21546137</v>
      </c>
      <c r="G198" s="290" t="n">
        <v>25.709234176</v>
      </c>
      <c r="H198" s="289" t="n">
        <v>0.015</v>
      </c>
      <c r="I198" s="291" t="n">
        <v>0.39240003</v>
      </c>
      <c r="J198" s="292" t="n">
        <v>26.216667</v>
      </c>
      <c r="K198" s="299" t="n">
        <v>1183.750016</v>
      </c>
      <c r="L198" s="290" t="n">
        <v>7.150073962133922</v>
      </c>
      <c r="M198" s="300" t="n">
        <v>-0.7218869331857176</v>
      </c>
      <c r="N198" s="292" t="n">
        <v>21.7184646435688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176.01</v>
      </c>
      <c r="F199" s="289" t="n">
        <v>0.2852136</v>
      </c>
      <c r="G199" s="295" t="n">
        <v>11.229437952</v>
      </c>
      <c r="H199" s="289" t="n">
        <v>0.052</v>
      </c>
      <c r="I199" s="296" t="n">
        <v>0.32364</v>
      </c>
      <c r="J199" s="297" t="n">
        <v>15.318538</v>
      </c>
      <c r="K199" s="301" t="n">
        <v>1042.460032</v>
      </c>
      <c r="L199" s="295" t="n">
        <v>10.11151054080984</v>
      </c>
      <c r="M199" s="300" t="n">
        <v>-0.09955328271715098</v>
      </c>
      <c r="N199" s="297" t="n">
        <v>10.77205615111774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233.94</v>
      </c>
      <c r="F200" s="289" t="n">
        <v>0.08080387</v>
      </c>
      <c r="G200" s="290" t="n">
        <v>20.843655168</v>
      </c>
      <c r="H200" s="289" t="n">
        <v>0.147</v>
      </c>
      <c r="I200" s="291" t="n">
        <v>0.21385999</v>
      </c>
      <c r="J200" s="292" t="n">
        <v>30.381819</v>
      </c>
      <c r="K200" s="299" t="n">
        <v>432.950016</v>
      </c>
      <c r="L200" s="290" t="n">
        <v>4.545378100687539</v>
      </c>
      <c r="M200" s="300" t="n">
        <v>-0.7819298935790406</v>
      </c>
      <c r="N200" s="292" t="n">
        <v>48.1433313264042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23.68</v>
      </c>
      <c r="F201" s="300" t="n">
        <v>-0.24729818</v>
      </c>
      <c r="G201" s="295" t="n">
        <v>7.061523968</v>
      </c>
      <c r="H201" s="300" t="n">
        <v>-0.044</v>
      </c>
      <c r="I201" s="296" t="n">
        <v>0.292</v>
      </c>
      <c r="J201" s="297" t="n">
        <v>11.607843</v>
      </c>
      <c r="K201" s="301" t="n">
        <v>603.249984</v>
      </c>
      <c r="L201" s="295" t="n">
        <v>3.141778965644626</v>
      </c>
      <c r="M201" s="300" t="n">
        <v>-0.5550848542209995</v>
      </c>
      <c r="N201" s="297" t="n">
        <v>11.70580028434779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54.53</v>
      </c>
      <c r="F202" s="300" t="n">
        <v>-0.035720587</v>
      </c>
      <c r="G202" s="290" t="n">
        <v>7.496955904</v>
      </c>
      <c r="H202" s="289" t="n">
        <v>0.056</v>
      </c>
      <c r="I202" s="291" t="n">
        <v>0.20678</v>
      </c>
      <c r="J202" s="292" t="n">
        <v>26.216347</v>
      </c>
      <c r="K202" s="299" t="n">
        <v>452.924992</v>
      </c>
      <c r="L202" s="290" t="n">
        <v>3.538992238938101</v>
      </c>
      <c r="M202" s="300" t="n">
        <v>-0.5279427698047587</v>
      </c>
      <c r="N202" s="292" t="n">
        <v>16.55231382272675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153.56</v>
      </c>
      <c r="F203" s="289" t="n">
        <v>0.22641957</v>
      </c>
      <c r="G203" s="295" t="n">
        <v>43.29867264</v>
      </c>
      <c r="H203" s="289" t="n">
        <v>0.081</v>
      </c>
      <c r="I203" s="296" t="n">
        <v>0.53825</v>
      </c>
      <c r="J203" s="297" t="n">
        <v>30.287968</v>
      </c>
      <c r="K203" s="301" t="n">
        <v>1072.249984</v>
      </c>
      <c r="L203" s="295" t="n">
        <v>12.78615114651197</v>
      </c>
      <c r="M203" s="300" t="n">
        <v>-0.7046987732667831</v>
      </c>
      <c r="N203" s="297" t="n">
        <v>40.38113396164901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6315.23</v>
      </c>
      <c r="F204" s="300" t="n">
        <v>-0.22700787</v>
      </c>
      <c r="G204" s="290" t="n">
        <v>16.913152</v>
      </c>
      <c r="H204" s="300" t="n">
        <v>-0.109</v>
      </c>
      <c r="I204" s="291" t="n">
        <v>0.2184</v>
      </c>
      <c r="J204" s="292" t="n">
        <v>16.420254</v>
      </c>
      <c r="K204" s="299" t="n">
        <v>918.31328</v>
      </c>
      <c r="L204" s="290" t="n">
        <v>4.523847750200144</v>
      </c>
      <c r="M204" s="300" t="n">
        <v>-0.7325248569752023</v>
      </c>
      <c r="N204" s="292" t="n">
        <v>18.41762777316037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60.1</v>
      </c>
      <c r="F205" s="289" t="n">
        <v>0.6740947</v>
      </c>
      <c r="G205" s="295" t="n">
        <v>89.197002752</v>
      </c>
      <c r="H205" s="289" t="n">
        <v>0.05</v>
      </c>
      <c r="I205" s="296" t="n">
        <v>0.16991</v>
      </c>
      <c r="J205" s="297" t="n">
        <v>29.317074</v>
      </c>
      <c r="K205" s="301" t="n">
        <v>2955.124992</v>
      </c>
      <c r="L205" s="295" t="n">
        <v>53.72817557987666</v>
      </c>
      <c r="M205" s="300" t="n">
        <v>-0.3976459530903694</v>
      </c>
      <c r="N205" s="297" t="n">
        <v>30.18383602201961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232.64</v>
      </c>
      <c r="F206" s="300" t="n">
        <v>-0.038757145</v>
      </c>
      <c r="G206" s="290" t="n">
        <v>22.682425344</v>
      </c>
      <c r="H206" s="289" t="n">
        <v>0.073</v>
      </c>
      <c r="I206" s="291" t="n">
        <v>0.44422</v>
      </c>
      <c r="J206" s="292" t="n">
        <v>28.405375</v>
      </c>
      <c r="K206" s="299" t="n">
        <v>798.862528</v>
      </c>
      <c r="L206" s="290" t="n">
        <v>8.583160046866601</v>
      </c>
      <c r="M206" s="300" t="n">
        <v>-0.6215942556100141</v>
      </c>
      <c r="N206" s="292" t="n">
        <v>28.39340286392804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25.67</v>
      </c>
      <c r="F207" s="300" t="n">
        <v>-0.013451219</v>
      </c>
      <c r="G207" s="295" t="n">
        <v>30.440095744</v>
      </c>
      <c r="H207" s="300" t="n">
        <v>-0.014</v>
      </c>
      <c r="I207" s="296" t="n">
        <v>0.33498</v>
      </c>
      <c r="J207" s="297" t="n">
        <v>12.269499</v>
      </c>
      <c r="K207" s="301" t="n">
        <v>3250.500096</v>
      </c>
      <c r="L207" s="295" t="n">
        <v>19.24433701486761</v>
      </c>
      <c r="M207" s="300" t="n">
        <v>-0.3677964360982395</v>
      </c>
      <c r="N207" s="297" t="n">
        <v>9.364742337746419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338.81</v>
      </c>
      <c r="F208" s="300" t="n">
        <v>-0.061260104</v>
      </c>
      <c r="G208" s="290" t="n">
        <v>82.24888422399999</v>
      </c>
      <c r="H208" s="289" t="n">
        <v>0.075</v>
      </c>
      <c r="I208" s="291" t="n">
        <v>0.48981997</v>
      </c>
      <c r="J208" s="292" t="n">
        <v>31.255535</v>
      </c>
      <c r="K208" s="299" t="n">
        <v>2506.037504</v>
      </c>
      <c r="L208" s="290" t="n">
        <v>21.08964663003755</v>
      </c>
      <c r="M208" s="300" t="n">
        <v>-0.7435874440241507</v>
      </c>
      <c r="N208" s="292" t="n">
        <v>32.82029459217144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76.14</v>
      </c>
      <c r="F209" s="300" t="n">
        <v>-0.22385323</v>
      </c>
      <c r="G209" s="295" t="n">
        <v>33.27318016</v>
      </c>
      <c r="H209" s="300" t="n">
        <v>-0.049</v>
      </c>
      <c r="I209" s="296" t="n">
        <v>0.73732</v>
      </c>
      <c r="J209" s="297" t="n">
        <v>31.07755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32.10922124366469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49.31</v>
      </c>
      <c r="F210" s="289" t="n">
        <v>0.002439499</v>
      </c>
      <c r="G210" s="290" t="n">
        <v>56.58310656</v>
      </c>
      <c r="H210" s="289" t="n">
        <v>0.147</v>
      </c>
      <c r="I210" s="291" t="n">
        <v>0.44701</v>
      </c>
      <c r="J210" s="292" t="n">
        <v>42.1453</v>
      </c>
      <c r="K210" s="299" t="n">
        <v>916.124992</v>
      </c>
      <c r="L210" s="290" t="n">
        <v>9.583759573128955</v>
      </c>
      <c r="M210" s="300" t="n">
        <v>-0.8306250724681146</v>
      </c>
      <c r="N210" s="292" t="n">
        <v>61.76352115567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112.17</v>
      </c>
      <c r="F211" s="289" t="n">
        <v>0.023542285</v>
      </c>
      <c r="G211" s="295" t="n">
        <v>24.935391232</v>
      </c>
      <c r="H211" s="289" t="n">
        <v>0.07199999999999999</v>
      </c>
      <c r="I211" s="296" t="n">
        <v>0.41202998</v>
      </c>
      <c r="J211" s="297" t="n">
        <v>16.399122</v>
      </c>
      <c r="K211" s="301" t="n">
        <v>1104.625024</v>
      </c>
      <c r="L211" s="295" t="n">
        <v>10.16590589200205</v>
      </c>
      <c r="M211" s="300" t="n">
        <v>-0.5923101507645094</v>
      </c>
      <c r="N211" s="297" t="n">
        <v>22.57362494804391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220.92</v>
      </c>
      <c r="F212" s="300" t="n">
        <v>-0.052333534</v>
      </c>
      <c r="G212" s="290" t="n">
        <v>67.64857344000001</v>
      </c>
      <c r="H212" s="289" t="n">
        <v>0.046</v>
      </c>
      <c r="I212" s="291" t="n">
        <v>0.43035</v>
      </c>
      <c r="J212" s="292" t="n">
        <v>31.247524</v>
      </c>
      <c r="K212" s="299" t="n">
        <v>1942.625024</v>
      </c>
      <c r="L212" s="290" t="n">
        <v>12.17462929590427</v>
      </c>
      <c r="M212" s="300" t="n">
        <v>-0.8200312486012378</v>
      </c>
      <c r="N212" s="292" t="n">
        <v>34.82327791725182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240.3</v>
      </c>
      <c r="F213" s="289" t="n">
        <v>0.34471178</v>
      </c>
      <c r="G213" s="295" t="n">
        <v>26.522718208</v>
      </c>
      <c r="H213" s="289" t="n">
        <v>0.102</v>
      </c>
      <c r="I213" s="296" t="n">
        <v>0.33192003</v>
      </c>
      <c r="J213" s="297" t="n">
        <v>25.509554</v>
      </c>
      <c r="K213" s="301" t="n">
        <v>909.6250240000001</v>
      </c>
      <c r="L213" s="295" t="n">
        <v>11.37630563578567</v>
      </c>
      <c r="M213" s="300" t="n">
        <v>-0.571073162766769</v>
      </c>
      <c r="N213" s="297" t="n">
        <v>29.15785923673094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283.2</v>
      </c>
      <c r="F214" s="289" t="n">
        <v>0.030605197</v>
      </c>
      <c r="G214" s="290" t="n">
        <v>79.38906521600001</v>
      </c>
      <c r="H214" s="289" t="n">
        <v>0.097</v>
      </c>
      <c r="I214" s="291" t="n">
        <v>0.44210997</v>
      </c>
      <c r="J214" s="292" t="n">
        <v>38.013424</v>
      </c>
      <c r="K214" s="299" t="n">
        <v>1474.82496</v>
      </c>
      <c r="L214" s="290" t="n">
        <v>17.29550264991399</v>
      </c>
      <c r="M214" s="300" t="n">
        <v>-0.7821425078774166</v>
      </c>
      <c r="N214" s="292" t="n">
        <v>53.82947978423148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94.09999999999999</v>
      </c>
      <c r="F215" s="289" t="n">
        <v>0.17993736</v>
      </c>
      <c r="G215" s="295" t="n">
        <v>13.27228416</v>
      </c>
      <c r="H215" s="289" t="n">
        <v>0.162</v>
      </c>
      <c r="I215" s="296" t="n">
        <v>0.63822</v>
      </c>
      <c r="J215" s="297" t="n">
        <v>16.743773</v>
      </c>
      <c r="K215" s="301" t="n">
        <v>688.1500160000001</v>
      </c>
      <c r="L215" s="295" t="n">
        <v>7.613379768199392</v>
      </c>
      <c r="M215" s="300" t="n">
        <v>-0.4263700447926974</v>
      </c>
      <c r="N215" s="297" t="n">
        <v>19.28690552366419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537.1</v>
      </c>
      <c r="F216" s="289" t="n">
        <v>0.008600593</v>
      </c>
      <c r="G216" s="290" t="n">
        <v>22.965037056</v>
      </c>
      <c r="H216" s="289" t="n">
        <v>0.089</v>
      </c>
      <c r="I216" s="291" t="n">
        <v>0.43097</v>
      </c>
      <c r="J216" s="292" t="n">
        <v>18.832397</v>
      </c>
      <c r="K216" s="299" t="n">
        <v>914.08736</v>
      </c>
      <c r="L216" s="290" t="n">
        <v>6.687900292848833</v>
      </c>
      <c r="M216" s="300" t="n">
        <v>-0.7087790332521363</v>
      </c>
      <c r="N216" s="292" t="n">
        <v>25.12346049080035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194.23</v>
      </c>
      <c r="F217" s="289" t="n">
        <v>0.10502362</v>
      </c>
      <c r="G217" s="295" t="n">
        <v>26.15894016</v>
      </c>
      <c r="H217" s="289" t="n">
        <v>0.06900000000000001</v>
      </c>
      <c r="I217" s="296" t="n">
        <v>0.40092</v>
      </c>
      <c r="J217" s="297" t="n">
        <v>23.486092</v>
      </c>
      <c r="K217" s="301" t="n">
        <v>906.472128</v>
      </c>
      <c r="L217" s="295" t="n">
        <v>7.52779706489153</v>
      </c>
      <c r="M217" s="300" t="n">
        <v>-0.712228514655101</v>
      </c>
      <c r="N217" s="297" t="n">
        <v>28.85796407162118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309.46</v>
      </c>
      <c r="F218" s="289" t="n">
        <v>0.059105396</v>
      </c>
      <c r="G218" s="290" t="n">
        <v>68.91226726399999</v>
      </c>
      <c r="H218" s="289" t="n">
        <v>0.046</v>
      </c>
      <c r="I218" s="291" t="n">
        <v>0.32056</v>
      </c>
      <c r="J218" s="292" t="n">
        <v>21.437738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-46.01820543653918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257.8</v>
      </c>
      <c r="F219" s="289" t="n">
        <v>0.26782727</v>
      </c>
      <c r="G219" s="295" t="n">
        <v>65.18677504</v>
      </c>
      <c r="H219" s="289" t="n">
        <v>0.118</v>
      </c>
      <c r="I219" s="296" t="n">
        <v>0.36800998</v>
      </c>
      <c r="J219" s="297" t="n">
        <v>5.163228</v>
      </c>
      <c r="K219" s="301" t="n">
        <v>15158.62528</v>
      </c>
      <c r="L219" s="295" t="n">
        <v>89.76761751497283</v>
      </c>
      <c r="M219" s="289" t="n">
        <v>0.3770832727940521</v>
      </c>
      <c r="N219" s="297" t="n">
        <v>4.300309447981816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182.38</v>
      </c>
      <c r="F220" s="300" t="n">
        <v>-0.27615494</v>
      </c>
      <c r="G220" s="290" t="n">
        <v>20.795295744</v>
      </c>
      <c r="H220" s="289" t="n">
        <v>0.075</v>
      </c>
      <c r="I220" s="291" t="n">
        <v>0.31780002</v>
      </c>
      <c r="J220" s="292" t="n">
        <v>19.017727</v>
      </c>
      <c r="K220" s="299" t="n">
        <v>1194.499968</v>
      </c>
      <c r="L220" s="290" t="n">
        <v>9.569250222683088</v>
      </c>
      <c r="M220" s="300" t="n">
        <v>-0.5398358195774122</v>
      </c>
      <c r="N220" s="292" t="n">
        <v>17.40920558922945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88.8</v>
      </c>
      <c r="F221" s="300" t="n">
        <v>-0.1394515</v>
      </c>
      <c r="G221" s="295" t="n">
        <v>71.835721728</v>
      </c>
      <c r="H221" s="289" t="n">
        <v>0.081</v>
      </c>
      <c r="I221" s="296" t="n">
        <v>0.51636004</v>
      </c>
      <c r="J221" s="297" t="n">
        <v>28.190475</v>
      </c>
      <c r="K221" s="301" t="n">
        <v>1570.733824</v>
      </c>
      <c r="L221" s="295" t="n">
        <v>10.97779865056265</v>
      </c>
      <c r="M221" s="300" t="n">
        <v>-0.8471818979959694</v>
      </c>
      <c r="N221" s="297" t="n">
        <v>45.73385842463401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60.46</v>
      </c>
      <c r="F222" s="300" t="n">
        <v>-0.43117887</v>
      </c>
      <c r="G222" s="290" t="n">
        <v>9.649416192</v>
      </c>
      <c r="H222" s="300" t="n">
        <v>-0.17</v>
      </c>
      <c r="I222" s="291" t="n">
        <v>0.41388</v>
      </c>
      <c r="J222" s="292" t="n">
        <v>15.582474</v>
      </c>
      <c r="K222" s="299" t="n">
        <v>558.312512</v>
      </c>
      <c r="L222" s="290" t="n">
        <v>2.483149240255274</v>
      </c>
      <c r="M222" s="300" t="n">
        <v>-0.7426632667876873</v>
      </c>
      <c r="N222" s="292" t="n">
        <v>17.28318064274368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144.96</v>
      </c>
      <c r="F223" s="289" t="n">
        <v>0.14956379</v>
      </c>
      <c r="G223" s="295" t="n">
        <v>76.035751936</v>
      </c>
      <c r="H223" s="289" t="n">
        <v>0.587</v>
      </c>
      <c r="I223" s="296" t="n">
        <v>0.62636</v>
      </c>
      <c r="J223" s="297" t="n">
        <v>11.28972</v>
      </c>
      <c r="K223" s="301" t="n">
        <v>4478.750208</v>
      </c>
      <c r="L223" s="295" t="n">
        <v>99.52504938404935</v>
      </c>
      <c r="M223" s="289" t="n">
        <v>0.308924378992405</v>
      </c>
      <c r="N223" s="297" t="n">
        <v>16.97700157895477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323.8</v>
      </c>
      <c r="F224" s="300" t="n">
        <v>-0.16961586</v>
      </c>
      <c r="G224" s="290" t="n">
        <v>124.200951808</v>
      </c>
      <c r="H224" s="289" t="n">
        <v>0.094</v>
      </c>
      <c r="I224" s="291" t="n">
        <v>0.65588</v>
      </c>
      <c r="J224" s="292" t="n">
        <v>34.26455</v>
      </c>
      <c r="K224" s="299" t="n">
        <v>4107.62496</v>
      </c>
      <c r="L224" s="290" t="n">
        <v>49.80084094006848</v>
      </c>
      <c r="M224" s="300" t="n">
        <v>-0.5990301184079917</v>
      </c>
      <c r="N224" s="292" t="n">
        <v>30.23668263394718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106.25</v>
      </c>
      <c r="F225" s="289" t="n">
        <v>0.18344843</v>
      </c>
      <c r="G225" s="295" t="n">
        <v>121.125003264</v>
      </c>
      <c r="H225" s="300" t="n">
        <v>-0.014</v>
      </c>
      <c r="I225" s="296" t="n">
        <v>0.22341</v>
      </c>
      <c r="J225" s="297" t="n">
        <v>61.416183</v>
      </c>
      <c r="K225" s="301" t="n">
        <v>3065.537536</v>
      </c>
      <c r="L225" s="295" t="n">
        <v>16.60370588298469</v>
      </c>
      <c r="M225" s="300" t="n">
        <v>-0.8629209045567923</v>
      </c>
      <c r="N225" s="297" t="n">
        <v>39.51183065859547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444.4</v>
      </c>
      <c r="F226" s="289" t="n">
        <v>0.08144939</v>
      </c>
      <c r="G226" s="290" t="n">
        <v>97.77830297600001</v>
      </c>
      <c r="H226" s="289" t="n">
        <v>0.106</v>
      </c>
      <c r="I226" s="291" t="n">
        <v>0.35389</v>
      </c>
      <c r="J226" s="292" t="n">
        <v>33.114754</v>
      </c>
      <c r="K226" s="299" t="n">
        <v>3121.687552</v>
      </c>
      <c r="L226" s="290" t="n">
        <v>27.29467887425693</v>
      </c>
      <c r="M226" s="300" t="n">
        <v>-0.7208513745533455</v>
      </c>
      <c r="N226" s="292" t="n">
        <v>31.32225702606127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285.93</v>
      </c>
      <c r="F227" s="289" t="n">
        <v>0.4844253</v>
      </c>
      <c r="G227" s="295" t="n">
        <v>48.296677376</v>
      </c>
      <c r="H227" s="289" t="n">
        <v>0.175</v>
      </c>
      <c r="I227" s="296" t="n">
        <v>0.35735</v>
      </c>
      <c r="J227" s="297" t="n">
        <v>38.483177</v>
      </c>
      <c r="K227" s="301" t="n">
        <v>1101.374976</v>
      </c>
      <c r="L227" s="295" t="n">
        <v>11.79901329962152</v>
      </c>
      <c r="M227" s="300" t="n">
        <v>-0.7556972044316079</v>
      </c>
      <c r="N227" s="297" t="n">
        <v>43.85125927033047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152.44</v>
      </c>
      <c r="F228" s="300" t="n">
        <v>-0.4234929</v>
      </c>
      <c r="G228" s="290" t="n">
        <v>20.545480704</v>
      </c>
      <c r="H228" s="300" t="n">
        <v>-0.017</v>
      </c>
      <c r="I228" s="291" t="n">
        <v>0.55189997</v>
      </c>
      <c r="J228" s="292" t="n">
        <v>3.9666927</v>
      </c>
      <c r="K228" s="299" t="n">
        <v>2198.374912</v>
      </c>
      <c r="L228" s="290" t="n">
        <v>13.22991776419085</v>
      </c>
      <c r="M228" s="300" t="n">
        <v>-0.3560667693886027</v>
      </c>
      <c r="N228" s="292" t="n">
        <v>8.270955414032672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84.11</v>
      </c>
      <c r="F229" s="300" t="n">
        <v>-0.36606872</v>
      </c>
      <c r="G229" s="295" t="n">
        <v>20.261689344</v>
      </c>
      <c r="H229" s="300" t="n">
        <v>-0.052</v>
      </c>
      <c r="I229" s="296" t="n">
        <v>0.16363001</v>
      </c>
      <c r="J229" s="297" t="n">
        <v>13.183386</v>
      </c>
      <c r="K229" s="301" t="n">
        <v>1077.926016</v>
      </c>
      <c r="L229" s="295" t="n">
        <v>5.688967050498111</v>
      </c>
      <c r="M229" s="300" t="n">
        <v>-0.7192254330864688</v>
      </c>
      <c r="N229" s="297" t="n">
        <v>16.42567268023894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71.13</v>
      </c>
      <c r="F230" s="300" t="n">
        <v>-0.17068905</v>
      </c>
      <c r="G230" s="290" t="n">
        <v>27.077009408</v>
      </c>
      <c r="H230" s="289" t="n">
        <v>0.073</v>
      </c>
      <c r="I230" s="291" t="n">
        <v>0.30313</v>
      </c>
      <c r="J230" s="292" t="n">
        <v>18.427462</v>
      </c>
      <c r="K230" s="299" t="n">
        <v>1436.249984</v>
      </c>
      <c r="L230" s="290" t="n">
        <v>10.81548789761467</v>
      </c>
      <c r="M230" s="300" t="n">
        <v>-0.6005656409596255</v>
      </c>
      <c r="N230" s="292" t="n">
        <v>18.85257468039073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228.54</v>
      </c>
      <c r="F231" s="289" t="n">
        <v>0.51100826</v>
      </c>
      <c r="G231" s="295" t="n">
        <v>73.31130572799999</v>
      </c>
      <c r="H231" s="289" t="n">
        <v>0.133</v>
      </c>
      <c r="I231" s="296" t="n">
        <v>0.34175</v>
      </c>
      <c r="J231" s="297" t="n">
        <v>27.634823</v>
      </c>
      <c r="K231" s="301" t="n">
        <v>2156.28288</v>
      </c>
      <c r="L231" s="295" t="n">
        <v>22.12118663880724</v>
      </c>
      <c r="M231" s="300" t="n">
        <v>-0.6982568183837649</v>
      </c>
      <c r="N231" s="297" t="n">
        <v>33.99892833589626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327.83</v>
      </c>
      <c r="F232" s="300" t="n">
        <v>-0.19315302</v>
      </c>
      <c r="G232" s="290" t="n">
        <v>327.072579584</v>
      </c>
      <c r="H232" s="289" t="n">
        <v>0.057</v>
      </c>
      <c r="I232" s="291" t="n">
        <v>0.32801</v>
      </c>
      <c r="J232" s="292" t="n">
        <v>22.941217</v>
      </c>
      <c r="K232" s="299" t="n">
        <v>10762.625024</v>
      </c>
      <c r="L232" s="290" t="n">
        <v>66.96633006803079</v>
      </c>
      <c r="M232" s="300" t="n">
        <v>-0.7952554440570819</v>
      </c>
      <c r="N232" s="292" t="n">
        <v>30.38966695970806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126.32</v>
      </c>
      <c r="F233" s="300" t="n">
        <v>-0.043682337</v>
      </c>
      <c r="G233" s="295" t="n">
        <v>24.062236672</v>
      </c>
      <c r="H233" s="300" t="n">
        <v>-0.096</v>
      </c>
      <c r="I233" s="296" t="n">
        <v>0.25565</v>
      </c>
      <c r="J233" s="297" t="n">
        <v>12.902963</v>
      </c>
      <c r="K233" s="301" t="n">
        <v>1078.512896</v>
      </c>
      <c r="L233" s="295" t="n">
        <v>5.347974065511409</v>
      </c>
      <c r="M233" s="300" t="n">
        <v>-0.7777441000846537</v>
      </c>
      <c r="N233" s="297" t="n">
        <v>22.31056874720949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178.17</v>
      </c>
      <c r="F234" s="289" t="n">
        <v>0.058519483</v>
      </c>
      <c r="G234" s="290" t="n">
        <v>34.226456576</v>
      </c>
      <c r="H234" s="289" t="n">
        <v>0.151</v>
      </c>
      <c r="I234" s="291" t="n">
        <v>0.9315600000000001</v>
      </c>
      <c r="J234" s="292" t="n">
        <v>15.5335655</v>
      </c>
      <c r="K234" s="293" t="inlineStr">
        <is>
          <t>—</t>
        </is>
      </c>
      <c r="L234" s="290" t="n">
        <v>12.5818799394502</v>
      </c>
      <c r="M234" s="300" t="n">
        <v>-0.6323931485132829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198.11</v>
      </c>
      <c r="F235" s="300" t="n">
        <v>-0.21043402</v>
      </c>
      <c r="G235" s="295" t="n">
        <v>12.51044352</v>
      </c>
      <c r="H235" s="300" t="n">
        <v>-0.006</v>
      </c>
      <c r="I235" s="296" t="n">
        <v>0.69629997</v>
      </c>
      <c r="J235" s="297" t="n">
        <v>17.831684</v>
      </c>
      <c r="K235" s="301" t="n">
        <v>1052.553024</v>
      </c>
      <c r="L235" s="295" t="n">
        <v>6.38898591460391</v>
      </c>
      <c r="M235" s="300" t="n">
        <v>-0.4893078007674096</v>
      </c>
      <c r="N235" s="297" t="n">
        <v>11.88580845819697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266.25</v>
      </c>
      <c r="F236" s="300" t="n">
        <v>-0.03224045</v>
      </c>
      <c r="G236" s="290" t="n">
        <v>49.57964288</v>
      </c>
      <c r="H236" s="289" t="n">
        <v>1.9</v>
      </c>
      <c r="I236" s="291" t="n">
        <v>0.30414</v>
      </c>
      <c r="J236" s="292" t="n">
        <v>26.89394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561.23</v>
      </c>
      <c r="F237" s="289" t="n">
        <v>0.2402873</v>
      </c>
      <c r="G237" s="295" t="n">
        <v>129.526685696</v>
      </c>
      <c r="H237" s="289" t="n">
        <v>0.105</v>
      </c>
      <c r="I237" s="296" t="n">
        <v>0.11798</v>
      </c>
      <c r="J237" s="297" t="n">
        <v>20.701954</v>
      </c>
      <c r="K237" s="301" t="n">
        <v>5562.625024</v>
      </c>
      <c r="L237" s="295" t="n">
        <v>98.66265985908863</v>
      </c>
      <c r="M237" s="300" t="n">
        <v>-0.2382831435164598</v>
      </c>
      <c r="N237" s="297" t="n">
        <v>23.28517448998375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72.16</v>
      </c>
      <c r="F238" s="300" t="n">
        <v>-0.0030395389</v>
      </c>
      <c r="G238" s="290" t="n">
        <v>14.229045248</v>
      </c>
      <c r="H238" s="300" t="n">
        <v>-0.029</v>
      </c>
      <c r="I238" s="291" t="n">
        <v>0.37205002</v>
      </c>
      <c r="J238" s="292" t="n">
        <v>16.626728</v>
      </c>
      <c r="K238" s="299" t="n">
        <v>897.124992</v>
      </c>
      <c r="L238" s="290" t="n">
        <v>4.258379748521178</v>
      </c>
      <c r="M238" s="300" t="n">
        <v>-0.7007262487186394</v>
      </c>
      <c r="N238" s="292" t="n">
        <v>15.86071626104024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58.22</v>
      </c>
      <c r="F239" s="300" t="n">
        <v>-0.08314961</v>
      </c>
      <c r="G239" s="295" t="n">
        <v>47.992205312</v>
      </c>
      <c r="H239" s="289" t="n">
        <v>0.039</v>
      </c>
      <c r="I239" s="296" t="n">
        <v>0.24691999</v>
      </c>
      <c r="J239" s="297" t="n">
        <v>41.88489</v>
      </c>
      <c r="K239" s="301" t="n">
        <v>861.750016</v>
      </c>
      <c r="L239" s="295" t="n">
        <v>6.080776929549726</v>
      </c>
      <c r="M239" s="300" t="n">
        <v>-0.873296572015846</v>
      </c>
      <c r="N239" s="297" t="n">
        <v>55.69156243397158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206.14</v>
      </c>
      <c r="F240" s="289" t="n">
        <v>0.27380586</v>
      </c>
      <c r="G240" s="290" t="n">
        <v>404.364918784</v>
      </c>
      <c r="H240" s="289" t="n">
        <v>0.535</v>
      </c>
      <c r="I240" s="291" t="n">
        <v>0.44267</v>
      </c>
      <c r="J240" s="292" t="n">
        <v>19.410545</v>
      </c>
      <c r="K240" s="299" t="n">
        <v>21934.000128</v>
      </c>
      <c r="L240" s="290" t="n">
        <v>475.4728489711235</v>
      </c>
      <c r="M240" s="289" t="n">
        <v>0.1758508883534164</v>
      </c>
      <c r="N240" s="292" t="n">
        <v>18.43552915759151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539.7</v>
      </c>
      <c r="F241" s="300" t="n">
        <v>-0.08419871</v>
      </c>
      <c r="G241" s="295" t="n">
        <v>76.671418368</v>
      </c>
      <c r="H241" s="289" t="n">
        <v>0.051</v>
      </c>
      <c r="I241" s="296" t="n">
        <v>0.2006</v>
      </c>
      <c r="J241" s="297" t="n">
        <v>17.155119</v>
      </c>
      <c r="K241" s="301" t="n">
        <v>2478.000128</v>
      </c>
      <c r="L241" s="295" t="n">
        <v>35.36376979474424</v>
      </c>
      <c r="M241" s="300" t="n">
        <v>-0.5387620243959924</v>
      </c>
      <c r="N241" s="297" t="n">
        <v>30.94084389498466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346.9</v>
      </c>
      <c r="F242" s="289" t="n">
        <v>0.115362406</v>
      </c>
      <c r="G242" s="290" t="n">
        <v>20.669079552</v>
      </c>
      <c r="H242" s="289" t="n">
        <v>0.14</v>
      </c>
      <c r="I242" s="291" t="n">
        <v>0.70268995</v>
      </c>
      <c r="J242" s="292" t="n">
        <v>22.323036</v>
      </c>
      <c r="K242" s="299" t="n">
        <v>880.087488</v>
      </c>
      <c r="L242" s="290" t="n">
        <v>9.437239443775875</v>
      </c>
      <c r="M242" s="300" t="n">
        <v>-0.5434126894701172</v>
      </c>
      <c r="N242" s="292" t="n">
        <v>14.86041358731372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332.66</v>
      </c>
      <c r="F243" s="289" t="n">
        <v>0.21506321</v>
      </c>
      <c r="G243" s="295" t="n">
        <v>26.978725888</v>
      </c>
      <c r="H243" s="289" t="n">
        <v>0.058</v>
      </c>
      <c r="I243" s="296" t="n">
        <v>0.28882998</v>
      </c>
      <c r="J243" s="297" t="n">
        <v>27.53808</v>
      </c>
      <c r="K243" s="301" t="n">
        <v>892.049984</v>
      </c>
      <c r="L243" s="295" t="n">
        <v>8.600741796172198</v>
      </c>
      <c r="M243" s="300" t="n">
        <v>-0.6812028176616834</v>
      </c>
      <c r="N243" s="297" t="n">
        <v>30.24351379843755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86.33</v>
      </c>
      <c r="F244" s="289" t="n">
        <v>0.2972201</v>
      </c>
      <c r="G244" s="290" t="n">
        <v>22.027098112</v>
      </c>
      <c r="H244" s="289" t="n">
        <v>0.018</v>
      </c>
      <c r="I244" s="291" t="n">
        <v>0.36583</v>
      </c>
      <c r="J244" s="292" t="n">
        <v>21.823816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-12.79901053162503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11.53</v>
      </c>
      <c r="F245" s="300" t="n">
        <v>-0.7002859</v>
      </c>
      <c r="G245" s="295" t="n">
        <v>1.443865472</v>
      </c>
      <c r="H245" s="300" t="n">
        <v>-0.175</v>
      </c>
      <c r="I245" s="296" t="n">
        <v>0.31927</v>
      </c>
      <c r="J245" s="297" t="n">
        <v>7.0203853</v>
      </c>
      <c r="K245" s="301" t="n">
        <v>165.637504</v>
      </c>
      <c r="L245" s="295" t="n">
        <v>1.113515905271971</v>
      </c>
      <c r="M245" s="300" t="n">
        <v>-0.228795253529014</v>
      </c>
      <c r="N245" s="297" t="n">
        <v>8.717020112003135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489.58</v>
      </c>
      <c r="F246" s="289" t="n">
        <v>0.032564163</v>
      </c>
      <c r="G246" s="290" t="n">
        <v>225.686667264</v>
      </c>
      <c r="H246" s="289" t="n">
        <v>0.093</v>
      </c>
      <c r="I246" s="291" t="n">
        <v>0.48348</v>
      </c>
      <c r="J246" s="292" t="n">
        <v>31.545101</v>
      </c>
      <c r="K246" s="299" t="n">
        <v>4160.75008</v>
      </c>
      <c r="L246" s="290" t="n">
        <v>41.42837667047261</v>
      </c>
      <c r="M246" s="300" t="n">
        <v>-0.8164340978901904</v>
      </c>
      <c r="N246" s="292" t="n">
        <v>54.24182271518217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189.65</v>
      </c>
      <c r="F247" s="289" t="n">
        <v>0.5693008000000001</v>
      </c>
      <c r="G247" s="295" t="n">
        <v>24.652720128</v>
      </c>
      <c r="H247" s="289" t="n">
        <v>0.321</v>
      </c>
      <c r="I247" s="296" t="n">
        <v>0.13549</v>
      </c>
      <c r="J247" s="297" t="n">
        <v>27.605532</v>
      </c>
      <c r="K247" s="301" t="n">
        <v>797.56224</v>
      </c>
      <c r="L247" s="295" t="n">
        <v>8.91512250537299</v>
      </c>
      <c r="M247" s="300" t="n">
        <v>-0.6383716498997043</v>
      </c>
      <c r="N247" s="297" t="n">
        <v>30.91009105734494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30.52</v>
      </c>
      <c r="F248" s="289" t="n">
        <v>0.2503072</v>
      </c>
      <c r="G248" s="290" t="n">
        <v>22.04583936</v>
      </c>
      <c r="H248" s="289" t="n">
        <v>0.197</v>
      </c>
      <c r="I248" s="291" t="n">
        <v>0.09787</v>
      </c>
      <c r="J248" s="292" t="n">
        <v>16.624723</v>
      </c>
      <c r="K248" s="299" t="n">
        <v>237.624992</v>
      </c>
      <c r="L248" s="290" t="n">
        <v>5.630037130530796</v>
      </c>
      <c r="M248" s="300" t="n">
        <v>-0.7446213301932182</v>
      </c>
      <c r="N248" s="292" t="n">
        <v>92.77575693603811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16.02</v>
      </c>
      <c r="F249" s="300" t="n">
        <v>-0.14651036</v>
      </c>
      <c r="G249" s="295" t="n">
        <v>7.66662144</v>
      </c>
      <c r="H249" s="289" t="n">
        <v>0.036</v>
      </c>
      <c r="I249" s="296" t="n">
        <v>0.23952</v>
      </c>
      <c r="J249" s="297" t="n">
        <v>10.323562</v>
      </c>
      <c r="K249" s="301" t="n">
        <v>859</v>
      </c>
      <c r="L249" s="295" t="n">
        <v>6.118114719119188</v>
      </c>
      <c r="M249" s="300" t="n">
        <v>-0.2019803290144991</v>
      </c>
      <c r="N249" s="297" t="n">
        <v>8.925054231478462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356.02</v>
      </c>
      <c r="F250" s="289" t="n">
        <v>0.18792129</v>
      </c>
      <c r="G250" s="290" t="n">
        <v>946.367430656</v>
      </c>
      <c r="H250" s="289" t="n">
        <v>0.304</v>
      </c>
      <c r="I250" s="291" t="n">
        <v>0</v>
      </c>
      <c r="J250" s="292" t="n">
        <v>15.247108</v>
      </c>
      <c r="K250" s="293" t="inlineStr">
        <is>
          <t>—</t>
        </is>
      </c>
      <c r="L250" s="290" t="n">
        <v>319.9592009529579</v>
      </c>
      <c r="M250" s="300" t="n">
        <v>-0.6619080596093954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107.95</v>
      </c>
      <c r="F251" s="300" t="n">
        <v>-0.16213906</v>
      </c>
      <c r="G251" s="295" t="n">
        <v>35.901906944</v>
      </c>
      <c r="H251" s="289" t="n">
        <v>0.006</v>
      </c>
      <c r="I251" s="296" t="n">
        <v>0.37612998</v>
      </c>
      <c r="J251" s="297" t="n">
        <v>21.333992</v>
      </c>
      <c r="K251" s="301" t="n">
        <v>941.124992</v>
      </c>
      <c r="L251" s="295" t="n">
        <v>6.248294165325404</v>
      </c>
      <c r="M251" s="300" t="n">
        <v>-0.8259620533507724</v>
      </c>
      <c r="N251" s="297" t="n">
        <v>38.14786288461459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41.36</v>
      </c>
      <c r="F252" s="289" t="n">
        <v>0.06296586999999999</v>
      </c>
      <c r="G252" s="290" t="n">
        <v>10.582006784</v>
      </c>
      <c r="H252" s="289" t="n">
        <v>0.01</v>
      </c>
      <c r="I252" s="291" t="n">
        <v>0.44157</v>
      </c>
      <c r="J252" s="292" t="n">
        <v>25.066668</v>
      </c>
      <c r="K252" s="299" t="n">
        <v>878.991104</v>
      </c>
      <c r="L252" s="290" t="n">
        <v>6.06120949553253</v>
      </c>
      <c r="M252" s="300" t="n">
        <v>-0.4272154970929444</v>
      </c>
      <c r="N252" s="292" t="n">
        <v>12.03881021257753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39.06</v>
      </c>
      <c r="F253" s="300" t="n">
        <v>-0.47422266</v>
      </c>
      <c r="G253" s="295" t="n">
        <v>57.945464832</v>
      </c>
      <c r="H253" s="300" t="n">
        <v>-0.011</v>
      </c>
      <c r="I253" s="296" t="n">
        <v>0.43245</v>
      </c>
      <c r="J253" s="297" t="n">
        <v>18.600002</v>
      </c>
      <c r="K253" s="301" t="n">
        <v>1889.250048</v>
      </c>
      <c r="L253" s="295" t="n">
        <v>14.17445928800438</v>
      </c>
      <c r="M253" s="300" t="n">
        <v>-0.7553827667255741</v>
      </c>
      <c r="N253" s="297" t="n">
        <v>24.85348818477839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140.34</v>
      </c>
      <c r="F254" s="300" t="n">
        <v>-0.06614321500000001</v>
      </c>
      <c r="G254" s="290" t="n">
        <v>191.70443264</v>
      </c>
      <c r="H254" s="289" t="n">
        <v>0.064</v>
      </c>
      <c r="I254" s="291" t="n">
        <v>0.54171</v>
      </c>
      <c r="J254" s="292" t="n">
        <v>18.393185</v>
      </c>
      <c r="K254" s="299" t="n">
        <v>7831.875072</v>
      </c>
      <c r="L254" s="290" t="n">
        <v>70.29142681637194</v>
      </c>
      <c r="M254" s="300" t="n">
        <v>-0.6333343687030358</v>
      </c>
      <c r="N254" s="292" t="n">
        <v>24.47746398373603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207.73</v>
      </c>
      <c r="F255" s="289" t="n">
        <v>0.31466365</v>
      </c>
      <c r="G255" s="295" t="n">
        <v>279.969792</v>
      </c>
      <c r="H255" s="289" t="n">
        <v>0.145</v>
      </c>
      <c r="I255" s="296" t="n">
        <v>0.20347</v>
      </c>
      <c r="J255" s="297" t="n">
        <v>36.636684</v>
      </c>
      <c r="K255" s="301" t="n">
        <v>9880.000512000001</v>
      </c>
      <c r="L255" s="295" t="n">
        <v>176.433147891307</v>
      </c>
      <c r="M255" s="300" t="n">
        <v>-0.3698136265668724</v>
      </c>
      <c r="N255" s="297" t="n">
        <v>28.33702274742554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123.39</v>
      </c>
      <c r="F256" s="289" t="n">
        <v>0.20040858</v>
      </c>
      <c r="G256" s="290" t="n">
        <v>24.602939392</v>
      </c>
      <c r="H256" s="289" t="n">
        <v>0.089</v>
      </c>
      <c r="I256" s="291" t="n">
        <v>0.76595</v>
      </c>
      <c r="J256" s="292" t="n">
        <v>16.97249</v>
      </c>
      <c r="K256" s="299" t="n">
        <v>1399.924992</v>
      </c>
      <c r="L256" s="290" t="n">
        <v>10.79121208641216</v>
      </c>
      <c r="M256" s="300" t="n">
        <v>-0.5613852509866737</v>
      </c>
      <c r="N256" s="292" t="n">
        <v>17.57446955302302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797.47</v>
      </c>
      <c r="F257" s="289" t="n">
        <v>0.91676486</v>
      </c>
      <c r="G257" s="295" t="n">
        <v>366.57692672</v>
      </c>
      <c r="H257" s="289" t="n">
        <v>0.24</v>
      </c>
      <c r="I257" s="296" t="n">
        <v>0.29713</v>
      </c>
      <c r="J257" s="297" t="n">
        <v>34.3589</v>
      </c>
      <c r="K257" s="301" t="n">
        <v>5048.999936</v>
      </c>
      <c r="L257" s="295" t="n">
        <v>56.04584510859669</v>
      </c>
      <c r="M257" s="300" t="n">
        <v>-0.8471102761156438</v>
      </c>
      <c r="N257" s="297" t="n">
        <v>72.60386975192665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86.39</v>
      </c>
      <c r="F258" s="289" t="n">
        <v>0.056370735</v>
      </c>
      <c r="G258" s="290" t="n">
        <v>261.2432896</v>
      </c>
      <c r="H258" s="289" t="n">
        <v>0.095</v>
      </c>
      <c r="I258" s="291" t="n">
        <v>0</v>
      </c>
      <c r="J258" s="292" t="n">
        <v>12.593294</v>
      </c>
      <c r="K258" s="293" t="inlineStr">
        <is>
          <t>—</t>
        </is>
      </c>
      <c r="L258" s="290" t="n">
        <v>101.6708168710757</v>
      </c>
      <c r="M258" s="300" t="n">
        <v>-0.6108194127139194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259.77</v>
      </c>
      <c r="F259" s="289" t="n">
        <v>0.15279138</v>
      </c>
      <c r="G259" s="295" t="n">
        <v>2801.960484864</v>
      </c>
      <c r="H259" s="289" t="n">
        <v>0.196</v>
      </c>
      <c r="I259" s="296" t="n">
        <v>0.5077</v>
      </c>
      <c r="J259" s="297" t="n">
        <v>20.881832</v>
      </c>
      <c r="K259" s="301" t="n">
        <v>3219.124992</v>
      </c>
      <c r="L259" s="295" t="n">
        <v>113.1146146487916</v>
      </c>
      <c r="M259" s="300" t="n">
        <v>-0.9596301891979457</v>
      </c>
      <c r="N259" s="297" t="n">
        <v>870.4106499628704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140.21</v>
      </c>
      <c r="F260" s="300" t="n">
        <v>-0.22488803</v>
      </c>
      <c r="G260" s="290" t="n">
        <v>17.595262976</v>
      </c>
      <c r="H260" s="289" t="n">
        <v>0.07199999999999999</v>
      </c>
      <c r="I260" s="291" t="n">
        <v>0.17795</v>
      </c>
      <c r="J260" s="292" t="n">
        <v>13.091504</v>
      </c>
      <c r="K260" s="299" t="n">
        <v>1146.625024</v>
      </c>
      <c r="L260" s="290" t="n">
        <v>9.290118575512208</v>
      </c>
      <c r="M260" s="300" t="n">
        <v>-0.4720102457017004</v>
      </c>
      <c r="N260" s="292" t="n">
        <v>15.34526305950392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96.37</v>
      </c>
      <c r="F261" s="289" t="n">
        <v>0.34369767</v>
      </c>
      <c r="G261" s="295" t="n">
        <v>14.553474048</v>
      </c>
      <c r="H261" s="289" t="n">
        <v>0.004</v>
      </c>
      <c r="I261" s="296" t="n">
        <v>0.32213002</v>
      </c>
      <c r="J261" s="297" t="n">
        <v>23.562347</v>
      </c>
      <c r="K261" s="301" t="n">
        <v>1419.049984</v>
      </c>
      <c r="L261" s="295" t="n">
        <v>7.531490935275796</v>
      </c>
      <c r="M261" s="300" t="n">
        <v>-0.4824953196442601</v>
      </c>
      <c r="N261" s="297" t="n">
        <v>10.25578651722109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261.19</v>
      </c>
      <c r="F262" s="289" t="n">
        <v>0.42151952</v>
      </c>
      <c r="G262" s="290" t="n">
        <v>42.991874048</v>
      </c>
      <c r="H262" s="289" t="n">
        <v>0.08699999999999999</v>
      </c>
      <c r="I262" s="291" t="n">
        <v>0.32968</v>
      </c>
      <c r="J262" s="292" t="n">
        <v>32.48632</v>
      </c>
      <c r="K262" s="299" t="n">
        <v>2149.750016</v>
      </c>
      <c r="L262" s="290" t="n">
        <v>25.35255193931285</v>
      </c>
      <c r="M262" s="300" t="n">
        <v>-0.4102943288537044</v>
      </c>
      <c r="N262" s="292" t="n">
        <v>19.99854572858391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30.02</v>
      </c>
      <c r="F263" s="289" t="n">
        <v>0.037318587</v>
      </c>
      <c r="G263" s="295" t="n">
        <v>27.071766528</v>
      </c>
      <c r="H263" s="289" t="n">
        <v>0.125</v>
      </c>
      <c r="I263" s="296" t="n">
        <v>0.1966</v>
      </c>
      <c r="J263" s="297" t="n">
        <v>11.458016</v>
      </c>
      <c r="K263" s="301" t="n">
        <v>3389.874944</v>
      </c>
      <c r="L263" s="295" t="n">
        <v>36.91637742981602</v>
      </c>
      <c r="M263" s="289" t="n">
        <v>0.3636486334068322</v>
      </c>
      <c r="N263" s="297" t="n">
        <v>7.986065957181221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78</v>
      </c>
      <c r="F264" s="289" t="n">
        <v>0.27596927</v>
      </c>
      <c r="G264" s="290" t="n">
        <v>51.29459712</v>
      </c>
      <c r="H264" s="289" t="n">
        <v>0.187</v>
      </c>
      <c r="I264" s="291" t="n">
        <v>0.187</v>
      </c>
      <c r="J264" s="292" t="n">
        <v>12.935323</v>
      </c>
      <c r="K264" s="299" t="n">
        <v>2817.374976</v>
      </c>
      <c r="L264" s="290" t="n">
        <v>32.17687425146971</v>
      </c>
      <c r="M264" s="300" t="n">
        <v>-0.3727044160968017</v>
      </c>
      <c r="N264" s="292" t="n">
        <v>18.20652088449585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1309.49</v>
      </c>
      <c r="F265" s="289" t="n">
        <v>0.28777802</v>
      </c>
      <c r="G265" s="295" t="n">
        <v>61.678215168</v>
      </c>
      <c r="H265" s="289" t="n">
        <v>0.103</v>
      </c>
      <c r="I265" s="296" t="n">
        <v>0.39395002</v>
      </c>
      <c r="J265" s="297" t="n">
        <v>33.337322</v>
      </c>
      <c r="K265" s="301" t="n">
        <v>1247.750016</v>
      </c>
      <c r="L265" s="295" t="n">
        <v>10.79146160436184</v>
      </c>
      <c r="M265" s="300" t="n">
        <v>-0.8250360913497917</v>
      </c>
      <c r="N265" s="297" t="n">
        <v>49.43154618206793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1038</v>
      </c>
      <c r="F266" s="289" t="n">
        <v>0.08263707000000001</v>
      </c>
      <c r="G266" s="290" t="n">
        <v>64.60770304</v>
      </c>
      <c r="H266" s="289" t="n">
        <v>0.118</v>
      </c>
      <c r="I266" s="291" t="n">
        <v>0.3848</v>
      </c>
      <c r="J266" s="292" t="n">
        <v>24.814726</v>
      </c>
      <c r="K266" s="299" t="n">
        <v>1706.249984</v>
      </c>
      <c r="L266" s="290" t="n">
        <v>15.41891434669781</v>
      </c>
      <c r="M266" s="300" t="n">
        <v>-0.7613455730324968</v>
      </c>
      <c r="N266" s="292" t="n">
        <v>37.86532113573342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174.11</v>
      </c>
      <c r="F267" s="289" t="n">
        <v>0.028350353</v>
      </c>
      <c r="G267" s="295" t="n">
        <v>13.19547392</v>
      </c>
      <c r="H267" s="289" t="n">
        <v>0.109</v>
      </c>
      <c r="I267" s="296" t="n">
        <v>0.28978002</v>
      </c>
      <c r="J267" s="297" t="n">
        <v>19.049234</v>
      </c>
      <c r="K267" s="301" t="n">
        <v>1004.6</v>
      </c>
      <c r="L267" s="295" t="n">
        <v>8.139681415347864</v>
      </c>
      <c r="M267" s="300" t="n">
        <v>-0.3831459586297402</v>
      </c>
      <c r="N267" s="297" t="n">
        <v>13.13505216366713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38.03</v>
      </c>
      <c r="F268" s="300" t="n">
        <v>-0.08910179</v>
      </c>
      <c r="G268" s="290" t="n">
        <v>48.12384256</v>
      </c>
      <c r="H268" s="289" t="n">
        <v>0.093</v>
      </c>
      <c r="I268" s="291" t="n">
        <v>0.39361998</v>
      </c>
      <c r="J268" s="292" t="n">
        <v>35.21296</v>
      </c>
      <c r="K268" s="299" t="n">
        <v>1116.464384</v>
      </c>
      <c r="L268" s="290" t="n">
        <v>9.364621356791933</v>
      </c>
      <c r="M268" s="300" t="n">
        <v>-0.8054057851860795</v>
      </c>
      <c r="N268" s="292" t="n">
        <v>43.10379016980805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133.91</v>
      </c>
      <c r="F269" s="300" t="n">
        <v>-0.03362924</v>
      </c>
      <c r="G269" s="295" t="n">
        <v>147.297517568</v>
      </c>
      <c r="H269" s="289" t="n">
        <v>0.054</v>
      </c>
      <c r="I269" s="296" t="n">
        <v>0.31467</v>
      </c>
      <c r="J269" s="297" t="n">
        <v>24.79815</v>
      </c>
      <c r="K269" s="301" t="n">
        <v>4398.750208</v>
      </c>
      <c r="L269" s="295" t="n">
        <v>30.39266156497429</v>
      </c>
      <c r="M269" s="300" t="n">
        <v>-0.793664808024049</v>
      </c>
      <c r="N269" s="297" t="n">
        <v>33.4862221184145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389.41</v>
      </c>
      <c r="F270" s="289" t="n">
        <v>0.2610427</v>
      </c>
      <c r="G270" s="290" t="n">
        <v>349.532389376</v>
      </c>
      <c r="H270" s="289" t="n">
        <v>0.004</v>
      </c>
      <c r="I270" s="291" t="n">
        <v>0.19723</v>
      </c>
      <c r="J270" s="292" t="n">
        <v>24.994225</v>
      </c>
      <c r="K270" s="299" t="n">
        <v>24272.25088</v>
      </c>
      <c r="L270" s="290" t="n">
        <v>195.9158420544865</v>
      </c>
      <c r="M270" s="300" t="n">
        <v>-0.4394915950300234</v>
      </c>
      <c r="N270" s="292" t="n">
        <v>14.40049425569674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414.45</v>
      </c>
      <c r="F271" s="289" t="n">
        <v>0.020460963</v>
      </c>
      <c r="G271" s="295" t="n">
        <v>89.729048576</v>
      </c>
      <c r="H271" s="289" t="n">
        <v>0.08699999999999999</v>
      </c>
      <c r="I271" s="296" t="n">
        <v>0.42580003</v>
      </c>
      <c r="J271" s="297" t="n">
        <v>13.889075</v>
      </c>
      <c r="K271" s="301" t="n">
        <v>3738.125056</v>
      </c>
      <c r="L271" s="295" t="n">
        <v>42.31900933407076</v>
      </c>
      <c r="M271" s="300" t="n">
        <v>-0.5283689061048408</v>
      </c>
      <c r="N271" s="297" t="n">
        <v>24.00375731972301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32.99</v>
      </c>
      <c r="F273" s="300" t="n">
        <v>-0.3195132</v>
      </c>
      <c r="G273" s="295" t="n">
        <v>30.542522368</v>
      </c>
      <c r="H273" s="289" t="n">
        <v>0.021</v>
      </c>
      <c r="I273" s="296" t="n">
        <v>0.47522998</v>
      </c>
      <c r="J273" s="297" t="n">
        <v>20.490685</v>
      </c>
      <c r="K273" s="301" t="n">
        <v>999.977152</v>
      </c>
      <c r="L273" s="295" t="n">
        <v>8.297069430291023</v>
      </c>
      <c r="M273" s="300" t="n">
        <v>-0.7283436734425043</v>
      </c>
      <c r="N273" s="297" t="n">
        <v>30.54321864263954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65.08</v>
      </c>
      <c r="F274" s="289" t="n">
        <v>0.16547275</v>
      </c>
      <c r="G274" s="290" t="n">
        <v>21.023309824</v>
      </c>
      <c r="H274" s="289" t="n">
        <v>0.198</v>
      </c>
      <c r="I274" s="291" t="n">
        <v>0.12888</v>
      </c>
      <c r="J274" s="292" t="n">
        <v>10.055438</v>
      </c>
      <c r="K274" s="299" t="n">
        <v>1228</v>
      </c>
      <c r="L274" s="290" t="n">
        <v>15.91429027584279</v>
      </c>
      <c r="M274" s="300" t="n">
        <v>-0.2430168984297994</v>
      </c>
      <c r="N274" s="292" t="n">
        <v>17.119959215114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13.94</v>
      </c>
      <c r="F275" s="289" t="n">
        <v>0.18941975</v>
      </c>
      <c r="G275" s="295" t="n">
        <v>55.58708224</v>
      </c>
      <c r="H275" s="300" t="n">
        <v>-0.038</v>
      </c>
      <c r="I275" s="296" t="n">
        <v>0.07115</v>
      </c>
      <c r="J275" s="297" t="n">
        <v>7.285841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-6.876282848574833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21.85</v>
      </c>
      <c r="F276" s="300" t="n">
        <v>-0.12704754</v>
      </c>
      <c r="G276" s="290" t="n">
        <v>12.0251648</v>
      </c>
      <c r="H276" s="300" t="n">
        <v>-0.029</v>
      </c>
      <c r="I276" s="291" t="n">
        <v>0.15741</v>
      </c>
      <c r="J276" s="292" t="n">
        <v>35.241936</v>
      </c>
      <c r="K276" s="299" t="n">
        <v>621.551616</v>
      </c>
      <c r="L276" s="290" t="n">
        <v>3.472138651516713</v>
      </c>
      <c r="M276" s="300" t="n">
        <v>-0.7112606181067296</v>
      </c>
      <c r="N276" s="292" t="n">
        <v>19.34700943646167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25.1</v>
      </c>
      <c r="F277" s="300" t="n">
        <v>-0.2146433</v>
      </c>
      <c r="G277" s="295" t="n">
        <v>6.350352384</v>
      </c>
      <c r="H277" s="300" t="n">
        <v>-0.03</v>
      </c>
      <c r="I277" s="296" t="n">
        <v>0.3834</v>
      </c>
      <c r="J277" s="297" t="n">
        <v>13.944445</v>
      </c>
      <c r="K277" s="301" t="n">
        <v>724.124992</v>
      </c>
      <c r="L277" s="295" t="n">
        <v>3.193860355462279</v>
      </c>
      <c r="M277" s="300" t="n">
        <v>-0.4970577753276567</v>
      </c>
      <c r="N277" s="297" t="n">
        <v>8.769690908002801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268.74</v>
      </c>
      <c r="F278" s="300" t="n">
        <v>-0.24101895</v>
      </c>
      <c r="G278" s="290" t="n">
        <v>71.87506790400001</v>
      </c>
      <c r="H278" s="289" t="n">
        <v>0.065</v>
      </c>
      <c r="I278" s="291" t="n">
        <v>0.50284</v>
      </c>
      <c r="J278" s="292" t="n">
        <v>16.609394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-47.40318140980109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44.76</v>
      </c>
      <c r="F279" s="300" t="n">
        <v>-0.42900878</v>
      </c>
      <c r="G279" s="295" t="n">
        <v>9.293667328</v>
      </c>
      <c r="H279" s="289" t="n">
        <v>0.023</v>
      </c>
      <c r="I279" s="296" t="n">
        <v>0.19251</v>
      </c>
      <c r="J279" s="297" t="n">
        <v>20.253393</v>
      </c>
      <c r="K279" s="301" t="n">
        <v>1615.874944</v>
      </c>
      <c r="L279" s="295" t="n">
        <v>8.799739831465287</v>
      </c>
      <c r="M279" s="300" t="n">
        <v>-0.05314667279369967</v>
      </c>
      <c r="N279" s="297" t="n">
        <v>5.751477198200804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89.8</v>
      </c>
      <c r="F280" s="289" t="n">
        <v>0.31305742</v>
      </c>
      <c r="G280" s="290" t="n">
        <v>10.00790016</v>
      </c>
      <c r="H280" s="289" t="n">
        <v>0.067</v>
      </c>
      <c r="I280" s="291" t="n">
        <v>0.31319</v>
      </c>
      <c r="J280" s="292" t="n">
        <v>26.180758</v>
      </c>
      <c r="K280" s="299" t="n">
        <v>446</v>
      </c>
      <c r="L280" s="290" t="n">
        <v>4.56859827642128</v>
      </c>
      <c r="M280" s="300" t="n">
        <v>-0.5435008140187841</v>
      </c>
      <c r="N280" s="292" t="n">
        <v>22.43923648340807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249.64</v>
      </c>
      <c r="F281" s="289" t="n">
        <v>0.70519125</v>
      </c>
      <c r="G281" s="295" t="n">
        <v>56.637243392</v>
      </c>
      <c r="H281" s="289" t="n">
        <v>0.23</v>
      </c>
      <c r="I281" s="296" t="n">
        <v>0.15554</v>
      </c>
      <c r="J281" s="297" t="n">
        <v>19.923384</v>
      </c>
      <c r="K281" s="301" t="n">
        <v>683.3749759999999</v>
      </c>
      <c r="L281" s="295" t="n">
        <v>9.690436491811736</v>
      </c>
      <c r="M281" s="300" t="n">
        <v>-0.8289034580171586</v>
      </c>
      <c r="N281" s="297" t="n">
        <v>82.87872068151351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144.56</v>
      </c>
      <c r="F282" s="300" t="n">
        <v>-0.1509456</v>
      </c>
      <c r="G282" s="290" t="n">
        <v>40.433614848</v>
      </c>
      <c r="H282" s="291" t="n">
        <v>0</v>
      </c>
      <c r="I282" s="291" t="n">
        <v>0.21298</v>
      </c>
      <c r="J282" s="292" t="n">
        <v>13.767619</v>
      </c>
      <c r="K282" s="299" t="n">
        <v>2413.900032</v>
      </c>
      <c r="L282" s="290" t="n">
        <v>12.41667526788574</v>
      </c>
      <c r="M282" s="300" t="n">
        <v>-0.6929120655038363</v>
      </c>
      <c r="N282" s="292" t="n">
        <v>16.7503271144246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276.08</v>
      </c>
      <c r="F283" s="300" t="n">
        <v>-0.08193665999999999</v>
      </c>
      <c r="G283" s="295" t="n">
        <v>72.951504896</v>
      </c>
      <c r="H283" s="289" t="n">
        <v>0.067</v>
      </c>
      <c r="I283" s="296" t="n">
        <v>0.091359995</v>
      </c>
      <c r="J283" s="297" t="n">
        <v>11.4177</v>
      </c>
      <c r="K283" s="301" t="n">
        <v>7980.125184</v>
      </c>
      <c r="L283" s="295" t="n">
        <v>84.90233902852405</v>
      </c>
      <c r="M283" s="289" t="n">
        <v>0.1638188841965798</v>
      </c>
      <c r="N283" s="297" t="n">
        <v>9.141650248939252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116.03</v>
      </c>
      <c r="F284" s="289" t="n">
        <v>0.1703651</v>
      </c>
      <c r="G284" s="290" t="n">
        <v>10.143149056</v>
      </c>
      <c r="H284" s="289" t="n">
        <v>0.07199999999999999</v>
      </c>
      <c r="I284" s="291" t="n">
        <v>0.68136</v>
      </c>
      <c r="J284" s="292" t="n">
        <v>23.440405</v>
      </c>
      <c r="K284" s="299" t="n">
        <v>456.137632</v>
      </c>
      <c r="L284" s="290" t="n">
        <v>1.938367437122826</v>
      </c>
      <c r="M284" s="300" t="n">
        <v>-0.8088988511929419</v>
      </c>
      <c r="N284" s="292" t="n">
        <v>22.10242127531806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107.99</v>
      </c>
      <c r="F285" s="289" t="n">
        <v>0.031620145</v>
      </c>
      <c r="G285" s="295" t="n">
        <v>35.050283008</v>
      </c>
      <c r="H285" s="289" t="n">
        <v>0.16</v>
      </c>
      <c r="I285" s="296" t="n">
        <v>0.31816</v>
      </c>
      <c r="J285" s="297" t="n">
        <v>10.111423</v>
      </c>
      <c r="K285" s="301" t="n">
        <v>910.124992</v>
      </c>
      <c r="L285" s="295" t="n">
        <v>20.53153143916696</v>
      </c>
      <c r="M285" s="300" t="n">
        <v>-0.4142263720244207</v>
      </c>
      <c r="N285" s="297" t="n">
        <v>38.5115069191727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64.16</v>
      </c>
      <c r="F286" s="289" t="n">
        <v>0.50398505</v>
      </c>
      <c r="G286" s="290" t="n">
        <v>13.067234304</v>
      </c>
      <c r="H286" s="289" t="n">
        <v>0.003</v>
      </c>
      <c r="I286" s="291" t="n">
        <v>0.19325</v>
      </c>
      <c r="J286" s="292" t="n">
        <v>31.605913</v>
      </c>
      <c r="K286" s="299" t="n">
        <v>1066.249984</v>
      </c>
      <c r="L286" s="290" t="n">
        <v>6.57605585051431</v>
      </c>
      <c r="M286" s="300" t="n">
        <v>-0.496752281506017</v>
      </c>
      <c r="N286" s="292" t="n">
        <v>12.25531861076211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115.35</v>
      </c>
      <c r="F287" s="289" t="n">
        <v>0.28940308</v>
      </c>
      <c r="G287" s="295" t="n">
        <v>34.340020224</v>
      </c>
      <c r="H287" s="289" t="n">
        <v>0.185</v>
      </c>
      <c r="I287" s="296" t="n">
        <v>0.5421</v>
      </c>
      <c r="J287" s="297" t="n">
        <v>83.58695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-78.74462483210939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160.88</v>
      </c>
      <c r="F288" s="289" t="n">
        <v>0.7403722</v>
      </c>
      <c r="G288" s="290" t="n">
        <v>73.08726272</v>
      </c>
      <c r="H288" s="289" t="n">
        <v>0.053</v>
      </c>
      <c r="I288" s="291" t="n">
        <v>0.2838</v>
      </c>
      <c r="J288" s="292" t="n">
        <v>16.688797</v>
      </c>
      <c r="K288" s="299" t="n">
        <v>3447.375104</v>
      </c>
      <c r="L288" s="290" t="n">
        <v>29.87611493874148</v>
      </c>
      <c r="M288" s="300" t="n">
        <v>-0.5912267907309926</v>
      </c>
      <c r="N288" s="292" t="n">
        <v>21.20084315828487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126.75</v>
      </c>
      <c r="F289" s="289" t="n">
        <v>0.14747417</v>
      </c>
      <c r="G289" s="295" t="n">
        <v>27.96317696</v>
      </c>
      <c r="H289" s="289" t="n">
        <v>0.052</v>
      </c>
      <c r="I289" s="296" t="n">
        <v>0.31160998</v>
      </c>
      <c r="J289" s="297" t="n">
        <v>16.482445</v>
      </c>
      <c r="K289" s="301" t="n">
        <v>1738.019712</v>
      </c>
      <c r="L289" s="295" t="n">
        <v>14.21402675071491</v>
      </c>
      <c r="M289" s="300" t="n">
        <v>-0.4916877016138974</v>
      </c>
      <c r="N289" s="297" t="n">
        <v>16.08910298279747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371.35</v>
      </c>
      <c r="F290" s="289" t="n">
        <v>0.14476407</v>
      </c>
      <c r="G290" s="290" t="n">
        <v>100.471414784</v>
      </c>
      <c r="H290" s="289" t="n">
        <v>0.081</v>
      </c>
      <c r="I290" s="291" t="n">
        <v>0.15375</v>
      </c>
      <c r="J290" s="292" t="n">
        <v>22.629496</v>
      </c>
      <c r="K290" s="299" t="n">
        <v>4400.124928</v>
      </c>
      <c r="L290" s="290" t="n">
        <v>73.54273907715196</v>
      </c>
      <c r="M290" s="300" t="n">
        <v>-0.2680232558160056</v>
      </c>
      <c r="N290" s="292" t="n">
        <v>22.83376404244903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80.56</v>
      </c>
      <c r="F291" s="289" t="n">
        <v>0.012951136</v>
      </c>
      <c r="G291" s="295" t="n">
        <v>13.855264768</v>
      </c>
      <c r="H291" s="289" t="n">
        <v>0.03</v>
      </c>
      <c r="I291" s="296" t="n">
        <v>0.17628999</v>
      </c>
      <c r="J291" s="297" t="n">
        <v>15.171374</v>
      </c>
      <c r="K291" s="301" t="n">
        <v>452.750016</v>
      </c>
      <c r="L291" s="295" t="n">
        <v>6.565522019894446</v>
      </c>
      <c r="M291" s="300" t="n">
        <v>-0.526135217923939</v>
      </c>
      <c r="N291" s="297" t="n">
        <v>30.60246392905704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149.66</v>
      </c>
      <c r="F292" s="289" t="n">
        <v>0.16114521</v>
      </c>
      <c r="G292" s="290" t="n">
        <v>17.487960064</v>
      </c>
      <c r="H292" s="289" t="n">
        <v>0.193</v>
      </c>
      <c r="I292" s="291" t="n">
        <v>0.08447</v>
      </c>
      <c r="J292" s="292" t="n">
        <v>28.561071</v>
      </c>
      <c r="K292" s="299" t="n">
        <v>480.618368</v>
      </c>
      <c r="L292" s="290" t="n">
        <v>5.059465158300889</v>
      </c>
      <c r="M292" s="300" t="n">
        <v>-0.7106886600961483</v>
      </c>
      <c r="N292" s="292" t="n">
        <v>36.38637313228944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341.76</v>
      </c>
      <c r="F293" s="289" t="n">
        <v>0.29219604</v>
      </c>
      <c r="G293" s="295" t="n">
        <v>89.119490048</v>
      </c>
      <c r="H293" s="289" t="n">
        <v>0.111</v>
      </c>
      <c r="I293" s="296" t="n">
        <v>0.79241997</v>
      </c>
      <c r="J293" s="297" t="n">
        <v>35.342297</v>
      </c>
      <c r="K293" s="301" t="n">
        <v>2060.37504</v>
      </c>
      <c r="L293" s="295" t="n">
        <v>16.79172685704405</v>
      </c>
      <c r="M293" s="300" t="n">
        <v>-0.8115818790255647</v>
      </c>
      <c r="N293" s="297" t="n">
        <v>43.25401194283541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108.29</v>
      </c>
      <c r="F294" s="289" t="n">
        <v>0.12544167</v>
      </c>
      <c r="G294" s="290" t="n">
        <v>22.13747712</v>
      </c>
      <c r="H294" s="289" t="n">
        <v>0.039</v>
      </c>
      <c r="I294" s="291" t="n">
        <v>0.36290002</v>
      </c>
      <c r="J294" s="292" t="n">
        <v>13.287117</v>
      </c>
      <c r="K294" s="299" t="n">
        <v>1262</v>
      </c>
      <c r="L294" s="290" t="n">
        <v>11.93024234029288</v>
      </c>
      <c r="M294" s="300" t="n">
        <v>-0.4610839222724908</v>
      </c>
      <c r="N294" s="292" t="n">
        <v>17.54158304183835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151.58</v>
      </c>
      <c r="F295" s="300" t="n">
        <v>-0.065877855</v>
      </c>
      <c r="G295" s="295" t="n">
        <v>18.950141952</v>
      </c>
      <c r="H295" s="289" t="n">
        <v>0.1</v>
      </c>
      <c r="I295" s="296" t="n">
        <v>0.21360001</v>
      </c>
      <c r="J295" s="297" t="n">
        <v>18.21875</v>
      </c>
      <c r="K295" s="301" t="n">
        <v>676.78752</v>
      </c>
      <c r="L295" s="295" t="n">
        <v>6.234832397782824</v>
      </c>
      <c r="M295" s="300" t="n">
        <v>-0.6709875623319645</v>
      </c>
      <c r="N295" s="297" t="n">
        <v>28.00013427121115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81.02</v>
      </c>
      <c r="F296" s="289" t="n">
        <v>0.13680375</v>
      </c>
      <c r="G296" s="290" t="n">
        <v>18.680551424</v>
      </c>
      <c r="H296" s="289" t="n">
        <v>0.044</v>
      </c>
      <c r="I296" s="291" t="n">
        <v>0.52696997</v>
      </c>
      <c r="J296" s="292" t="n">
        <v>20.615774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-12.9423838425184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470.72</v>
      </c>
      <c r="F297" s="289" t="n">
        <v>1.8999507</v>
      </c>
      <c r="G297" s="295" t="n">
        <v>768.438632448</v>
      </c>
      <c r="H297" s="289" t="n">
        <v>0.501</v>
      </c>
      <c r="I297" s="296" t="n">
        <v>0.55724</v>
      </c>
      <c r="J297" s="297" t="n">
        <v>120.38875</v>
      </c>
      <c r="K297" s="301" t="n">
        <v>8841.499648000001</v>
      </c>
      <c r="L297" s="295" t="n">
        <v>99.95337513112098</v>
      </c>
      <c r="M297" s="300" t="n">
        <v>-0.8699266656952144</v>
      </c>
      <c r="N297" s="297" t="n">
        <v>86.91270512509328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80.15000000000001</v>
      </c>
      <c r="F298" s="289" t="n">
        <v>0.07641684999999999</v>
      </c>
      <c r="G298" s="290" t="n">
        <v>16.892985344</v>
      </c>
      <c r="H298" s="289" t="n">
        <v>0.036</v>
      </c>
      <c r="I298" s="291" t="n">
        <v>0.22677</v>
      </c>
      <c r="J298" s="292" t="n">
        <v>13.336106</v>
      </c>
      <c r="K298" s="299" t="n">
        <v>1269.62496</v>
      </c>
      <c r="L298" s="290" t="n">
        <v>8.457717907290036</v>
      </c>
      <c r="M298" s="300" t="n">
        <v>-0.4993355090848982</v>
      </c>
      <c r="N298" s="292" t="n">
        <v>13.30549231554175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36.85</v>
      </c>
      <c r="F299" s="289" t="n">
        <v>0.6240635</v>
      </c>
      <c r="G299" s="295" t="n">
        <v>30.700853248</v>
      </c>
      <c r="H299" s="289" t="n">
        <v>0.037</v>
      </c>
      <c r="I299" s="296" t="n">
        <v>0.15076</v>
      </c>
      <c r="J299" s="297" t="n">
        <v>19.293194</v>
      </c>
      <c r="K299" s="301" t="n">
        <v>2052.249984</v>
      </c>
      <c r="L299" s="295" t="n">
        <v>34.20842436878777</v>
      </c>
      <c r="M299" s="289" t="n">
        <v>0.1142499556104771</v>
      </c>
      <c r="N299" s="297" t="n">
        <v>14.95960738862406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291.2</v>
      </c>
      <c r="F300" s="289" t="n">
        <v>0.07967818</v>
      </c>
      <c r="G300" s="290" t="n">
        <v>11.474620416</v>
      </c>
      <c r="H300" s="289" t="n">
        <v>0.109</v>
      </c>
      <c r="I300" s="291" t="n">
        <v>0.124</v>
      </c>
      <c r="J300" s="292" t="n">
        <v>17.333334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-38.21688442654504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145.81</v>
      </c>
      <c r="F301" s="300" t="n">
        <v>-0.08617449000000001</v>
      </c>
      <c r="G301" s="295" t="n">
        <v>42.222972928</v>
      </c>
      <c r="H301" s="289" t="n">
        <v>0.155</v>
      </c>
      <c r="I301" s="296" t="n">
        <v>0.18574</v>
      </c>
      <c r="J301" s="297" t="n">
        <v>33.366135</v>
      </c>
      <c r="K301" s="301" t="n">
        <v>1637.62496</v>
      </c>
      <c r="L301" s="295" t="n">
        <v>6.480108413385091</v>
      </c>
      <c r="M301" s="300" t="n">
        <v>-0.8465264768438929</v>
      </c>
      <c r="N301" s="297" t="n">
        <v>25.78305487074403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63.55</v>
      </c>
      <c r="F302" s="289" t="n">
        <v>0.4010141</v>
      </c>
      <c r="G302" s="290" t="n">
        <v>63.084433408</v>
      </c>
      <c r="H302" s="300" t="n">
        <v>-0.024</v>
      </c>
      <c r="I302" s="291" t="n">
        <v>0.23657</v>
      </c>
      <c r="J302" s="292" t="n">
        <v>20.434084</v>
      </c>
      <c r="K302" s="299" t="n">
        <v>4415.000064</v>
      </c>
      <c r="L302" s="290" t="n">
        <v>62.71704914007</v>
      </c>
      <c r="M302" s="300" t="n">
        <v>-0.00582369133053686</v>
      </c>
      <c r="N302" s="292" t="n">
        <v>14.28866054305226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204.7</v>
      </c>
      <c r="F303" s="300" t="n">
        <v>-0.20885831</v>
      </c>
      <c r="G303" s="295" t="n">
        <v>114.847752192</v>
      </c>
      <c r="H303" s="289" t="n">
        <v>0.083</v>
      </c>
      <c r="I303" s="296" t="n">
        <v>0.32994</v>
      </c>
      <c r="J303" s="297" t="n">
        <v>17.303465</v>
      </c>
      <c r="K303" s="301" t="n">
        <v>4615.374848</v>
      </c>
      <c r="L303" s="295" t="n">
        <v>34.17568145010078</v>
      </c>
      <c r="M303" s="300" t="n">
        <v>-0.7024262051470838</v>
      </c>
      <c r="N303" s="297" t="n">
        <v>24.8837334932974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60.18</v>
      </c>
      <c r="F304" s="289" t="n">
        <v>0.25244534</v>
      </c>
      <c r="G304" s="290" t="n">
        <v>60.15817728</v>
      </c>
      <c r="H304" s="289" t="n">
        <v>0.534</v>
      </c>
      <c r="I304" s="291" t="n">
        <v>0.7331800000000001</v>
      </c>
      <c r="J304" s="292" t="n">
        <v>17.752213</v>
      </c>
      <c r="K304" s="299" t="n">
        <v>3788.124928</v>
      </c>
      <c r="L304" s="290" t="n">
        <v>84.17798201898925</v>
      </c>
      <c r="M304" s="289" t="n">
        <v>0.3992774685840558</v>
      </c>
      <c r="N304" s="292" t="n">
        <v>15.88072677913013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126.59</v>
      </c>
      <c r="F305" s="289" t="n">
        <v>0.13686574</v>
      </c>
      <c r="G305" s="295" t="n">
        <v>23.75212032</v>
      </c>
      <c r="H305" s="289" t="n">
        <v>0.07000000000000001</v>
      </c>
      <c r="I305" s="296" t="n">
        <v>0.3718</v>
      </c>
      <c r="J305" s="297" t="n">
        <v>15.494492</v>
      </c>
      <c r="K305" s="301" t="n">
        <v>1049.58752</v>
      </c>
      <c r="L305" s="295" t="n">
        <v>9.428142863441701</v>
      </c>
      <c r="M305" s="300" t="n">
        <v>-0.6030610010213311</v>
      </c>
      <c r="N305" s="297" t="n">
        <v>22.62995614735396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124.13</v>
      </c>
      <c r="F306" s="289" t="n">
        <v>0.25561404</v>
      </c>
      <c r="G306" s="290" t="n">
        <v>65.337679872</v>
      </c>
      <c r="H306" s="289" t="n">
        <v>0.005</v>
      </c>
      <c r="I306" s="291" t="n">
        <v>0.13715</v>
      </c>
      <c r="J306" s="292" t="n">
        <v>26.132631</v>
      </c>
      <c r="K306" s="299" t="n">
        <v>1943.650048</v>
      </c>
      <c r="L306" s="290" t="n">
        <v>15.62925268856659</v>
      </c>
      <c r="M306" s="300" t="n">
        <v>-0.760792658704975</v>
      </c>
      <c r="N306" s="292" t="n">
        <v>33.61596995463352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373.32</v>
      </c>
      <c r="F307" s="289" t="n">
        <v>1.072273</v>
      </c>
      <c r="G307" s="295" t="n">
        <v>104.837505024</v>
      </c>
      <c r="H307" s="289" t="n">
        <v>0.537</v>
      </c>
      <c r="I307" s="296" t="n">
        <v>0.12819</v>
      </c>
      <c r="J307" s="297" t="n">
        <v>12.935551</v>
      </c>
      <c r="K307" s="301" t="n">
        <v>9249.375232</v>
      </c>
      <c r="L307" s="295" t="n">
        <v>203.7143748127327</v>
      </c>
      <c r="M307" s="289" t="n">
        <v>0.9431440567580968</v>
      </c>
      <c r="N307" s="297" t="n">
        <v>11.33454940399157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358.92</v>
      </c>
      <c r="F308" s="289" t="n">
        <v>1.3264196</v>
      </c>
      <c r="G308" s="290" t="n">
        <v>103.342923776</v>
      </c>
      <c r="H308" s="289" t="n">
        <v>0.517</v>
      </c>
      <c r="I308" s="291" t="n">
        <v>0.16118999</v>
      </c>
      <c r="J308" s="292" t="n">
        <v>14.685761</v>
      </c>
      <c r="K308" s="299" t="n">
        <v>8416.374784</v>
      </c>
      <c r="L308" s="290" t="n">
        <v>185.9881227453132</v>
      </c>
      <c r="M308" s="289" t="n">
        <v>0.7997180256719854</v>
      </c>
      <c r="N308" s="292" t="n">
        <v>12.27879306166126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23.89</v>
      </c>
      <c r="F309" s="300" t="n">
        <v>-0.23331195</v>
      </c>
      <c r="G309" s="295" t="n">
        <v>32.72091648</v>
      </c>
      <c r="H309" s="289" t="n">
        <v>0.053</v>
      </c>
      <c r="I309" s="296" t="n">
        <v>0.5567699699999999</v>
      </c>
      <c r="J309" s="297" t="n">
        <v>10.761261</v>
      </c>
      <c r="K309" s="301" t="n">
        <v>1899.374976</v>
      </c>
      <c r="L309" s="295" t="n">
        <v>12.83368187197357</v>
      </c>
      <c r="M309" s="300" t="n">
        <v>-0.607783544821616</v>
      </c>
      <c r="N309" s="297" t="n">
        <v>17.2272025620864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135.67</v>
      </c>
      <c r="F310" s="300" t="n">
        <v>-0.0026464462</v>
      </c>
      <c r="G310" s="290" t="n">
        <v>18.703433728</v>
      </c>
      <c r="H310" s="289" t="n">
        <v>0.06</v>
      </c>
      <c r="I310" s="291" t="n">
        <v>0.37564</v>
      </c>
      <c r="J310" s="292" t="n">
        <v>565.2917</v>
      </c>
      <c r="K310" s="299" t="n">
        <v>917.241984</v>
      </c>
      <c r="L310" s="290" t="n">
        <v>6.046123879676942</v>
      </c>
      <c r="M310" s="300" t="n">
        <v>-0.6767372254953601</v>
      </c>
      <c r="N310" s="292" t="n">
        <v>20.39094774783009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55.14</v>
      </c>
      <c r="F311" s="300" t="n">
        <v>-0.02476126</v>
      </c>
      <c r="G311" s="295" t="n">
        <v>19.398334464</v>
      </c>
      <c r="H311" s="300" t="n">
        <v>-0.001</v>
      </c>
      <c r="I311" s="296" t="n">
        <v>0.06554</v>
      </c>
      <c r="J311" s="297" t="n">
        <v>34.037037</v>
      </c>
      <c r="K311" s="301" t="n">
        <v>1191.250048</v>
      </c>
      <c r="L311" s="295" t="n">
        <v>7.333401590355728</v>
      </c>
      <c r="M311" s="300" t="n">
        <v>-0.6219571528697337</v>
      </c>
      <c r="N311" s="297" t="n">
        <v>13.04347383831543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52.24</v>
      </c>
      <c r="F312" s="289" t="n">
        <v>1.3033509</v>
      </c>
      <c r="G312" s="290" t="n">
        <v>69.17639372799999</v>
      </c>
      <c r="H312" s="289" t="n">
        <v>0.4</v>
      </c>
      <c r="I312" s="291" t="n">
        <v>0.33776</v>
      </c>
      <c r="J312" s="292" t="n">
        <v>48.82243</v>
      </c>
      <c r="K312" s="299" t="n">
        <v>3836</v>
      </c>
      <c r="L312" s="290" t="n">
        <v>45.2378589961039</v>
      </c>
      <c r="M312" s="300" t="n">
        <v>-0.3460506314628349</v>
      </c>
      <c r="N312" s="292" t="n">
        <v>18.03347026513034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104.23</v>
      </c>
      <c r="F313" s="289" t="n">
        <v>0.22292626</v>
      </c>
      <c r="G313" s="295" t="n">
        <v>88.6769664</v>
      </c>
      <c r="H313" s="289" t="n">
        <v>0.076</v>
      </c>
      <c r="I313" s="296" t="n">
        <v>0.22413</v>
      </c>
      <c r="J313" s="297" t="n">
        <v>19.373606</v>
      </c>
      <c r="K313" s="301" t="n">
        <v>5557.74976</v>
      </c>
      <c r="L313" s="295" t="n">
        <v>43.47460007225347</v>
      </c>
      <c r="M313" s="300" t="n">
        <v>-0.5097419111502954</v>
      </c>
      <c r="N313" s="297" t="n">
        <v>14.05329348314344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104.87</v>
      </c>
      <c r="F314" s="289" t="n">
        <v>0.071742415</v>
      </c>
      <c r="G314" s="290" t="n">
        <v>834.563735552</v>
      </c>
      <c r="H314" s="289" t="n">
        <v>0.059</v>
      </c>
      <c r="I314" s="291" t="n">
        <v>0.25231</v>
      </c>
      <c r="J314" s="292" t="n">
        <v>37.996376</v>
      </c>
      <c r="K314" s="299" t="n">
        <v>8984.500223999999</v>
      </c>
      <c r="L314" s="290" t="n">
        <v>78.26098943090197</v>
      </c>
      <c r="M314" s="300" t="n">
        <v>-0.9062252694467507</v>
      </c>
      <c r="N314" s="292" t="n">
        <v>92.88928044717582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265.47</v>
      </c>
      <c r="F315" s="289" t="n">
        <v>0.8403466000000001</v>
      </c>
      <c r="G315" s="295" t="n">
        <v>24.931598336</v>
      </c>
      <c r="H315" s="289" t="n">
        <v>0.194</v>
      </c>
      <c r="I315" s="296" t="n">
        <v>0.18505</v>
      </c>
      <c r="J315" s="297" t="n">
        <v>37.762447</v>
      </c>
      <c r="K315" s="301" t="n">
        <v>903.028352</v>
      </c>
      <c r="L315" s="295" t="n">
        <v>9.314353285346908</v>
      </c>
      <c r="M315" s="300" t="n">
        <v>-0.6264036841995229</v>
      </c>
      <c r="N315" s="297" t="n">
        <v>27.60887717546437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958.73</v>
      </c>
      <c r="F316" s="289" t="n">
        <v>7.091914</v>
      </c>
      <c r="G316" s="290" t="n">
        <v>1082.783105024</v>
      </c>
      <c r="H316" s="289" t="n">
        <v>3.457</v>
      </c>
      <c r="I316" s="291" t="n">
        <v>0.7256899999999999</v>
      </c>
      <c r="J316" s="292" t="n">
        <v>21.690723</v>
      </c>
      <c r="K316" s="299" t="n">
        <v>7639.499776</v>
      </c>
      <c r="L316" s="290" t="n">
        <v>96.2093399513266</v>
      </c>
      <c r="M316" s="300" t="n">
        <v>-0.911146249415118</v>
      </c>
      <c r="N316" s="292" t="n">
        <v>141.7348160752443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943.89</v>
      </c>
      <c r="F317" s="289" t="n">
        <v>0.0054004192</v>
      </c>
      <c r="G317" s="295" t="n">
        <v>418.595241984</v>
      </c>
      <c r="H317" s="289" t="n">
        <v>0.215</v>
      </c>
      <c r="I317" s="296" t="n">
        <v>0.12876001</v>
      </c>
      <c r="J317" s="297" t="n">
        <v>47.551132</v>
      </c>
      <c r="K317" s="301" t="n">
        <v>6954.375168</v>
      </c>
      <c r="L317" s="295" t="n">
        <v>87.47047882394926</v>
      </c>
      <c r="M317" s="300" t="n">
        <v>-0.7910380480930248</v>
      </c>
      <c r="N317" s="297" t="n">
        <v>60.19163450279363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654.91</v>
      </c>
      <c r="F318" s="289" t="n">
        <v>0.3736105</v>
      </c>
      <c r="G318" s="290" t="n">
        <v>176.58036224</v>
      </c>
      <c r="H318" s="300" t="n">
        <v>-0.111</v>
      </c>
      <c r="I318" s="291" t="n">
        <v>0.25184</v>
      </c>
      <c r="J318" s="292" t="n">
        <v>35.096996</v>
      </c>
      <c r="K318" s="299" t="n">
        <v>4516.250112</v>
      </c>
      <c r="L318" s="290" t="n">
        <v>25.50503338021378</v>
      </c>
      <c r="M318" s="300" t="n">
        <v>-0.8555613259783186</v>
      </c>
      <c r="N318" s="292" t="n">
        <v>39.09889270829648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335.71</v>
      </c>
      <c r="F319" s="289" t="n">
        <v>0.21903479</v>
      </c>
      <c r="G319" s="295" t="n">
        <v>348.320104448</v>
      </c>
      <c r="H319" s="289" t="n">
        <v>0.211</v>
      </c>
      <c r="I319" s="296" t="n">
        <v>0.31051</v>
      </c>
      <c r="J319" s="297" t="n">
        <v>39.541813</v>
      </c>
      <c r="K319" s="301" t="n">
        <v>6594.625024</v>
      </c>
      <c r="L319" s="295" t="n">
        <v>121.1094590711111</v>
      </c>
      <c r="M319" s="300" t="n">
        <v>-0.652304137703911</v>
      </c>
      <c r="N319" s="297" t="n">
        <v>52.8187895402057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607.09</v>
      </c>
      <c r="F320" s="289" t="n">
        <v>0.6202893</v>
      </c>
      <c r="G320" s="290" t="n">
        <v>91.27197081600001</v>
      </c>
      <c r="H320" s="289" t="n">
        <v>0.411</v>
      </c>
      <c r="I320" s="291" t="n">
        <v>0.15456</v>
      </c>
      <c r="J320" s="292" t="n">
        <v>69.461105</v>
      </c>
      <c r="K320" s="299" t="n">
        <v>1955.491328</v>
      </c>
      <c r="L320" s="290" t="n">
        <v>20.5033313880591</v>
      </c>
      <c r="M320" s="300" t="n">
        <v>-0.7753600453156332</v>
      </c>
      <c r="N320" s="292" t="n">
        <v>46.67469967750734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81.08</v>
      </c>
      <c r="F321" s="289" t="n">
        <v>0.0065797567</v>
      </c>
      <c r="G321" s="295" t="n">
        <v>38.845104128</v>
      </c>
      <c r="H321" s="289" t="n">
        <v>0.047</v>
      </c>
      <c r="I321" s="296" t="n">
        <v>0.18496001</v>
      </c>
      <c r="J321" s="297" t="n">
        <v>22.39779</v>
      </c>
      <c r="K321" s="301" t="n">
        <v>1914</v>
      </c>
      <c r="L321" s="295" t="n">
        <v>15.30715639909744</v>
      </c>
      <c r="M321" s="300" t="n">
        <v>-0.6059437413616338</v>
      </c>
      <c r="N321" s="297" t="n">
        <v>20.29524815949843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45.89</v>
      </c>
      <c r="F322" s="289" t="n">
        <v>0.090023756</v>
      </c>
      <c r="G322" s="290" t="n">
        <v>21.21704448</v>
      </c>
      <c r="H322" s="289" t="n">
        <v>0.259</v>
      </c>
      <c r="I322" s="291" t="n">
        <v>0.19951999</v>
      </c>
      <c r="J322" s="292" t="n">
        <v>19.61111</v>
      </c>
      <c r="K322" s="299" t="n">
        <v>1504</v>
      </c>
      <c r="L322" s="290" t="n">
        <v>15.37796761129903</v>
      </c>
      <c r="M322" s="300" t="n">
        <v>-0.2752068919969088</v>
      </c>
      <c r="N322" s="292" t="n">
        <v>14.10707693756649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30.71</v>
      </c>
      <c r="F323" s="289" t="n">
        <v>0.064471364</v>
      </c>
      <c r="G323" s="295" t="n">
        <v>16.491702272</v>
      </c>
      <c r="H323" s="289" t="n">
        <v>0.108</v>
      </c>
      <c r="I323" s="296" t="n">
        <v>0.57167</v>
      </c>
      <c r="J323" s="297" t="n">
        <v>29.815535</v>
      </c>
      <c r="K323" s="301" t="n">
        <v>1045.124992</v>
      </c>
      <c r="L323" s="295" t="n">
        <v>13.31520708746798</v>
      </c>
      <c r="M323" s="300" t="n">
        <v>-0.1926117226797839</v>
      </c>
      <c r="N323" s="297" t="n">
        <v>10.55858359339664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160.95</v>
      </c>
      <c r="F324" s="289" t="n">
        <v>0.4033482</v>
      </c>
      <c r="G324" s="290" t="n">
        <v>661.812215808</v>
      </c>
      <c r="H324" s="289" t="n">
        <v>0.441</v>
      </c>
      <c r="I324" s="291" t="n">
        <v>0.29767</v>
      </c>
      <c r="J324" s="292" t="n">
        <v>20.714285</v>
      </c>
      <c r="K324" s="299" t="n">
        <v>20671.000576</v>
      </c>
      <c r="L324" s="290" t="n">
        <v>450.0571224449913</v>
      </c>
      <c r="M324" s="300" t="n">
        <v>-0.3199625034187062</v>
      </c>
      <c r="N324" s="292" t="n">
        <v>32.01645839681292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48.51</v>
      </c>
      <c r="F325" s="289" t="n">
        <v>0.33196044</v>
      </c>
      <c r="G325" s="295" t="n">
        <v>53.360996352</v>
      </c>
      <c r="H325" s="289" t="n">
        <v>0.642</v>
      </c>
      <c r="I325" s="296" t="n">
        <v>0.50349</v>
      </c>
      <c r="J325" s="297" t="n">
        <v>10.545652</v>
      </c>
      <c r="K325" s="301" t="n">
        <v>782.6250240000001</v>
      </c>
      <c r="L325" s="295" t="n">
        <v>17.46244685660681</v>
      </c>
      <c r="M325" s="300" t="n">
        <v>-0.6727488605832167</v>
      </c>
      <c r="N325" s="297" t="n">
        <v>68.1820774491361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66.01000000000001</v>
      </c>
      <c r="F326" s="289" t="n">
        <v>0.11616504</v>
      </c>
      <c r="G326" s="290" t="n">
        <v>58.057510912</v>
      </c>
      <c r="H326" s="289" t="n">
        <v>0.176</v>
      </c>
      <c r="I326" s="291" t="n">
        <v>0.46222</v>
      </c>
      <c r="J326" s="292" t="n">
        <v>22.84083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-6.323572587491235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885.3200000000001</v>
      </c>
      <c r="F327" s="289" t="n">
        <v>0.2800671</v>
      </c>
      <c r="G327" s="295" t="n">
        <v>103.219781632</v>
      </c>
      <c r="H327" s="289" t="n">
        <v>0.077</v>
      </c>
      <c r="I327" s="296" t="n">
        <v>0.03633</v>
      </c>
      <c r="J327" s="297" t="n">
        <v>23.754227</v>
      </c>
      <c r="K327" s="301" t="n">
        <v>6801.249792</v>
      </c>
      <c r="L327" s="295" t="n">
        <v>75.32296444268279</v>
      </c>
      <c r="M327" s="300" t="n">
        <v>-0.2702661907266493</v>
      </c>
      <c r="N327" s="297" t="n">
        <v>15.17659008680621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57.54</v>
      </c>
      <c r="F328" s="300" t="n">
        <v>-0.1617133</v>
      </c>
      <c r="G328" s="290" t="n">
        <v>35.251724288</v>
      </c>
      <c r="H328" s="289" t="n">
        <v>0.022</v>
      </c>
      <c r="I328" s="291" t="n">
        <v>0.23979001</v>
      </c>
      <c r="J328" s="292" t="n">
        <v>33.847057</v>
      </c>
      <c r="K328" s="299" t="n">
        <v>2994.500096</v>
      </c>
      <c r="L328" s="290" t="n">
        <v>21.31234796422218</v>
      </c>
      <c r="M328" s="300" t="n">
        <v>-0.3954239574182449</v>
      </c>
      <c r="N328" s="292" t="n">
        <v>11.77215677948003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234.62</v>
      </c>
      <c r="F329" s="289" t="n">
        <v>0.5688399</v>
      </c>
      <c r="G329" s="295" t="n">
        <v>54.566916096</v>
      </c>
      <c r="H329" s="289" t="n">
        <v>0.058</v>
      </c>
      <c r="I329" s="296" t="n">
        <v>0.03844</v>
      </c>
      <c r="J329" s="297" t="n">
        <v>32.450897</v>
      </c>
      <c r="K329" s="301" t="n">
        <v>4752.500224</v>
      </c>
      <c r="L329" s="295" t="n">
        <v>48.73284023079865</v>
      </c>
      <c r="M329" s="300" t="n">
        <v>-0.106915990175025</v>
      </c>
      <c r="N329" s="297" t="n">
        <v>11.48172850740722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64.34</v>
      </c>
      <c r="F330" s="289" t="n">
        <v>1.1721809</v>
      </c>
      <c r="G330" s="290" t="n">
        <v>31.783636992</v>
      </c>
      <c r="H330" s="289" t="n">
        <v>0.046</v>
      </c>
      <c r="I330" s="291" t="n">
        <v>0.11415</v>
      </c>
      <c r="J330" s="292" t="n">
        <v>12.111012</v>
      </c>
      <c r="K330" s="299" t="n">
        <v>9639.624704</v>
      </c>
      <c r="L330" s="290" t="n">
        <v>105.4017063262829</v>
      </c>
      <c r="M330" s="289" t="n">
        <v>2.316225463838914</v>
      </c>
      <c r="N330" s="292" t="n">
        <v>3.297186278093509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246.58</v>
      </c>
      <c r="F331" s="289" t="n">
        <v>0.84234905</v>
      </c>
      <c r="G331" s="295" t="n">
        <v>98.862555136</v>
      </c>
      <c r="H331" s="289" t="n">
        <v>0.531</v>
      </c>
      <c r="I331" s="296" t="n">
        <v>0.13098</v>
      </c>
      <c r="J331" s="297" t="n">
        <v>14.066172</v>
      </c>
      <c r="K331" s="301" t="n">
        <v>4545.375232</v>
      </c>
      <c r="L331" s="295" t="n">
        <v>100.3271984157718</v>
      </c>
      <c r="M331" s="289" t="n">
        <v>0.01481494462445306</v>
      </c>
      <c r="N331" s="297" t="n">
        <v>21.75014210831164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106.17</v>
      </c>
      <c r="F332" s="289" t="n">
        <v>0.0014147758</v>
      </c>
      <c r="G332" s="290" t="n">
        <v>34.595426304</v>
      </c>
      <c r="H332" s="289" t="n">
        <v>0.026</v>
      </c>
      <c r="I332" s="291" t="n">
        <v>0.41909</v>
      </c>
      <c r="J332" s="292" t="n">
        <v>20.615534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-14.6987081977364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179.89</v>
      </c>
      <c r="F333" s="289" t="n">
        <v>0.087145686</v>
      </c>
      <c r="G333" s="295" t="n">
        <v>41.907085312</v>
      </c>
      <c r="H333" s="289" t="n">
        <v>0.094</v>
      </c>
      <c r="I333" s="296" t="n">
        <v>0.25777</v>
      </c>
      <c r="J333" s="297" t="n">
        <v>95.27567000000001</v>
      </c>
      <c r="K333" s="301" t="n">
        <v>1695.030656</v>
      </c>
      <c r="L333" s="295" t="n">
        <v>24.20120150383641</v>
      </c>
      <c r="M333" s="300" t="n">
        <v>-0.422503347019783</v>
      </c>
      <c r="N333" s="297" t="n">
        <v>24.72349700939568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148.73</v>
      </c>
      <c r="F334" s="289" t="n">
        <v>1.1721921</v>
      </c>
      <c r="G334" s="290" t="n">
        <v>128.114286592</v>
      </c>
      <c r="H334" s="289" t="n">
        <v>0.166</v>
      </c>
      <c r="I334" s="291" t="n">
        <v>0.36395</v>
      </c>
      <c r="J334" s="292" t="n">
        <v>68.53917</v>
      </c>
      <c r="K334" s="299" t="n">
        <v>734.499968</v>
      </c>
      <c r="L334" s="290" t="n">
        <v>9.660717902113108</v>
      </c>
      <c r="M334" s="300" t="n">
        <v>-0.9245929696125212</v>
      </c>
      <c r="N334" s="292" t="n">
        <v>174.4238149097237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107.55</v>
      </c>
      <c r="F335" s="300" t="n">
        <v>-0.09064007</v>
      </c>
      <c r="G335" s="295" t="n">
        <v>185.705168896</v>
      </c>
      <c r="H335" s="289" t="n">
        <v>0.068</v>
      </c>
      <c r="I335" s="296" t="n">
        <v>0.37595</v>
      </c>
      <c r="J335" s="297" t="n">
        <v>22.175259</v>
      </c>
      <c r="K335" s="301" t="n">
        <v>4860.37504</v>
      </c>
      <c r="L335" s="295" t="n">
        <v>48.27144750901311</v>
      </c>
      <c r="M335" s="300" t="n">
        <v>-0.7400640607044898</v>
      </c>
      <c r="N335" s="297" t="n">
        <v>38.20799316550271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84.63</v>
      </c>
      <c r="F336" s="289" t="n">
        <v>0.14488637</v>
      </c>
      <c r="G336" s="290" t="n">
        <v>56.464797696</v>
      </c>
      <c r="H336" s="300" t="n">
        <v>-0.012</v>
      </c>
      <c r="I336" s="291" t="n">
        <v>0.4954</v>
      </c>
      <c r="J336" s="292" t="n">
        <v>51.29091</v>
      </c>
      <c r="K336" s="299" t="n">
        <v>2417.250048</v>
      </c>
      <c r="L336" s="290" t="n">
        <v>14.4313817842337</v>
      </c>
      <c r="M336" s="300" t="n">
        <v>-0.7444180733289685</v>
      </c>
      <c r="N336" s="292" t="n">
        <v>23.35910491623248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13.43</v>
      </c>
      <c r="F337" s="289" t="n">
        <v>0.0029872656</v>
      </c>
      <c r="G337" s="295" t="n">
        <v>8.890256384000001</v>
      </c>
      <c r="H337" s="289" t="n">
        <v>0.163</v>
      </c>
      <c r="I337" s="296" t="n">
        <v>0.21239</v>
      </c>
      <c r="J337" s="297" t="n">
        <v>5.795288</v>
      </c>
      <c r="K337" s="301" t="n">
        <v>519.249984</v>
      </c>
      <c r="L337" s="295" t="n">
        <v>10.95610920589648</v>
      </c>
      <c r="M337" s="289" t="n">
        <v>0.2323726935045929</v>
      </c>
      <c r="N337" s="297" t="n">
        <v>17.12134177346455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244.95</v>
      </c>
      <c r="F338" s="289" t="n">
        <v>0.41409767</v>
      </c>
      <c r="G338" s="290" t="n">
        <v>97.68640512</v>
      </c>
      <c r="H338" s="289" t="n">
        <v>0.241</v>
      </c>
      <c r="I338" s="291" t="n">
        <v>0.36032</v>
      </c>
      <c r="J338" s="292" t="n">
        <v>52.904964</v>
      </c>
      <c r="K338" s="299" t="n">
        <v>1189.874944</v>
      </c>
      <c r="L338" s="290" t="n">
        <v>20.91604992543583</v>
      </c>
      <c r="M338" s="300" t="n">
        <v>-0.78588576476182</v>
      </c>
      <c r="N338" s="292" t="n">
        <v>82.09804162835619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180.44</v>
      </c>
      <c r="F339" s="300" t="n">
        <v>-0.29485327</v>
      </c>
      <c r="G339" s="295" t="n">
        <v>193.55287552</v>
      </c>
      <c r="H339" s="289" t="n">
        <v>0.079</v>
      </c>
      <c r="I339" s="296" t="n">
        <v>0.63054</v>
      </c>
      <c r="J339" s="297" t="n">
        <v>18.874475</v>
      </c>
      <c r="K339" s="301" t="n">
        <v>11335.999488</v>
      </c>
      <c r="L339" s="295" t="n">
        <v>112.3091295730633</v>
      </c>
      <c r="M339" s="300" t="n">
        <v>-0.4197496199871323</v>
      </c>
      <c r="N339" s="297" t="n">
        <v>17.07417736341733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327.4</v>
      </c>
      <c r="F340" s="289" t="n">
        <v>0.8123981</v>
      </c>
      <c r="G340" s="290" t="n">
        <v>77.485899776</v>
      </c>
      <c r="H340" s="289" t="n">
        <v>0.125</v>
      </c>
      <c r="I340" s="291" t="n">
        <v>0.27318</v>
      </c>
      <c r="J340" s="292" t="n">
        <v>17.640087</v>
      </c>
      <c r="K340" s="299" t="n">
        <v>5656.625152</v>
      </c>
      <c r="L340" s="290" t="n">
        <v>61.78781721936539</v>
      </c>
      <c r="M340" s="300" t="n">
        <v>-0.2025927633545637</v>
      </c>
      <c r="N340" s="292" t="n">
        <v>13.69825617516895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43.15</v>
      </c>
      <c r="F341" s="289" t="n">
        <v>0.80998325</v>
      </c>
      <c r="G341" s="295" t="n">
        <v>15.117668352</v>
      </c>
      <c r="H341" s="289" t="n">
        <v>0.092</v>
      </c>
      <c r="I341" s="296" t="n">
        <v>0.78255</v>
      </c>
      <c r="J341" s="297" t="n">
        <v>9.103376000000001</v>
      </c>
      <c r="K341" s="301" t="n">
        <v>2146.749952</v>
      </c>
      <c r="L341" s="295" t="n">
        <v>46.23507055728945</v>
      </c>
      <c r="M341" s="289" t="n">
        <v>2.05834666304032</v>
      </c>
      <c r="N341" s="297" t="n">
        <v>7.042118548746566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45.86</v>
      </c>
      <c r="F342" s="289" t="n">
        <v>0.054980397</v>
      </c>
      <c r="G342" s="290" t="n">
        <v>26.53642752</v>
      </c>
      <c r="H342" s="289" t="n">
        <v>0.08799999999999999</v>
      </c>
      <c r="I342" s="291" t="n">
        <v>0.68605006</v>
      </c>
      <c r="J342" s="292" t="n">
        <v>24.524065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-13.17189400776549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1046.72</v>
      </c>
      <c r="F343" s="289" t="n">
        <v>0.35662818</v>
      </c>
      <c r="G343" s="295" t="n">
        <v>103.28162304</v>
      </c>
      <c r="H343" s="289" t="n">
        <v>0.167</v>
      </c>
      <c r="I343" s="296" t="n">
        <v>0.51979</v>
      </c>
      <c r="J343" s="297" t="n">
        <v>67.57392</v>
      </c>
      <c r="K343" s="301" t="n">
        <v>3776</v>
      </c>
      <c r="L343" s="295" t="n">
        <v>7.548039875747651</v>
      </c>
      <c r="M343" s="300" t="n">
        <v>-0.9269178809009967</v>
      </c>
      <c r="N343" s="297" t="n">
        <v>27.35212583949153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43.72</v>
      </c>
      <c r="F344" s="289" t="n">
        <v>0.008070111</v>
      </c>
      <c r="G344" s="290" t="n">
        <v>45.042704384</v>
      </c>
      <c r="H344" s="289" t="n">
        <v>0.099</v>
      </c>
      <c r="I344" s="291" t="n">
        <v>0.42363998</v>
      </c>
      <c r="J344" s="292" t="n">
        <v>16.07353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-16.77489927815356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76.36</v>
      </c>
      <c r="F345" s="300" t="n">
        <v>-0.0578655</v>
      </c>
      <c r="G345" s="295" t="n">
        <v>39.928123392</v>
      </c>
      <c r="H345" s="289" t="n">
        <v>0.005</v>
      </c>
      <c r="I345" s="296" t="n">
        <v>0.35087</v>
      </c>
      <c r="J345" s="297" t="n">
        <v>13.934307</v>
      </c>
      <c r="K345" s="301" t="n">
        <v>7365.000192</v>
      </c>
      <c r="L345" s="295" t="n">
        <v>16.15966132705015</v>
      </c>
      <c r="M345" s="300" t="n">
        <v>-0.5952812214989323</v>
      </c>
      <c r="N345" s="297" t="n">
        <v>5.42133351581045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24.12</v>
      </c>
      <c r="F346" s="300" t="n">
        <v>-0.27458644</v>
      </c>
      <c r="G346" s="290" t="n">
        <v>7.667643392</v>
      </c>
      <c r="H346" s="300" t="n">
        <v>-0.06</v>
      </c>
      <c r="I346" s="291" t="n">
        <v>0.11236</v>
      </c>
      <c r="J346" s="292" t="n">
        <v>15.020644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-10.27455415138329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61.33</v>
      </c>
      <c r="F347" s="289" t="n">
        <v>0.027475238</v>
      </c>
      <c r="G347" s="295" t="n">
        <v>8.703408128</v>
      </c>
      <c r="H347" s="289" t="n">
        <v>0.055</v>
      </c>
      <c r="I347" s="296" t="n">
        <v>0.11805</v>
      </c>
      <c r="J347" s="297" t="n">
        <v>38.09317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-54.39685183338869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189.16</v>
      </c>
      <c r="F348" s="300" t="n">
        <v>-0.19172758</v>
      </c>
      <c r="G348" s="290" t="n">
        <v>22.223443968</v>
      </c>
      <c r="H348" s="289" t="n">
        <v>0.106</v>
      </c>
      <c r="I348" s="291" t="n">
        <v>0.55542</v>
      </c>
      <c r="J348" s="292" t="n">
        <v>33.24429</v>
      </c>
      <c r="K348" s="299" t="n">
        <v>947.537472</v>
      </c>
      <c r="L348" s="290" t="n">
        <v>8.130723221538032</v>
      </c>
      <c r="M348" s="300" t="n">
        <v>-0.6341375696203689</v>
      </c>
      <c r="N348" s="292" t="n">
        <v>23.45389347025212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91.28</v>
      </c>
      <c r="F349" s="300" t="n">
        <v>-0.2724954</v>
      </c>
      <c r="G349" s="295" t="n">
        <v>9.399456768</v>
      </c>
      <c r="H349" s="289" t="n">
        <v>0.06900000000000001</v>
      </c>
      <c r="I349" s="296" t="n">
        <v>0.6830000000000001</v>
      </c>
      <c r="J349" s="297" t="n">
        <v>22.82</v>
      </c>
      <c r="K349" s="301" t="n">
        <v>476.188864</v>
      </c>
      <c r="L349" s="295" t="n">
        <v>4.479735135722093</v>
      </c>
      <c r="M349" s="300" t="n">
        <v>-0.5234048896343525</v>
      </c>
      <c r="N349" s="297" t="n">
        <v>19.73892604611602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107.02</v>
      </c>
      <c r="F350" s="289" t="n">
        <v>0.1010288</v>
      </c>
      <c r="G350" s="290" t="n">
        <v>39.579058176</v>
      </c>
      <c r="H350" s="289" t="n">
        <v>0.132</v>
      </c>
      <c r="I350" s="291" t="n">
        <v>0.53372</v>
      </c>
      <c r="J350" s="292" t="n">
        <v>17.601973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-46.84605406585774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135.63</v>
      </c>
      <c r="F351" s="300" t="n">
        <v>-0.00014746189</v>
      </c>
      <c r="G351" s="295" t="n">
        <v>28.222984192</v>
      </c>
      <c r="H351" s="300" t="n">
        <v>-0.015</v>
      </c>
      <c r="I351" s="296" t="n">
        <v>0.29347</v>
      </c>
      <c r="J351" s="297" t="n">
        <v>21.460443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-10.8691035204763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149.05</v>
      </c>
      <c r="F352" s="289" t="n">
        <v>0.026303053</v>
      </c>
      <c r="G352" s="290" t="n">
        <v>17.444603904</v>
      </c>
      <c r="H352" s="289" t="n">
        <v>0.345</v>
      </c>
      <c r="I352" s="291" t="n">
        <v>0.22067</v>
      </c>
      <c r="J352" s="292" t="n">
        <v>49.518272</v>
      </c>
      <c r="K352" s="299" t="n">
        <v>645.6778880000001</v>
      </c>
      <c r="L352" s="290" t="n">
        <v>7.44790388305758</v>
      </c>
      <c r="M352" s="300" t="n">
        <v>-0.5730539985863596</v>
      </c>
      <c r="N352" s="292" t="n">
        <v>27.01750407402832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134.97</v>
      </c>
      <c r="F353" s="289" t="n">
        <v>0.6968820999999999</v>
      </c>
      <c r="G353" s="295" t="n">
        <v>15.9271424</v>
      </c>
      <c r="H353" s="289" t="n">
        <v>0.311</v>
      </c>
      <c r="I353" s="296" t="n">
        <v>0.23959999</v>
      </c>
      <c r="J353" s="297" t="n">
        <v>499.8889</v>
      </c>
      <c r="K353" s="301" t="n">
        <v>1334.340224</v>
      </c>
      <c r="L353" s="295" t="n">
        <v>16.43841522753133</v>
      </c>
      <c r="M353" s="289" t="n">
        <v>0.03210072558473079</v>
      </c>
      <c r="N353" s="297" t="n">
        <v>11.93634296322465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134.59</v>
      </c>
      <c r="F354" s="289" t="n">
        <v>0.41474295</v>
      </c>
      <c r="G354" s="290" t="n">
        <v>18.175432704</v>
      </c>
      <c r="H354" s="289" t="n">
        <v>0.04</v>
      </c>
      <c r="I354" s="291" t="n">
        <v>0.35132</v>
      </c>
      <c r="J354" s="292" t="n">
        <v>58.772926</v>
      </c>
      <c r="K354" s="299" t="n">
        <v>1835.250048</v>
      </c>
      <c r="L354" s="290" t="n">
        <v>13.94418456608284</v>
      </c>
      <c r="M354" s="300" t="n">
        <v>-0.2328004073865027</v>
      </c>
      <c r="N354" s="292" t="n">
        <v>9.903519155363618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40.92</v>
      </c>
      <c r="F355" s="300" t="n">
        <v>-0.028259337</v>
      </c>
      <c r="G355" s="295" t="n">
        <v>19.62359808</v>
      </c>
      <c r="H355" s="289" t="n">
        <v>0.046</v>
      </c>
      <c r="I355" s="296" t="n">
        <v>0.50971</v>
      </c>
      <c r="J355" s="297" t="n">
        <v>21.765957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-11.06802030476779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106.01</v>
      </c>
      <c r="F356" s="289" t="n">
        <v>0.063076615</v>
      </c>
      <c r="G356" s="290" t="n">
        <v>29.348155392</v>
      </c>
      <c r="H356" s="300" t="n">
        <v>-0.062</v>
      </c>
      <c r="I356" s="291" t="n">
        <v>0.52408004</v>
      </c>
      <c r="J356" s="292" t="n">
        <v>18.663733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-16.43003683772741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34.15</v>
      </c>
      <c r="F357" s="289" t="n">
        <v>0.3434304</v>
      </c>
      <c r="G357" s="295" t="n">
        <v>17.350825984</v>
      </c>
      <c r="H357" s="289" t="n">
        <v>0.143</v>
      </c>
      <c r="I357" s="296" t="n">
        <v>0.37707</v>
      </c>
      <c r="J357" s="297" t="n">
        <v>23.551723</v>
      </c>
      <c r="K357" s="301" t="n">
        <v>-2990.862592</v>
      </c>
      <c r="L357" s="295" t="n">
        <v>4.684586625213802</v>
      </c>
      <c r="M357" s="300" t="n">
        <v>-0.7300078607477433</v>
      </c>
      <c r="N357" s="297" t="n">
        <v>-5.801278374643564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81.7</v>
      </c>
      <c r="F358" s="300" t="n">
        <v>-0.014356375</v>
      </c>
      <c r="G358" s="290" t="n">
        <v>53.42365696</v>
      </c>
      <c r="H358" s="300" t="n">
        <v>-0.001</v>
      </c>
      <c r="I358" s="291" t="n">
        <v>0.43994</v>
      </c>
      <c r="J358" s="292" t="n">
        <v>23.681158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-1.931598102221482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207.78</v>
      </c>
      <c r="F359" s="300" t="n">
        <v>-0.124694586</v>
      </c>
      <c r="G359" s="295" t="n">
        <v>164.223090688</v>
      </c>
      <c r="H359" s="289" t="n">
        <v>0.08</v>
      </c>
      <c r="I359" s="296" t="n">
        <v>0.0471</v>
      </c>
      <c r="J359" s="297" t="n">
        <v>74.741005</v>
      </c>
      <c r="K359" s="301" t="n">
        <v>5625.375232</v>
      </c>
      <c r="L359" s="295" t="n">
        <v>103.9907749486327</v>
      </c>
      <c r="M359" s="300" t="n">
        <v>-0.3667712956017854</v>
      </c>
      <c r="N359" s="297" t="n">
        <v>29.19326729022723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86.31999999999999</v>
      </c>
      <c r="F360" s="289" t="n">
        <v>0.47479928</v>
      </c>
      <c r="G360" s="290" t="n">
        <v>78.07225855999999</v>
      </c>
      <c r="H360" s="289" t="n">
        <v>0.019</v>
      </c>
      <c r="I360" s="291" t="n">
        <v>0.10177</v>
      </c>
      <c r="J360" s="292" t="n">
        <v>38.535713</v>
      </c>
      <c r="K360" s="299" t="n">
        <v>21933.750272</v>
      </c>
      <c r="L360" s="290" t="n">
        <v>126.7683400738098</v>
      </c>
      <c r="M360" s="289" t="n">
        <v>0.6237309181517522</v>
      </c>
      <c r="N360" s="292" t="n">
        <v>3.559457732989001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68.06</v>
      </c>
      <c r="F362" s="300" t="n">
        <v>-0.043563783</v>
      </c>
      <c r="G362" s="290" t="n">
        <v>21.342060544</v>
      </c>
      <c r="H362" s="300" t="n">
        <v>-0.005</v>
      </c>
      <c r="I362" s="291" t="n">
        <v>0.40315</v>
      </c>
      <c r="J362" s="292" t="n">
        <v>20.438438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-9.705900081117848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97.64</v>
      </c>
      <c r="F363" s="289" t="n">
        <v>0.09954953</v>
      </c>
      <c r="G363" s="295" t="n">
        <v>11.83369728</v>
      </c>
      <c r="H363" s="289" t="n">
        <v>0.07099999999999999</v>
      </c>
      <c r="I363" s="296" t="n">
        <v>0.43352002</v>
      </c>
      <c r="J363" s="297" t="n">
        <v>18.740883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-12.73123228572821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39.6</v>
      </c>
      <c r="F364" s="289" t="n">
        <v>0.043753266</v>
      </c>
      <c r="G364" s="290" t="n">
        <v>26.085320704</v>
      </c>
      <c r="H364" s="289" t="n">
        <v>0.107</v>
      </c>
      <c r="I364" s="291" t="n">
        <v>0.47027</v>
      </c>
      <c r="J364" s="292" t="n">
        <v>23.571428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-5.024258681700421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75.73999999999999</v>
      </c>
      <c r="F365" s="289" t="n">
        <v>0.6853583</v>
      </c>
      <c r="G365" s="295" t="n">
        <v>108.763963392</v>
      </c>
      <c r="H365" s="300" t="n">
        <v>-0.073</v>
      </c>
      <c r="I365" s="296" t="n">
        <v>0.38275</v>
      </c>
      <c r="J365" s="297" t="n">
        <v>37.12745</v>
      </c>
      <c r="K365" s="301" t="n">
        <v>2159.24992</v>
      </c>
      <c r="L365" s="295" t="n">
        <v>13.05471461900385</v>
      </c>
      <c r="M365" s="300" t="n">
        <v>-0.8799720586500429</v>
      </c>
      <c r="N365" s="297" t="n">
        <v>50.37118037360862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88</v>
      </c>
      <c r="F366" s="300" t="n">
        <v>-0.04441309</v>
      </c>
      <c r="G366" s="290" t="n">
        <v>101.23194368</v>
      </c>
      <c r="H366" s="289" t="n">
        <v>0.001</v>
      </c>
      <c r="I366" s="291" t="n">
        <v>0.48289</v>
      </c>
      <c r="J366" s="292" t="n">
        <v>21.204819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-25.86819347208909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34.13</v>
      </c>
      <c r="F367" s="300" t="n">
        <v>-0.062877536</v>
      </c>
      <c r="G367" s="295" t="n">
        <v>25.684355072</v>
      </c>
      <c r="H367" s="289" t="n">
        <v>0.042</v>
      </c>
      <c r="I367" s="296" t="n">
        <v>0.44094002</v>
      </c>
      <c r="J367" s="297" t="n">
        <v>20.195267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-13.25045715783154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75.69</v>
      </c>
      <c r="F368" s="289" t="n">
        <v>0.049209833</v>
      </c>
      <c r="G368" s="290" t="n">
        <v>47.27857152</v>
      </c>
      <c r="H368" s="300" t="n">
        <v>-0.051</v>
      </c>
      <c r="I368" s="291" t="n">
        <v>0.46825</v>
      </c>
      <c r="J368" s="292" t="n">
        <v>20.96676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-5.978575132986245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81.29000000000001</v>
      </c>
      <c r="F369" s="289" t="n">
        <v>0.31007254</v>
      </c>
      <c r="G369" s="295" t="n">
        <v>39.178493952</v>
      </c>
      <c r="H369" s="289" t="n">
        <v>0.07199999999999999</v>
      </c>
      <c r="I369" s="296" t="n">
        <v>0.0687</v>
      </c>
      <c r="J369" s="297" t="n">
        <v>22.210382</v>
      </c>
      <c r="K369" s="301" t="n">
        <v>1164.625024</v>
      </c>
      <c r="L369" s="295" t="n">
        <v>10.50672794061691</v>
      </c>
      <c r="M369" s="300" t="n">
        <v>-0.7318240983563751</v>
      </c>
      <c r="N369" s="297" t="n">
        <v>33.64043678840788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138.23</v>
      </c>
      <c r="F370" s="300" t="n">
        <v>-0.02248782</v>
      </c>
      <c r="G370" s="290" t="n">
        <v>27.470307328</v>
      </c>
      <c r="H370" s="289" t="n">
        <v>0.062</v>
      </c>
      <c r="I370" s="291" t="n">
        <v>0.61469</v>
      </c>
      <c r="J370" s="292" t="n">
        <v>23.998262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-15.38629616676671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70.14</v>
      </c>
      <c r="F371" s="289" t="n">
        <v>0.101098895</v>
      </c>
      <c r="G371" s="295" t="n">
        <v>26.419965952</v>
      </c>
      <c r="H371" s="289" t="n">
        <v>0.023</v>
      </c>
      <c r="I371" s="296" t="n">
        <v>0.52752</v>
      </c>
      <c r="J371" s="297" t="n">
        <v>18.218182</v>
      </c>
      <c r="K371" s="301" t="n">
        <v>811.9613440000001</v>
      </c>
      <c r="L371" s="295" t="n">
        <v>7.382606962592843</v>
      </c>
      <c r="M371" s="300" t="n">
        <v>-0.7205671280574085</v>
      </c>
      <c r="N371" s="297" t="n">
        <v>32.53845449760722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119.91</v>
      </c>
      <c r="F372" s="300" t="n">
        <v>-0.016244173</v>
      </c>
      <c r="G372" s="290" t="n">
        <v>93.494091776</v>
      </c>
      <c r="H372" s="289" t="n">
        <v>0.011</v>
      </c>
      <c r="I372" s="291" t="n">
        <v>0.51971</v>
      </c>
      <c r="J372" s="292" t="n">
        <v>18.058737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-20.88145184707219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122.43</v>
      </c>
      <c r="F373" s="289" t="n">
        <v>0.11209011</v>
      </c>
      <c r="G373" s="295" t="n">
        <v>66.65057075199999</v>
      </c>
      <c r="H373" s="289" t="n">
        <v>0.07000000000000001</v>
      </c>
      <c r="I373" s="296" t="n">
        <v>0.46352002</v>
      </c>
      <c r="J373" s="297" t="n">
        <v>21.21837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-11.11593107282174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82.34</v>
      </c>
      <c r="F374" s="289" t="n">
        <v>0.13337922</v>
      </c>
      <c r="G374" s="290" t="n">
        <v>171.759435776</v>
      </c>
      <c r="H374" s="289" t="n">
        <v>0.124</v>
      </c>
      <c r="I374" s="291" t="n">
        <v>0.61024</v>
      </c>
      <c r="J374" s="292" t="n">
        <v>18.379463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-9.667397581977356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81.05</v>
      </c>
      <c r="F375" s="300" t="n">
        <v>-0.3324328</v>
      </c>
      <c r="G375" s="295" t="n">
        <v>337.487331328</v>
      </c>
      <c r="H375" s="289" t="n">
        <v>0.134</v>
      </c>
      <c r="I375" s="296" t="n">
        <v>0.49118</v>
      </c>
      <c r="J375" s="297" t="n">
        <v>25.487421</v>
      </c>
      <c r="K375" s="301" t="n">
        <v>25387.552768</v>
      </c>
      <c r="L375" s="295" t="n">
        <v>329.1268973931882</v>
      </c>
      <c r="M375" s="300" t="n">
        <v>-0.02477258598689836</v>
      </c>
      <c r="N375" s="297" t="n">
        <v>13.29341641645702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106.31</v>
      </c>
      <c r="F376" s="289" t="n">
        <v>0.2162224</v>
      </c>
      <c r="G376" s="290" t="n">
        <v>49.607593984</v>
      </c>
      <c r="H376" s="289" t="n">
        <v>0.059</v>
      </c>
      <c r="I376" s="291" t="n">
        <v>0.47000998</v>
      </c>
      <c r="J376" s="292" t="n">
        <v>27.189257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-11.27225493071748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96.01000000000001</v>
      </c>
      <c r="F377" s="289" t="n">
        <v>0.28665233</v>
      </c>
      <c r="G377" s="295" t="n">
        <v>60.521791488</v>
      </c>
      <c r="H377" s="289" t="n">
        <v>0.528</v>
      </c>
      <c r="I377" s="296" t="n">
        <v>0.27214</v>
      </c>
      <c r="J377" s="297" t="n">
        <v>16.356049</v>
      </c>
      <c r="K377" s="301" t="n">
        <v>899.875008</v>
      </c>
      <c r="L377" s="295" t="n">
        <v>19.36148538059258</v>
      </c>
      <c r="M377" s="300" t="n">
        <v>-0.6800906763569369</v>
      </c>
      <c r="N377" s="297" t="n">
        <v>67.25577573621202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131.62</v>
      </c>
      <c r="F378" s="289" t="n">
        <v>0.38868964</v>
      </c>
      <c r="G378" s="290" t="n">
        <v>220.7842304</v>
      </c>
      <c r="H378" s="289" t="n">
        <v>0.155</v>
      </c>
      <c r="I378" s="291" t="n">
        <v>0</v>
      </c>
      <c r="J378" s="292" t="n">
        <v>14.183189</v>
      </c>
      <c r="K378" s="293" t="inlineStr">
        <is>
          <t>—</t>
        </is>
      </c>
      <c r="L378" s="290" t="n">
        <v>80.88718627949515</v>
      </c>
      <c r="M378" s="300" t="n">
        <v>-0.6336369398622813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200.48</v>
      </c>
      <c r="F379" s="289" t="n">
        <v>0.3377819</v>
      </c>
      <c r="G379" s="295" t="n">
        <v>56.13836288</v>
      </c>
      <c r="H379" s="289" t="n">
        <v>0.525</v>
      </c>
      <c r="I379" s="296" t="n">
        <v>0.72353995</v>
      </c>
      <c r="J379" s="297" t="n">
        <v>38.186665</v>
      </c>
      <c r="K379" s="301" t="n">
        <v>5035.500032</v>
      </c>
      <c r="L379" s="295" t="n">
        <v>108.0045895106361</v>
      </c>
      <c r="M379" s="289" t="n">
        <v>0.9238998782615737</v>
      </c>
      <c r="N379" s="297" t="n">
        <v>11.14851902361382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166.13</v>
      </c>
      <c r="F380" s="289" t="n">
        <v>0.004049301</v>
      </c>
      <c r="G380" s="290" t="n">
        <v>28.074070016</v>
      </c>
      <c r="H380" s="289" t="n">
        <v>0.048</v>
      </c>
      <c r="I380" s="291" t="n">
        <v>0.62212</v>
      </c>
      <c r="J380" s="292" t="n">
        <v>19.800953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-12.64052803363956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53.98</v>
      </c>
      <c r="F381" s="300" t="n">
        <v>-0.032443106</v>
      </c>
      <c r="G381" s="295" t="n">
        <v>20.772257792</v>
      </c>
      <c r="H381" s="300" t="n">
        <v>-0.041</v>
      </c>
      <c r="I381" s="296" t="n">
        <v>0.61005</v>
      </c>
      <c r="J381" s="297" t="n">
        <v>5.5706916</v>
      </c>
      <c r="K381" s="301" t="n">
        <v>82.375</v>
      </c>
      <c r="L381" s="295" t="n">
        <v>0.6130884348924505</v>
      </c>
      <c r="M381" s="300" t="n">
        <v>-0.9704852288551624</v>
      </c>
      <c r="N381" s="297" t="n">
        <v>252.1670238108649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183.22</v>
      </c>
      <c r="F382" s="289" t="n">
        <v>0.43600595</v>
      </c>
      <c r="G382" s="290" t="n">
        <v>109.709508608</v>
      </c>
      <c r="H382" s="289" t="n">
        <v>0.165</v>
      </c>
      <c r="I382" s="291" t="n">
        <v>0.82901</v>
      </c>
      <c r="J382" s="292" t="n">
        <v>41.83105</v>
      </c>
      <c r="K382" s="299" t="n">
        <v>3206.87488</v>
      </c>
      <c r="L382" s="290" t="n">
        <v>39.23426301996449</v>
      </c>
      <c r="M382" s="300" t="n">
        <v>-0.6423804689514074</v>
      </c>
      <c r="N382" s="292" t="n">
        <v>23.96919372492637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42.21</v>
      </c>
      <c r="F383" s="289" t="n">
        <v>0.03557408</v>
      </c>
      <c r="G383" s="295" t="n">
        <v>12.840267776</v>
      </c>
      <c r="H383" s="289" t="n">
        <v>0.11</v>
      </c>
      <c r="I383" s="296" t="n">
        <v>0</v>
      </c>
      <c r="J383" s="297" t="n">
        <v>9.931765</v>
      </c>
      <c r="K383" s="298" t="inlineStr">
        <is>
          <t>—</t>
        </is>
      </c>
      <c r="L383" s="295" t="n">
        <v>6.743896463275171</v>
      </c>
      <c r="M383" s="300" t="n">
        <v>-0.4747853720091164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312.06</v>
      </c>
      <c r="F384" s="300" t="n">
        <v>-0.35220975</v>
      </c>
      <c r="G384" s="290" t="n">
        <v>104.833286144</v>
      </c>
      <c r="H384" s="289" t="n">
        <v>0.528</v>
      </c>
      <c r="I384" s="291" t="n">
        <v>0.88464</v>
      </c>
      <c r="J384" s="292" t="n">
        <v>23.986164</v>
      </c>
      <c r="K384" s="299" t="n">
        <v>3179.956224</v>
      </c>
      <c r="L384" s="290" t="n">
        <v>42.56226923124055</v>
      </c>
      <c r="M384" s="300" t="n">
        <v>-0.5940004287113865</v>
      </c>
      <c r="N384" s="292" t="n">
        <v>30.00252871405566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241.91</v>
      </c>
      <c r="F385" s="289" t="n">
        <v>0.8279432</v>
      </c>
      <c r="G385" s="295" t="n">
        <v>258.35954176</v>
      </c>
      <c r="H385" s="289" t="n">
        <v>0.224</v>
      </c>
      <c r="I385" s="296" t="n">
        <v>0.97537005</v>
      </c>
      <c r="J385" s="297" t="n">
        <v>244.35353</v>
      </c>
      <c r="K385" s="301" t="n">
        <v>1334.499968</v>
      </c>
      <c r="L385" s="295" t="n">
        <v>16.36563852927765</v>
      </c>
      <c r="M385" s="300" t="n">
        <v>-0.9366555675947115</v>
      </c>
      <c r="N385" s="297" t="n">
        <v>193.6002547935543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566.5599999999999</v>
      </c>
      <c r="F386" s="300" t="n">
        <v>-0.23807472</v>
      </c>
      <c r="G386" s="290" t="n">
        <v>46.02587136</v>
      </c>
      <c r="H386" s="289" t="n">
        <v>0.353</v>
      </c>
      <c r="I386" s="291" t="n">
        <v>0.5952499999999999</v>
      </c>
      <c r="J386" s="292" t="n">
        <v>236.06665</v>
      </c>
      <c r="K386" s="299" t="n">
        <v>222.16</v>
      </c>
      <c r="L386" s="290" t="n">
        <v>4.351644577945814</v>
      </c>
      <c r="M386" s="300" t="n">
        <v>-0.9054522065664199</v>
      </c>
      <c r="N386" s="292" t="n">
        <v>207.1744231292762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62.97</v>
      </c>
      <c r="F387" s="289" t="n">
        <v>0.23325503</v>
      </c>
      <c r="G387" s="295" t="n">
        <v>16.668370944</v>
      </c>
      <c r="H387" s="289" t="n">
        <v>0.197</v>
      </c>
      <c r="I387" s="296" t="n">
        <v>0.1863</v>
      </c>
      <c r="J387" s="297" t="n">
        <v>18.04298</v>
      </c>
      <c r="K387" s="301" t="n">
        <v>379.875008</v>
      </c>
      <c r="L387" s="295" t="n">
        <v>4.029333598166011</v>
      </c>
      <c r="M387" s="300" t="n">
        <v>-0.7582647031492646</v>
      </c>
      <c r="N387" s="297" t="n">
        <v>43.87856542089234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116.21</v>
      </c>
      <c r="F388" s="289" t="n">
        <v>0.42729056</v>
      </c>
      <c r="G388" s="290" t="n">
        <v>22.326163456</v>
      </c>
      <c r="H388" s="289" t="n">
        <v>0.883</v>
      </c>
      <c r="I388" s="291" t="n">
        <v>0.049239997</v>
      </c>
      <c r="J388" s="292" t="n">
        <v>25.04526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-3.447856367430911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66.40000000000001</v>
      </c>
      <c r="F389" s="300" t="n">
        <v>-0.5165987</v>
      </c>
      <c r="G389" s="295" t="n">
        <v>7.144404992</v>
      </c>
      <c r="H389" s="300" t="n">
        <v>-0.08799999999999999</v>
      </c>
      <c r="I389" s="296" t="n">
        <v>0.29188</v>
      </c>
      <c r="J389" s="297" t="n">
        <v>72.17391000000001</v>
      </c>
      <c r="K389" s="301" t="n">
        <v>464.57712</v>
      </c>
      <c r="L389" s="295" t="n">
        <v>2.059058406506252</v>
      </c>
      <c r="M389" s="300" t="n">
        <v>-0.7117942769465201</v>
      </c>
      <c r="N389" s="297" t="n">
        <v>15.37829659971202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72.17</v>
      </c>
      <c r="F390" s="300" t="n">
        <v>-0.24373889</v>
      </c>
      <c r="G390" s="290" t="n">
        <v>24.148830208</v>
      </c>
      <c r="H390" s="289" t="n">
        <v>0.324</v>
      </c>
      <c r="I390" s="291" t="n">
        <v>0.56281</v>
      </c>
      <c r="J390" s="292" t="n">
        <v>23.057507</v>
      </c>
      <c r="K390" s="299" t="n">
        <v>1642.749952</v>
      </c>
      <c r="L390" s="290" t="n">
        <v>8.934443576968356</v>
      </c>
      <c r="M390" s="300" t="n">
        <v>-0.6300258231966631</v>
      </c>
      <c r="N390" s="292" t="n">
        <v>14.70024664148644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300.2</v>
      </c>
      <c r="F391" s="289" t="n">
        <v>0.29463518</v>
      </c>
      <c r="G391" s="295" t="n">
        <v>31.350192128</v>
      </c>
      <c r="H391" s="289" t="n">
        <v>0.229</v>
      </c>
      <c r="I391" s="296" t="n">
        <v>0.54078996</v>
      </c>
      <c r="J391" s="297" t="n">
        <v>23.416538</v>
      </c>
      <c r="K391" s="301" t="n">
        <v>678.249984</v>
      </c>
      <c r="L391" s="295" t="n">
        <v>8.058976793070386</v>
      </c>
      <c r="M391" s="300" t="n">
        <v>-0.7429369249104978</v>
      </c>
      <c r="N391" s="297" t="n">
        <v>46.22217861165478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274.77</v>
      </c>
      <c r="F392" s="300" t="n">
        <v>-0.105537295</v>
      </c>
      <c r="G392" s="290" t="n">
        <v>97.353039872</v>
      </c>
      <c r="H392" s="289" t="n">
        <v>0.23</v>
      </c>
      <c r="I392" s="291" t="n">
        <v>0.22107</v>
      </c>
      <c r="J392" s="292" t="n">
        <v>26.885517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-14.69452131488612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188.12</v>
      </c>
      <c r="F393" s="300" t="n">
        <v>-0.38028723</v>
      </c>
      <c r="G393" s="295" t="n">
        <v>49.633001472</v>
      </c>
      <c r="H393" s="300" t="n">
        <v>-0.173</v>
      </c>
      <c r="I393" s="296" t="n">
        <v>0.8581</v>
      </c>
      <c r="J393" s="297" t="n">
        <v>65.86881</v>
      </c>
      <c r="K393" s="301" t="n">
        <v>2668.452864</v>
      </c>
      <c r="L393" s="295" t="n">
        <v>1.4914379261322</v>
      </c>
      <c r="M393" s="300" t="n">
        <v>-0.9699506803558197</v>
      </c>
      <c r="N393" s="297" t="n">
        <v>15.70711888723847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323.6</v>
      </c>
      <c r="F394" s="289" t="n">
        <v>0.09750724</v>
      </c>
      <c r="G394" s="290" t="n">
        <v>61.751672832</v>
      </c>
      <c r="H394" s="289" t="n">
        <v>0.051</v>
      </c>
      <c r="I394" s="291" t="n">
        <v>0.03961</v>
      </c>
      <c r="J394" s="292" t="n">
        <v>24.041605</v>
      </c>
      <c r="K394" s="299" t="n">
        <v>2043.314048</v>
      </c>
      <c r="L394" s="290" t="n">
        <v>20.75989044890542</v>
      </c>
      <c r="M394" s="300" t="n">
        <v>-0.6638165494660487</v>
      </c>
      <c r="N394" s="292" t="n">
        <v>30.22133120184959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105.8</v>
      </c>
      <c r="F395" s="300" t="n">
        <v>-0.025603235</v>
      </c>
      <c r="G395" s="295" t="n">
        <v>12.244506624</v>
      </c>
      <c r="H395" s="300" t="n">
        <v>-0.008</v>
      </c>
      <c r="I395" s="296" t="n">
        <v>0.61619</v>
      </c>
      <c r="J395" s="297" t="n">
        <v>34.917492</v>
      </c>
      <c r="K395" s="301" t="n">
        <v>139.679632</v>
      </c>
      <c r="L395" s="295" t="n">
        <v>1.65413929631768</v>
      </c>
      <c r="M395" s="300" t="n">
        <v>-0.8649076400452539</v>
      </c>
      <c r="N395" s="297" t="n">
        <v>87.66136176819252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231</v>
      </c>
      <c r="F396" s="289" t="n">
        <v>1.2345829</v>
      </c>
      <c r="G396" s="290" t="n">
        <v>236.528943104</v>
      </c>
      <c r="H396" s="289" t="n">
        <v>0.258</v>
      </c>
      <c r="I396" s="291" t="n">
        <v>0.75185996</v>
      </c>
      <c r="J396" s="292" t="n">
        <v>4620</v>
      </c>
      <c r="K396" s="299" t="n">
        <v>1995.385472</v>
      </c>
      <c r="L396" s="290" t="n">
        <v>27.05904624714099</v>
      </c>
      <c r="M396" s="300" t="n">
        <v>-0.885599428585603</v>
      </c>
      <c r="N396" s="292" t="n">
        <v>118.5379726479235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29.7</v>
      </c>
      <c r="F398" s="289" t="n">
        <v>0.147161</v>
      </c>
      <c r="G398" s="290" t="n">
        <v>6.052187648</v>
      </c>
      <c r="H398" s="289" t="n">
        <v>0.03</v>
      </c>
      <c r="I398" s="291" t="n">
        <v>0.49691</v>
      </c>
      <c r="J398" s="292" t="n">
        <v>41.060097</v>
      </c>
      <c r="K398" s="299" t="n">
        <v>762.499968</v>
      </c>
      <c r="L398" s="290" t="n">
        <v>4.695980045423031</v>
      </c>
      <c r="M398" s="300" t="n">
        <v>-0.2240855177425208</v>
      </c>
      <c r="N398" s="292" t="n">
        <v>7.93729541887666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231.74</v>
      </c>
      <c r="F399" s="300" t="n">
        <v>-0.05063498</v>
      </c>
      <c r="G399" s="295" t="n">
        <v>100.412473344</v>
      </c>
      <c r="H399" s="289" t="n">
        <v>0.356</v>
      </c>
      <c r="I399" s="296" t="n">
        <v>0.52225</v>
      </c>
      <c r="J399" s="297" t="n">
        <v>123.26596</v>
      </c>
      <c r="K399" s="301" t="n">
        <v>5147.500032</v>
      </c>
      <c r="L399" s="295" t="n">
        <v>53.64973490287312</v>
      </c>
      <c r="M399" s="300" t="n">
        <v>-0.4657064693638594</v>
      </c>
      <c r="N399" s="297" t="n">
        <v>18.41687596590189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237.04</v>
      </c>
      <c r="F400" s="289" t="n">
        <v>0.75989306</v>
      </c>
      <c r="G400" s="290" t="n">
        <v>85.11513395199999</v>
      </c>
      <c r="H400" s="289" t="n">
        <v>0.356</v>
      </c>
      <c r="I400" s="291" t="n">
        <v>0.79536</v>
      </c>
      <c r="J400" s="292" t="n">
        <v>474.08</v>
      </c>
      <c r="K400" s="299" t="n">
        <v>1051.412352</v>
      </c>
      <c r="L400" s="290" t="n">
        <v>15.8750419823573</v>
      </c>
      <c r="M400" s="300" t="n">
        <v>-0.813487434663383</v>
      </c>
      <c r="N400" s="292" t="n">
        <v>75.50395384984026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87.08</v>
      </c>
      <c r="F401" s="300" t="n">
        <v>-0.29134113</v>
      </c>
      <c r="G401" s="295" t="n">
        <v>11.858716672</v>
      </c>
      <c r="H401" s="289" t="n">
        <v>0.057</v>
      </c>
      <c r="I401" s="296" t="n">
        <v>0.57804</v>
      </c>
      <c r="J401" s="297" t="n">
        <v>12.386913</v>
      </c>
      <c r="K401" s="301" t="n">
        <v>871.420352</v>
      </c>
      <c r="L401" s="295" t="n">
        <v>6.375539422487551</v>
      </c>
      <c r="M401" s="300" t="n">
        <v>-0.4623752637972165</v>
      </c>
      <c r="N401" s="297" t="n">
        <v>13.60849110345313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456.01</v>
      </c>
      <c r="F402" s="289" t="n">
        <v>2.769924</v>
      </c>
      <c r="G402" s="290" t="n">
        <v>294.6473984</v>
      </c>
      <c r="H402" s="289" t="n">
        <v>0.875</v>
      </c>
      <c r="I402" s="291" t="n">
        <v>0.19212</v>
      </c>
      <c r="J402" s="292" t="n">
        <v>36.364433</v>
      </c>
      <c r="K402" s="299" t="n">
        <v>5434.1248</v>
      </c>
      <c r="L402" s="290" t="n">
        <v>66.82097997373823</v>
      </c>
      <c r="M402" s="300" t="n">
        <v>-0.7732171390733777</v>
      </c>
      <c r="N402" s="292" t="n">
        <v>27.27661728985871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24.29</v>
      </c>
      <c r="F403" s="300" t="n">
        <v>-0.49300772</v>
      </c>
      <c r="G403" s="295" t="n">
        <v>12.05886976</v>
      </c>
      <c r="H403" s="300" t="n">
        <v>-0.046</v>
      </c>
      <c r="I403" s="296" t="n">
        <v>0.76129997</v>
      </c>
      <c r="J403" s="297" t="n">
        <v>14.772424</v>
      </c>
      <c r="K403" s="301" t="n">
        <v>461.744736</v>
      </c>
      <c r="L403" s="295" t="n">
        <v>2.563237965890651</v>
      </c>
      <c r="M403" s="300" t="n">
        <v>-0.7874396177332419</v>
      </c>
      <c r="N403" s="297" t="n">
        <v>26.11587720605872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342.06</v>
      </c>
      <c r="F404" s="300" t="n">
        <v>-0.2680077</v>
      </c>
      <c r="G404" s="290" t="n">
        <v>11.315938304</v>
      </c>
      <c r="H404" s="289" t="n">
        <v>0.043</v>
      </c>
      <c r="I404" s="291" t="n">
        <v>0.28709</v>
      </c>
      <c r="J404" s="292" t="n">
        <v>19.38017</v>
      </c>
      <c r="K404" s="299" t="n">
        <v>531.4965120000001</v>
      </c>
      <c r="L404" s="290" t="n">
        <v>3.39657334826832</v>
      </c>
      <c r="M404" s="300" t="n">
        <v>-0.6998416519231387</v>
      </c>
      <c r="N404" s="292" t="n">
        <v>21.29071032191459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91.06</v>
      </c>
      <c r="F405" s="289" t="n">
        <v>0.22557199</v>
      </c>
      <c r="G405" s="295" t="n">
        <v>34.3624704</v>
      </c>
      <c r="H405" s="289" t="n">
        <v>0.131</v>
      </c>
      <c r="I405" s="296" t="n">
        <v>0.62473</v>
      </c>
      <c r="J405" s="297" t="n">
        <v>35.992096</v>
      </c>
      <c r="K405" s="301" t="n">
        <v>1021.162496</v>
      </c>
      <c r="L405" s="295" t="n">
        <v>14.86835220641382</v>
      </c>
      <c r="M405" s="300" t="n">
        <v>-0.567308402645759</v>
      </c>
      <c r="N405" s="297" t="n">
        <v>33.6503459493483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392.54</v>
      </c>
      <c r="F406" s="289" t="n">
        <v>0.21782029</v>
      </c>
      <c r="G406" s="290" t="n">
        <v>85.12987136</v>
      </c>
      <c r="H406" s="289" t="n">
        <v>0.014</v>
      </c>
      <c r="I406" s="291" t="n">
        <v>0.2599</v>
      </c>
      <c r="J406" s="292" t="n">
        <v>17.361345</v>
      </c>
      <c r="K406" s="299" t="n">
        <v>4306.375168</v>
      </c>
      <c r="L406" s="290" t="n">
        <v>59.11546939902922</v>
      </c>
      <c r="M406" s="300" t="n">
        <v>-0.3055848851334477</v>
      </c>
      <c r="N406" s="292" t="n">
        <v>19.76833596134093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36.42</v>
      </c>
      <c r="F407" s="300" t="n">
        <v>-0.015143335</v>
      </c>
      <c r="G407" s="295" t="n">
        <v>4.81270784</v>
      </c>
      <c r="H407" s="300" t="n">
        <v>-0.196</v>
      </c>
      <c r="I407" s="296" t="n">
        <v>0.30037</v>
      </c>
      <c r="J407" s="297" t="n">
        <v>36.787876</v>
      </c>
      <c r="K407" s="301" t="n">
        <v>78.32275199999999</v>
      </c>
      <c r="L407" s="295" t="n">
        <v>0.9827351946526289</v>
      </c>
      <c r="M407" s="300" t="n">
        <v>-0.795804102944959</v>
      </c>
      <c r="N407" s="297" t="n">
        <v>61.44712688542916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117.83</v>
      </c>
      <c r="F408" s="300" t="n">
        <v>-0.32552946</v>
      </c>
      <c r="G408" s="290" t="n">
        <v>6.078493696</v>
      </c>
      <c r="H408" s="289" t="n">
        <v>0.045</v>
      </c>
      <c r="I408" s="291" t="n">
        <v>0.29451</v>
      </c>
      <c r="J408" s="292" t="n">
        <v>16.00951</v>
      </c>
      <c r="K408" s="299" t="n">
        <v>650.156096</v>
      </c>
      <c r="L408" s="290" t="n">
        <v>4.863795974232224</v>
      </c>
      <c r="M408" s="300" t="n">
        <v>-0.1998353181754744</v>
      </c>
      <c r="N408" s="292" t="n">
        <v>9.349283977535757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54.18</v>
      </c>
      <c r="F409" s="289" t="n">
        <v>0.034364223</v>
      </c>
      <c r="G409" s="295" t="n">
        <v>33.890459648</v>
      </c>
      <c r="H409" s="300" t="n">
        <v>-0.039</v>
      </c>
      <c r="I409" s="296" t="n">
        <v>0.80748004</v>
      </c>
      <c r="J409" s="297" t="n">
        <v>12.5707655</v>
      </c>
      <c r="K409" s="301" t="n">
        <v>2460.903936</v>
      </c>
      <c r="L409" s="295" t="n">
        <v>25.45356169062653</v>
      </c>
      <c r="M409" s="300" t="n">
        <v>-0.248946105924868</v>
      </c>
      <c r="N409" s="297" t="n">
        <v>13.77154808207841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255.56</v>
      </c>
      <c r="F410" s="300" t="n">
        <v>-0.24403954</v>
      </c>
      <c r="G410" s="290" t="n">
        <v>13.363198976</v>
      </c>
      <c r="H410" s="289" t="n">
        <v>0.028</v>
      </c>
      <c r="I410" s="291" t="n">
        <v>0.17904</v>
      </c>
      <c r="J410" s="292" t="n">
        <v>23.211624</v>
      </c>
      <c r="K410" s="299" t="n">
        <v>481.207744</v>
      </c>
      <c r="L410" s="290" t="n">
        <v>4.984974903205761</v>
      </c>
      <c r="M410" s="300" t="n">
        <v>-0.6269624577050255</v>
      </c>
      <c r="N410" s="292" t="n">
        <v>24.53010859708858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81.33</v>
      </c>
      <c r="F411" s="289" t="n">
        <v>0.57311416</v>
      </c>
      <c r="G411" s="295" t="n">
        <v>7.46460928</v>
      </c>
      <c r="H411" s="289" t="n">
        <v>0.062</v>
      </c>
      <c r="I411" s="296" t="n">
        <v>0.71401</v>
      </c>
      <c r="J411" s="297" t="n">
        <v>25.73734</v>
      </c>
      <c r="K411" s="301" t="n">
        <v>169.665376</v>
      </c>
      <c r="L411" s="295" t="n">
        <v>1.806568782955567</v>
      </c>
      <c r="M411" s="300" t="n">
        <v>-0.7579821374179726</v>
      </c>
      <c r="N411" s="297" t="n">
        <v>43.99606885520355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313.55</v>
      </c>
      <c r="F412" s="300" t="n">
        <v>-0.14999455</v>
      </c>
      <c r="G412" s="290" t="n">
        <v>11.151576064</v>
      </c>
      <c r="H412" s="289" t="n">
        <v>0.064</v>
      </c>
      <c r="I412" s="291" t="n">
        <v>0.5138200000000001</v>
      </c>
      <c r="J412" s="292" t="n">
        <v>20.36039</v>
      </c>
      <c r="K412" s="299" t="n">
        <v>621.161344</v>
      </c>
      <c r="L412" s="290" t="n">
        <v>2.981002175051215</v>
      </c>
      <c r="M412" s="300" t="n">
        <v>-0.7326833303254224</v>
      </c>
      <c r="N412" s="292" t="n">
        <v>17.95278491710199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1147.21</v>
      </c>
      <c r="F413" s="300" t="n">
        <v>-0.23767346</v>
      </c>
      <c r="G413" s="295" t="n">
        <v>24.777023488</v>
      </c>
      <c r="H413" s="289" t="n">
        <v>0.257</v>
      </c>
      <c r="I413" s="296" t="n">
        <v>0.851</v>
      </c>
      <c r="J413" s="297" t="n">
        <v>33.223576</v>
      </c>
      <c r="K413" s="301" t="n">
        <v>774.413504</v>
      </c>
      <c r="L413" s="295" t="n">
        <v>9.330441189871268</v>
      </c>
      <c r="M413" s="300" t="n">
        <v>-0.6234236451206424</v>
      </c>
      <c r="N413" s="297" t="n">
        <v>31.99456455804521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201.9</v>
      </c>
      <c r="F414" s="289" t="n">
        <v>0.031259537</v>
      </c>
      <c r="G414" s="290" t="n">
        <v>21.6981504</v>
      </c>
      <c r="H414" s="300" t="n">
        <v>-0.037</v>
      </c>
      <c r="I414" s="291" t="n">
        <v>0.44015998</v>
      </c>
      <c r="J414" s="292" t="n">
        <v>12.6108675</v>
      </c>
      <c r="K414" s="299" t="n">
        <v>1598.6848</v>
      </c>
      <c r="L414" s="290" t="n">
        <v>8.392346625081956</v>
      </c>
      <c r="M414" s="300" t="n">
        <v>-0.6132229489439821</v>
      </c>
      <c r="N414" s="292" t="n">
        <v>13.57250046863522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97.88</v>
      </c>
      <c r="F415" s="300" t="n">
        <v>-0.3221137</v>
      </c>
      <c r="G415" s="295" t="n">
        <v>12.396276736</v>
      </c>
      <c r="H415" s="289" t="n">
        <v>0.066</v>
      </c>
      <c r="I415" s="296" t="n">
        <v>0.63802</v>
      </c>
      <c r="J415" s="297" t="n">
        <v>14.543833</v>
      </c>
      <c r="K415" s="301" t="n">
        <v>1204.950016</v>
      </c>
      <c r="L415" s="295" t="n">
        <v>10.79096396495107</v>
      </c>
      <c r="M415" s="300" t="n">
        <v>-0.1294995913076822</v>
      </c>
      <c r="N415" s="297" t="n">
        <v>10.28779376979567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71.23</v>
      </c>
      <c r="F416" s="300" t="n">
        <v>-0.0051676035</v>
      </c>
      <c r="G416" s="290" t="n">
        <v>32.173613056</v>
      </c>
      <c r="H416" s="289" t="n">
        <v>0.058</v>
      </c>
      <c r="I416" s="291" t="n">
        <v>0.39528</v>
      </c>
      <c r="J416" s="292" t="n">
        <v>16.412443</v>
      </c>
      <c r="K416" s="299" t="n">
        <v>1573.124992</v>
      </c>
      <c r="L416" s="290" t="n">
        <v>16.46590343167383</v>
      </c>
      <c r="M416" s="300" t="n">
        <v>-0.4882171485367841</v>
      </c>
      <c r="N416" s="292" t="n">
        <v>20.45203775515379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31</v>
      </c>
      <c r="F417" s="289" t="n">
        <v>0.05084741</v>
      </c>
      <c r="G417" s="295" t="n">
        <v>18.556196864</v>
      </c>
      <c r="H417" s="289" t="n">
        <v>0.063</v>
      </c>
      <c r="I417" s="296" t="n">
        <v>0.7800700699999999</v>
      </c>
      <c r="J417" s="297" t="n">
        <v>18.128654</v>
      </c>
      <c r="K417" s="301" t="n">
        <v>1547.124992</v>
      </c>
      <c r="L417" s="295" t="n">
        <v>12.9590545517732</v>
      </c>
      <c r="M417" s="300" t="n">
        <v>-0.3016319751966823</v>
      </c>
      <c r="N417" s="297" t="n">
        <v>11.99398761441506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898.53</v>
      </c>
      <c r="F418" s="289" t="n">
        <v>0.5500448999999999</v>
      </c>
      <c r="G418" s="290" t="n">
        <v>239.30871808</v>
      </c>
      <c r="H418" s="289" t="n">
        <v>0.219</v>
      </c>
      <c r="I418" s="291" t="n">
        <v>0.2057</v>
      </c>
      <c r="J418" s="292" t="n">
        <v>25.775387</v>
      </c>
      <c r="K418" s="299" t="n">
        <v>15722.125312</v>
      </c>
      <c r="L418" s="290" t="n">
        <v>170.6408843786006</v>
      </c>
      <c r="M418" s="300" t="n">
        <v>-0.286942466000942</v>
      </c>
      <c r="N418" s="292" t="n">
        <v>15.22114267549288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185.38</v>
      </c>
      <c r="F419" s="289" t="n">
        <v>0.03270018</v>
      </c>
      <c r="G419" s="295" t="n">
        <v>10.938599424</v>
      </c>
      <c r="H419" s="289" t="n">
        <v>0.106</v>
      </c>
      <c r="I419" s="296" t="n">
        <v>0.39539</v>
      </c>
      <c r="J419" s="297" t="n">
        <v>42.51835</v>
      </c>
      <c r="K419" s="301" t="n">
        <v>289.056512</v>
      </c>
      <c r="L419" s="295" t="n">
        <v>2.627344715894435</v>
      </c>
      <c r="M419" s="300" t="n">
        <v>-0.7598097696008623</v>
      </c>
      <c r="N419" s="297" t="n">
        <v>37.84242439824362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331.15</v>
      </c>
      <c r="F420" s="289" t="n">
        <v>0.048241615</v>
      </c>
      <c r="G420" s="290" t="n">
        <v>46.28066304</v>
      </c>
      <c r="H420" s="289" t="n">
        <v>0.231</v>
      </c>
      <c r="I420" s="291" t="n">
        <v>0.40398</v>
      </c>
      <c r="J420" s="292" t="n">
        <v>55.283806</v>
      </c>
      <c r="K420" s="299" t="n">
        <v>845.386752</v>
      </c>
      <c r="L420" s="290" t="n">
        <v>14.7396396080112</v>
      </c>
      <c r="M420" s="300" t="n">
        <v>-0.681516239400636</v>
      </c>
      <c r="N420" s="292" t="n">
        <v>21.63893787165711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453</v>
      </c>
      <c r="F421" s="289" t="n">
        <v>0.05312097</v>
      </c>
      <c r="G421" s="295" t="n">
        <v>23.933155328</v>
      </c>
      <c r="H421" s="289" t="n">
        <v>0.153</v>
      </c>
      <c r="I421" s="296" t="n">
        <v>0.35338002</v>
      </c>
      <c r="J421" s="297" t="n">
        <v>26.804735</v>
      </c>
      <c r="K421" s="301" t="n">
        <v>495.812512</v>
      </c>
      <c r="L421" s="295" t="n">
        <v>5.377013070459097</v>
      </c>
      <c r="M421" s="300" t="n">
        <v>-0.7753320447401103</v>
      </c>
      <c r="N421" s="297" t="n">
        <v>48.27057422665445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29.14</v>
      </c>
      <c r="F422" s="300" t="n">
        <v>-0.039235055</v>
      </c>
      <c r="G422" s="290" t="n">
        <v>17.31038208</v>
      </c>
      <c r="H422" s="289" t="n">
        <v>0.101</v>
      </c>
      <c r="I422" s="291" t="n">
        <v>0.56262</v>
      </c>
      <c r="J422" s="292" t="n">
        <v>26.733944</v>
      </c>
      <c r="K422" s="299" t="n">
        <v>1168.785536</v>
      </c>
      <c r="L422" s="290" t="n">
        <v>3.140748787705498</v>
      </c>
      <c r="M422" s="300" t="n">
        <v>-0.818562711487793</v>
      </c>
      <c r="N422" s="292" t="n">
        <v>14.81057222617786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18.88</v>
      </c>
      <c r="F423" s="300" t="n">
        <v>-0.09143406</v>
      </c>
      <c r="G423" s="295" t="n">
        <v>36.26420224</v>
      </c>
      <c r="H423" s="289" t="n">
        <v>0.03</v>
      </c>
      <c r="I423" s="296" t="n">
        <v>0.5843699999999999</v>
      </c>
      <c r="J423" s="297" t="n">
        <v>22.211763</v>
      </c>
      <c r="K423" s="301" t="n">
        <v>1907.500032</v>
      </c>
      <c r="L423" s="295" t="n">
        <v>13.60698926403389</v>
      </c>
      <c r="M423" s="300" t="n">
        <v>-0.6247817841412443</v>
      </c>
      <c r="N423" s="297" t="n">
        <v>19.01137743045658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149.01</v>
      </c>
      <c r="F424" s="289" t="n">
        <v>0.19150805</v>
      </c>
      <c r="G424" s="290" t="n">
        <v>15.131917312</v>
      </c>
      <c r="H424" s="289" t="n">
        <v>0.065</v>
      </c>
      <c r="I424" s="291" t="n">
        <v>0.67430997</v>
      </c>
      <c r="J424" s="292" t="n">
        <v>27.191605</v>
      </c>
      <c r="K424" s="299" t="n">
        <v>558.6944</v>
      </c>
      <c r="L424" s="290" t="n">
        <v>1.235857849495866</v>
      </c>
      <c r="M424" s="300" t="n">
        <v>-0.9183277423465829</v>
      </c>
      <c r="N424" s="292" t="n">
        <v>23.2384315056496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70.51000000000001</v>
      </c>
      <c r="F425" s="300" t="n">
        <v>-0.24353611</v>
      </c>
      <c r="G425" s="295" t="n">
        <v>4.930299392</v>
      </c>
      <c r="H425" s="300" t="n">
        <v>-0.121</v>
      </c>
      <c r="I425" s="296" t="n">
        <v>0.18023</v>
      </c>
      <c r="J425" s="297" t="n">
        <v>92.77632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-51.35728790729166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120.26</v>
      </c>
      <c r="F426" s="300" t="n">
        <v>-0.39933068</v>
      </c>
      <c r="G426" s="290" t="n">
        <v>13.655994368</v>
      </c>
      <c r="H426" s="289" t="n">
        <v>0.043</v>
      </c>
      <c r="I426" s="291" t="n">
        <v>0.5569499999999999</v>
      </c>
      <c r="J426" s="292" t="n">
        <v>9.737652000000001</v>
      </c>
      <c r="K426" s="299" t="n">
        <v>1133.96096</v>
      </c>
      <c r="L426" s="290" t="n">
        <v>7.44540012736967</v>
      </c>
      <c r="M426" s="300" t="n">
        <v>-0.4547888695079997</v>
      </c>
      <c r="N426" s="292" t="n">
        <v>11.50017431712993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572.34</v>
      </c>
      <c r="F427" s="300" t="n">
        <v>-0.22142267</v>
      </c>
      <c r="G427" s="295" t="n">
        <v>1458.039816192</v>
      </c>
      <c r="H427" s="289" t="n">
        <v>0.28</v>
      </c>
      <c r="I427" s="296" t="n">
        <v>0.81747</v>
      </c>
      <c r="J427" s="297" t="n">
        <v>21.548946</v>
      </c>
      <c r="K427" s="301" t="n">
        <v>21553.625088</v>
      </c>
      <c r="L427" s="295" t="n">
        <v>337.180839754087</v>
      </c>
      <c r="M427" s="300" t="n">
        <v>-0.7687437366184479</v>
      </c>
      <c r="N427" s="297" t="n">
        <v>58.55549800500734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101.14</v>
      </c>
      <c r="F428" s="300" t="n">
        <v>-0.46012598</v>
      </c>
      <c r="G428" s="290" t="n">
        <v>4.27560448</v>
      </c>
      <c r="H428" s="289" t="n">
        <v>0.219</v>
      </c>
      <c r="I428" s="291" t="n">
        <v>0.8873799999999999</v>
      </c>
      <c r="J428" s="292" t="n">
        <v>42.855934</v>
      </c>
      <c r="K428" s="299" t="n">
        <v>284.63312</v>
      </c>
      <c r="L428" s="290" t="n">
        <v>4.106566538877036</v>
      </c>
      <c r="M428" s="300" t="n">
        <v>-0.03953544859298208</v>
      </c>
      <c r="N428" s="292" t="n">
        <v>15.02145778277665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198.77</v>
      </c>
      <c r="F429" s="289" t="n">
        <v>0.08469307399999999</v>
      </c>
      <c r="G429" s="295" t="n">
        <v>10.375794688</v>
      </c>
      <c r="H429" s="300" t="n">
        <v>-0.057</v>
      </c>
      <c r="I429" s="296" t="n">
        <v>0.08427</v>
      </c>
      <c r="J429" s="297" t="n">
        <v>1242.3125</v>
      </c>
      <c r="K429" s="301" t="n">
        <v>700.249984</v>
      </c>
      <c r="L429" s="295" t="n">
        <v>10.08431819223478</v>
      </c>
      <c r="M429" s="300" t="n">
        <v>-0.02809196832916522</v>
      </c>
      <c r="N429" s="297" t="n">
        <v>14.81727131321148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1267.77</v>
      </c>
      <c r="F430" s="289" t="n">
        <v>0.5392096</v>
      </c>
      <c r="G430" s="290" t="n">
        <v>62.30202368</v>
      </c>
      <c r="H430" s="289" t="n">
        <v>0.476</v>
      </c>
      <c r="I430" s="291" t="n">
        <v>0.5519500000000001</v>
      </c>
      <c r="J430" s="292" t="n">
        <v>76.927795</v>
      </c>
      <c r="K430" s="299" t="n">
        <v>444.316128</v>
      </c>
      <c r="L430" s="290" t="n">
        <v>5.5287796833009</v>
      </c>
      <c r="M430" s="300" t="n">
        <v>-0.9112584253812011</v>
      </c>
      <c r="N430" s="292" t="n">
        <v>140.2200307030043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140.34</v>
      </c>
      <c r="F431" s="289" t="n">
        <v>4.801571</v>
      </c>
      <c r="G431" s="295" t="n">
        <v>56.028766208</v>
      </c>
      <c r="H431" s="289" t="n">
        <v>0.021</v>
      </c>
      <c r="I431" s="296" t="n">
        <v>-0.66023004</v>
      </c>
      <c r="J431" s="297" t="n">
        <v>-30.696276</v>
      </c>
      <c r="K431" s="301" t="n">
        <v>299.249984</v>
      </c>
      <c r="L431" s="295" t="n">
        <v>5.204878752192012</v>
      </c>
      <c r="M431" s="300" t="n">
        <v>-0.9071034558771198</v>
      </c>
      <c r="N431" s="297" t="n">
        <v>187.230635448455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132.94</v>
      </c>
      <c r="F432" s="300" t="n">
        <v>-0.61085415</v>
      </c>
      <c r="G432" s="290" t="n">
        <v>52.814626816</v>
      </c>
      <c r="H432" s="289" t="n">
        <v>0.06900000000000001</v>
      </c>
      <c r="I432" s="291" t="n">
        <v>0.67600995</v>
      </c>
      <c r="J432" s="292" t="n">
        <v>2.6861992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-2.222627460539645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40.65</v>
      </c>
      <c r="F433" s="289" t="n">
        <v>0.09924281</v>
      </c>
      <c r="G433" s="295" t="n">
        <v>9.482285056</v>
      </c>
      <c r="H433" s="300" t="n">
        <v>-0.012</v>
      </c>
      <c r="I433" s="296" t="n">
        <v>0.7487200000000001</v>
      </c>
      <c r="J433" s="297" t="n">
        <v>14.414894</v>
      </c>
      <c r="K433" s="301" t="n">
        <v>930.664</v>
      </c>
      <c r="L433" s="295" t="n">
        <v>6.005100322477723</v>
      </c>
      <c r="M433" s="300" t="n">
        <v>-0.3667032485299582</v>
      </c>
      <c r="N433" s="297" t="n">
        <v>10.18873007003602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321.72</v>
      </c>
      <c r="F434" s="289" t="n">
        <v>0.44463408</v>
      </c>
      <c r="G434" s="290" t="n">
        <v>17.91960064</v>
      </c>
      <c r="H434" s="289" t="n">
        <v>0.103</v>
      </c>
      <c r="I434" s="291" t="n">
        <v>0.55391</v>
      </c>
      <c r="J434" s="292" t="n">
        <v>32.56275</v>
      </c>
      <c r="K434" s="299" t="n">
        <v>613.806656</v>
      </c>
      <c r="L434" s="290" t="n">
        <v>5.190850705514816</v>
      </c>
      <c r="M434" s="300" t="n">
        <v>-0.7103255362774192</v>
      </c>
      <c r="N434" s="292" t="n">
        <v>29.19420937253571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305.11</v>
      </c>
      <c r="F435" s="289" t="n">
        <v>0.46652246</v>
      </c>
      <c r="G435" s="295" t="n">
        <v>108.643475456</v>
      </c>
      <c r="H435" s="289" t="n">
        <v>0.359</v>
      </c>
      <c r="I435" s="296" t="n">
        <v>0.72577006</v>
      </c>
      <c r="J435" s="297" t="n">
        <v>182.36098</v>
      </c>
      <c r="K435" s="301" t="n">
        <v>691.946368</v>
      </c>
      <c r="L435" s="295" t="n">
        <v>11.05600388499408</v>
      </c>
      <c r="M435" s="300" t="n">
        <v>-0.8982359148711907</v>
      </c>
      <c r="N435" s="297" t="n">
        <v>142.2569999532825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68.56999999999999</v>
      </c>
      <c r="F436" s="289" t="n">
        <v>0.021603107</v>
      </c>
      <c r="G436" s="290" t="n">
        <v>18.535876608</v>
      </c>
      <c r="H436" s="289" t="n">
        <v>0.159</v>
      </c>
      <c r="I436" s="291" t="n">
        <v>0.86927</v>
      </c>
      <c r="J436" s="292" t="n">
        <v>13.263056</v>
      </c>
      <c r="K436" s="299" t="n">
        <v>746.317888</v>
      </c>
      <c r="L436" s="290" t="n">
        <v>10.45613652222353</v>
      </c>
      <c r="M436" s="300" t="n">
        <v>-0.4358973819608452</v>
      </c>
      <c r="N436" s="292" t="n">
        <v>24.83643712708384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34.41</v>
      </c>
      <c r="F437" s="289" t="n">
        <v>0.036133647</v>
      </c>
      <c r="G437" s="295" t="n">
        <v>18.47865344</v>
      </c>
      <c r="H437" s="289" t="n">
        <v>0.108</v>
      </c>
      <c r="I437" s="296" t="n">
        <v>0.57167</v>
      </c>
      <c r="J437" s="297" t="n">
        <v>33.40777</v>
      </c>
      <c r="K437" s="301" t="n">
        <v>1045.124992</v>
      </c>
      <c r="L437" s="295" t="n">
        <v>13.31520708746798</v>
      </c>
      <c r="M437" s="300" t="n">
        <v>-0.2794276308767672</v>
      </c>
      <c r="N437" s="297" t="n">
        <v>5.850106758551229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224.64</v>
      </c>
      <c r="F438" s="300" t="n">
        <v>-0.034470916</v>
      </c>
      <c r="G438" s="290" t="n">
        <v>56.646160384</v>
      </c>
      <c r="H438" s="289" t="n">
        <v>0.195</v>
      </c>
      <c r="I438" s="291" t="n">
        <v>0.56102</v>
      </c>
      <c r="J438" s="292" t="n">
        <v>19.150896</v>
      </c>
      <c r="K438" s="299" t="n">
        <v>3555.000064</v>
      </c>
      <c r="L438" s="290" t="n">
        <v>38.81607558617228</v>
      </c>
      <c r="M438" s="300" t="n">
        <v>-0.3147624601024841</v>
      </c>
      <c r="N438" s="292" t="n">
        <v>15.93422194868348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74.09</v>
      </c>
      <c r="F439" s="289" t="n">
        <v>0.51389456</v>
      </c>
      <c r="G439" s="295" t="n">
        <v>28.84461568</v>
      </c>
      <c r="H439" s="289" t="n">
        <v>0.092</v>
      </c>
      <c r="I439" s="296" t="n">
        <v>0.42776</v>
      </c>
      <c r="J439" s="297" t="n">
        <v>48.424835</v>
      </c>
      <c r="K439" s="301" t="n">
        <v>1656.649984</v>
      </c>
      <c r="L439" s="295" t="n">
        <v>15.97795037304587</v>
      </c>
      <c r="M439" s="300" t="n">
        <v>-0.4460681830431006</v>
      </c>
      <c r="N439" s="297" t="n">
        <v>17.41141237784239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382.13</v>
      </c>
      <c r="F440" s="289" t="n">
        <v>1.0057211</v>
      </c>
      <c r="G440" s="290" t="n">
        <v>311.435952128</v>
      </c>
      <c r="H440" s="289" t="n">
        <v>0.311</v>
      </c>
      <c r="I440" s="291" t="n">
        <v>0.71963996</v>
      </c>
      <c r="J440" s="292" t="n">
        <v>332.28696</v>
      </c>
      <c r="K440" s="299" t="n">
        <v>3579.375104</v>
      </c>
      <c r="L440" s="290" t="n">
        <v>44.47998104247605</v>
      </c>
      <c r="M440" s="300" t="n">
        <v>-0.8571777576142051</v>
      </c>
      <c r="N440" s="292" t="n">
        <v>87.00846962140574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13.27</v>
      </c>
      <c r="F441" s="300" t="n">
        <v>-0.13381201</v>
      </c>
      <c r="G441" s="295" t="n">
        <v>29.22541056</v>
      </c>
      <c r="H441" s="289" t="n">
        <v>0.001</v>
      </c>
      <c r="I441" s="296" t="n">
        <v>0.39823002</v>
      </c>
      <c r="J441" s="297" t="n">
        <v>9.546763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-4.752002370115707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186.38</v>
      </c>
      <c r="F442" s="289" t="n">
        <v>0.18645358</v>
      </c>
      <c r="G442" s="290" t="n">
        <v>447.8820352</v>
      </c>
      <c r="H442" s="289" t="n">
        <v>0.928</v>
      </c>
      <c r="I442" s="291" t="n">
        <v>0.84796</v>
      </c>
      <c r="J442" s="292" t="n">
        <v>159.29915</v>
      </c>
      <c r="K442" s="299" t="n">
        <v>2159.104512</v>
      </c>
      <c r="L442" s="290" t="n">
        <v>32.02808057841229</v>
      </c>
      <c r="M442" s="300" t="n">
        <v>-0.9284899190830231</v>
      </c>
      <c r="N442" s="292" t="n">
        <v>198.6040730662972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148.66</v>
      </c>
      <c r="F443" s="300" t="n">
        <v>-0.5690015</v>
      </c>
      <c r="G443" s="295" t="n">
        <v>10.3101952</v>
      </c>
      <c r="H443" s="289" t="n">
        <v>0.235</v>
      </c>
      <c r="I443" s="296" t="n">
        <v>0.71075</v>
      </c>
      <c r="J443" s="297" t="n">
        <v>27.838951</v>
      </c>
      <c r="K443" s="301" t="n">
        <v>236.9</v>
      </c>
      <c r="L443" s="295" t="n">
        <v>3.508398770554812</v>
      </c>
      <c r="M443" s="300" t="n">
        <v>-0.6597155822467056</v>
      </c>
      <c r="N443" s="297" t="n">
        <v>43.52129684820599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186.52</v>
      </c>
      <c r="F444" s="300" t="n">
        <v>-0.38859934</v>
      </c>
      <c r="G444" s="290" t="n">
        <v>6.778276352</v>
      </c>
      <c r="H444" s="289" t="n">
        <v>0.022</v>
      </c>
      <c r="I444" s="291" t="n">
        <v>0.29579002</v>
      </c>
      <c r="J444" s="292" t="n">
        <v>17.12764</v>
      </c>
      <c r="K444" s="299" t="n">
        <v>212.930256</v>
      </c>
      <c r="L444" s="290" t="n">
        <v>1.197028713256736</v>
      </c>
      <c r="M444" s="300" t="n">
        <v>-0.8234021967983733</v>
      </c>
      <c r="N444" s="292" t="n">
        <v>31.83331602456722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155.74</v>
      </c>
      <c r="F445" s="300" t="n">
        <v>-0.26758844</v>
      </c>
      <c r="G445" s="295" t="n">
        <v>16.898765824</v>
      </c>
      <c r="H445" s="300" t="n">
        <v>-0.068</v>
      </c>
      <c r="I445" s="296" t="n">
        <v>0.84501</v>
      </c>
      <c r="J445" s="297" t="n">
        <v>15.105722</v>
      </c>
      <c r="K445" s="301" t="n">
        <v>1031.425152</v>
      </c>
      <c r="L445" s="295" t="n">
        <v>5.269735561335084</v>
      </c>
      <c r="M445" s="300" t="n">
        <v>-0.6881585545229055</v>
      </c>
      <c r="N445" s="297" t="n">
        <v>16.38389858476129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128.67</v>
      </c>
      <c r="F446" s="289" t="n">
        <v>0.46432233</v>
      </c>
      <c r="G446" s="290" t="n">
        <v>14.35782144</v>
      </c>
      <c r="H446" s="289" t="n">
        <v>0.013</v>
      </c>
      <c r="I446" s="291" t="n">
        <v>0.54976004</v>
      </c>
      <c r="J446" s="292" t="n">
        <v>61.860577</v>
      </c>
      <c r="K446" s="299" t="n">
        <v>604.992128</v>
      </c>
      <c r="L446" s="290" t="n">
        <v>5.265161906638269</v>
      </c>
      <c r="M446" s="300" t="n">
        <v>-0.6332896373839937</v>
      </c>
      <c r="N446" s="292" t="n">
        <v>23.7322463420053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32.2</v>
      </c>
      <c r="F447" s="289" t="n">
        <v>0.021249652</v>
      </c>
      <c r="G447" s="295" t="n">
        <v>1.981129088</v>
      </c>
      <c r="H447" s="289" t="n">
        <v>0.196</v>
      </c>
      <c r="I447" s="296" t="n">
        <v>0.21253</v>
      </c>
      <c r="J447" s="297" t="n">
        <v>33.20375</v>
      </c>
      <c r="K447" s="301" t="n">
        <v>113.761248</v>
      </c>
      <c r="L447" s="295" t="n">
        <v>1.602884634915453</v>
      </c>
      <c r="M447" s="300" t="n">
        <v>-0.190923678510215</v>
      </c>
      <c r="N447" s="297" t="n">
        <v>17.41479739744065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28.17</v>
      </c>
      <c r="F448" s="289" t="n">
        <v>0.21895278</v>
      </c>
      <c r="G448" s="290" t="n">
        <v>9.495174144</v>
      </c>
      <c r="H448" s="289" t="n">
        <v>0.01</v>
      </c>
      <c r="I448" s="291" t="n">
        <v>0.47355998</v>
      </c>
      <c r="J448" s="292" t="n">
        <v>11.313253</v>
      </c>
      <c r="K448" s="299" t="n">
        <v>1186</v>
      </c>
      <c r="L448" s="290" t="n">
        <v>8.136490019404874</v>
      </c>
      <c r="M448" s="300" t="n">
        <v>-0.1430920701389851</v>
      </c>
      <c r="N448" s="292" t="n">
        <v>8.006049173246206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37.28</v>
      </c>
      <c r="F449" s="300" t="n">
        <v>-0.0858264</v>
      </c>
      <c r="G449" s="295" t="n">
        <v>24.11542528</v>
      </c>
      <c r="H449" s="289" t="n">
        <v>0.9320000000000001</v>
      </c>
      <c r="I449" s="296" t="n">
        <v>0.108219996</v>
      </c>
      <c r="J449" s="297" t="n">
        <v>11.435582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-2.929734144887211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331.43</v>
      </c>
      <c r="F450" s="289" t="n">
        <v>0.41879284</v>
      </c>
      <c r="G450" s="290" t="n">
        <v>114.873638912</v>
      </c>
      <c r="H450" s="289" t="n">
        <v>0.335</v>
      </c>
      <c r="I450" s="291" t="n">
        <v>0.67144996</v>
      </c>
      <c r="J450" s="292" t="n">
        <v>122.44799</v>
      </c>
      <c r="K450" s="299" t="n">
        <v>1739.497728</v>
      </c>
      <c r="L450" s="290" t="n">
        <v>22.61204737607346</v>
      </c>
      <c r="M450" s="300" t="n">
        <v>-0.8031572117829781</v>
      </c>
      <c r="N450" s="292" t="n">
        <v>66.03839496362941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91.06</v>
      </c>
      <c r="F451" s="289" t="n">
        <v>0.267892</v>
      </c>
      <c r="G451" s="295" t="n">
        <v>15.500572672</v>
      </c>
      <c r="H451" s="289" t="n">
        <v>0.022</v>
      </c>
      <c r="I451" s="296" t="n">
        <v>0.54777</v>
      </c>
      <c r="J451" s="297" t="n">
        <v>11.132029</v>
      </c>
      <c r="K451" s="301" t="n">
        <v>489</v>
      </c>
      <c r="L451" s="295" t="n">
        <v>4.134855686632766</v>
      </c>
      <c r="M451" s="300" t="n">
        <v>-0.7332449726775641</v>
      </c>
      <c r="N451" s="297" t="n">
        <v>31.69851280723927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543.62</v>
      </c>
      <c r="F452" s="300" t="n">
        <v>-0.21171081</v>
      </c>
      <c r="G452" s="290" t="n">
        <v>111.75968768</v>
      </c>
      <c r="H452" s="289" t="n">
        <v>0.139</v>
      </c>
      <c r="I452" s="291" t="n">
        <v>0.32766998</v>
      </c>
      <c r="J452" s="292" t="n">
        <v>29.289871</v>
      </c>
      <c r="K452" s="299" t="n">
        <v>1541.374976</v>
      </c>
      <c r="L452" s="290" t="n">
        <v>24.48411371118977</v>
      </c>
      <c r="M452" s="300" t="n">
        <v>-0.7809217776154244</v>
      </c>
      <c r="N452" s="292" t="n">
        <v>72.50648755965011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232.62</v>
      </c>
      <c r="F453" s="289" t="n">
        <v>0.8029762499999999</v>
      </c>
      <c r="G453" s="295" t="n">
        <v>33.340981248</v>
      </c>
      <c r="H453" s="289" t="n">
        <v>0.334</v>
      </c>
      <c r="I453" s="296" t="n">
        <v>0.14652</v>
      </c>
      <c r="J453" s="297" t="n">
        <v>21.089756</v>
      </c>
      <c r="K453" s="301" t="n">
        <v>234.191248</v>
      </c>
      <c r="L453" s="295" t="n">
        <v>3.077831361100545</v>
      </c>
      <c r="M453" s="300" t="n">
        <v>-0.9076862393998925</v>
      </c>
      <c r="N453" s="297" t="n">
        <v>142.3664637995353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612.95</v>
      </c>
      <c r="F454" s="289" t="n">
        <v>0.13950288</v>
      </c>
      <c r="G454" s="290" t="n">
        <v>28.413710336</v>
      </c>
      <c r="H454" s="289" t="n">
        <v>0.098</v>
      </c>
      <c r="I454" s="291" t="n">
        <v>0.43339002</v>
      </c>
      <c r="J454" s="292" t="n">
        <v>30.120394</v>
      </c>
      <c r="K454" s="299" t="n">
        <v>912.675008</v>
      </c>
      <c r="L454" s="290" t="n">
        <v>8.226209032556902</v>
      </c>
      <c r="M454" s="300" t="n">
        <v>-0.7104845183793422</v>
      </c>
      <c r="N454" s="292" t="n">
        <v>31.13234121268937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72.31</v>
      </c>
      <c r="F455" s="289" t="n">
        <v>0.3536129</v>
      </c>
      <c r="G455" s="295" t="n">
        <v>11.339526144</v>
      </c>
      <c r="H455" s="289" t="n">
        <v>0.013</v>
      </c>
      <c r="I455" s="296" t="n">
        <v>0.66243</v>
      </c>
      <c r="J455" s="297" t="n">
        <v>62.33621</v>
      </c>
      <c r="K455" s="301" t="n">
        <v>229.65312</v>
      </c>
      <c r="L455" s="295" t="n">
        <v>1.475600933348912</v>
      </c>
      <c r="M455" s="300" t="n">
        <v>-0.8698710233028842</v>
      </c>
      <c r="N455" s="297" t="n">
        <v>49.3767591303789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349.83</v>
      </c>
      <c r="F456" s="289" t="n">
        <v>1.9005058</v>
      </c>
      <c r="G456" s="290" t="n">
        <v>54.692683776</v>
      </c>
      <c r="H456" s="289" t="n">
        <v>1.039</v>
      </c>
      <c r="I456" s="291" t="n">
        <v>0.5924199999999999</v>
      </c>
      <c r="J456" s="292" t="n">
        <v>48.05357</v>
      </c>
      <c r="K456" s="299" t="n">
        <v>437.381248</v>
      </c>
      <c r="L456" s="290" t="n">
        <v>5.265008557223626</v>
      </c>
      <c r="M456" s="300" t="n">
        <v>-0.9037346827084395</v>
      </c>
      <c r="N456" s="292" t="n">
        <v>125.0457920237586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374.34</v>
      </c>
      <c r="F457" s="289" t="n">
        <v>0.19176078</v>
      </c>
      <c r="G457" s="295" t="n">
        <v>25.819981824</v>
      </c>
      <c r="H457" s="289" t="n">
        <v>0.312</v>
      </c>
      <c r="I457" s="296" t="n">
        <v>0.93336</v>
      </c>
      <c r="J457" s="297" t="n">
        <v>47.869564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-786.3285823326772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293.65</v>
      </c>
      <c r="F458" s="289" t="n">
        <v>0.7613363</v>
      </c>
      <c r="G458" s="290" t="n">
        <v>62.967668736</v>
      </c>
      <c r="H458" s="289" t="n">
        <v>0.042</v>
      </c>
      <c r="I458" s="291" t="n">
        <v>0.43192002</v>
      </c>
      <c r="J458" s="292" t="n">
        <v>27.546904</v>
      </c>
      <c r="K458" s="299" t="n">
        <v>65.83750000000001</v>
      </c>
      <c r="L458" s="290" t="n">
        <v>1.178615437221695</v>
      </c>
      <c r="M458" s="300" t="n">
        <v>-0.981282212588127</v>
      </c>
      <c r="N458" s="292" t="n">
        <v>956.4103940254414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59.94</v>
      </c>
      <c r="F459" s="300" t="n">
        <v>-0.23711342</v>
      </c>
      <c r="G459" s="295" t="n">
        <v>13.976799232</v>
      </c>
      <c r="H459" s="289" t="n">
        <v>0.11</v>
      </c>
      <c r="I459" s="296" t="n">
        <v>0.71773005</v>
      </c>
      <c r="J459" s="297" t="n">
        <v>14.536547</v>
      </c>
      <c r="K459" s="301" t="n">
        <v>686.174976</v>
      </c>
      <c r="L459" s="295" t="n">
        <v>6.539498101035501</v>
      </c>
      <c r="M459" s="300" t="n">
        <v>-0.5321176191711143</v>
      </c>
      <c r="N459" s="297" t="n">
        <v>20.36914865446798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367.95</v>
      </c>
      <c r="F460" s="289" t="n">
        <v>0.11716664</v>
      </c>
      <c r="G460" s="290" t="n">
        <v>1453.236027392</v>
      </c>
      <c r="H460" s="289" t="n">
        <v>0.255</v>
      </c>
      <c r="I460" s="291" t="n">
        <v>0.18852</v>
      </c>
      <c r="J460" s="292" t="n">
        <v>343.8785</v>
      </c>
      <c r="K460" s="299" t="n">
        <v>4835.999744</v>
      </c>
      <c r="L460" s="290" t="n">
        <v>76.00601060356819</v>
      </c>
      <c r="M460" s="300" t="n">
        <v>-0.9476987845257526</v>
      </c>
      <c r="N460" s="292" t="n">
        <v>300.5037304696557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372.22</v>
      </c>
      <c r="F461" s="300" t="n">
        <v>-0.32628644</v>
      </c>
      <c r="G461" s="295" t="n">
        <v>15.243254784</v>
      </c>
      <c r="H461" s="289" t="n">
        <v>0.082</v>
      </c>
      <c r="I461" s="296" t="n">
        <v>0.47205</v>
      </c>
      <c r="J461" s="297" t="n">
        <v>49.040844</v>
      </c>
      <c r="K461" s="301" t="n">
        <v>594.435648</v>
      </c>
      <c r="L461" s="295" t="n">
        <v>6.010925186423602</v>
      </c>
      <c r="M461" s="300" t="n">
        <v>-0.6056665540529482</v>
      </c>
      <c r="N461" s="297" t="n">
        <v>25.64323906139627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75.65000000000001</v>
      </c>
      <c r="F462" s="300" t="n">
        <v>-0.18489385</v>
      </c>
      <c r="G462" s="290" t="n">
        <v>154.519683072</v>
      </c>
      <c r="H462" s="289" t="n">
        <v>0.122</v>
      </c>
      <c r="I462" s="291" t="n">
        <v>0.40752</v>
      </c>
      <c r="J462" s="292" t="n">
        <v>16.589912</v>
      </c>
      <c r="K462" s="299" t="n">
        <v>7244.749824</v>
      </c>
      <c r="L462" s="290" t="n">
        <v>83.84104490019864</v>
      </c>
      <c r="M462" s="300" t="n">
        <v>-0.4574086405475472</v>
      </c>
      <c r="N462" s="292" t="n">
        <v>21.32850366230258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25.65</v>
      </c>
      <c r="F463" s="300" t="n">
        <v>-0.23065388</v>
      </c>
      <c r="G463" s="295" t="n">
        <v>28.2426368</v>
      </c>
      <c r="H463" s="289" t="n">
        <v>0.057</v>
      </c>
      <c r="I463" s="296" t="n">
        <v>0.99271005</v>
      </c>
      <c r="J463" s="297" t="n">
        <v>9.94186</v>
      </c>
      <c r="K463" s="301" t="n">
        <v>267.028992</v>
      </c>
      <c r="L463" s="295" t="n">
        <v>14.04595771212578</v>
      </c>
      <c r="M463" s="300" t="n">
        <v>-0.502668330453983</v>
      </c>
      <c r="N463" s="297" t="n">
        <v>105.7661913553566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98.56999999999999</v>
      </c>
      <c r="F464" s="300" t="n">
        <v>-0.06373483000000001</v>
      </c>
      <c r="G464" s="290" t="n">
        <v>24.03070976</v>
      </c>
      <c r="H464" s="289" t="n">
        <v>0.075</v>
      </c>
      <c r="I464" s="291" t="n">
        <v>0.60183</v>
      </c>
      <c r="J464" s="292" t="n">
        <v>24.828714</v>
      </c>
      <c r="K464" s="299" t="n">
        <v>807.124992</v>
      </c>
      <c r="L464" s="290" t="n">
        <v>7.250769050167754</v>
      </c>
      <c r="M464" s="300" t="n">
        <v>-0.6982707076660329</v>
      </c>
      <c r="N464" s="292" t="n">
        <v>29.77321995510703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137.37</v>
      </c>
      <c r="F465" s="300" t="n">
        <v>-0.2606964</v>
      </c>
      <c r="G465" s="295" t="n">
        <v>46.106206208</v>
      </c>
      <c r="H465" s="300" t="n">
        <v>-0.055</v>
      </c>
      <c r="I465" s="296" t="n">
        <v>0.38309</v>
      </c>
      <c r="J465" s="297" t="n">
        <v>23.16526</v>
      </c>
      <c r="K465" s="301" t="n">
        <v>37.125</v>
      </c>
      <c r="L465" s="295" t="n">
        <v>0.4985335988515716</v>
      </c>
      <c r="M465" s="300" t="n">
        <v>-0.9891872778123941</v>
      </c>
      <c r="N465" s="297" t="n">
        <v>1241.918026589899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16.51</v>
      </c>
      <c r="F466" s="289" t="n">
        <v>0.563447</v>
      </c>
      <c r="G466" s="290" t="n">
        <v>18.963234816</v>
      </c>
      <c r="H466" s="289" t="n">
        <v>0.049</v>
      </c>
      <c r="I466" s="291" t="n">
        <v>0.40307</v>
      </c>
      <c r="J466" s="292" t="n">
        <v>6.1870894</v>
      </c>
      <c r="K466" s="299" t="n">
        <v>2677.3376</v>
      </c>
      <c r="L466" s="290" t="n">
        <v>25.39552214382708</v>
      </c>
      <c r="M466" s="289" t="n">
        <v>0.3391977893138737</v>
      </c>
      <c r="N466" s="292" t="n">
        <v>7.082870372656778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28.53</v>
      </c>
      <c r="F467" s="289" t="n">
        <v>1.4552495</v>
      </c>
      <c r="G467" s="295" t="n">
        <v>71.52861184</v>
      </c>
      <c r="H467" s="300" t="n">
        <v>-0.112</v>
      </c>
      <c r="I467" s="296" t="n">
        <v>0.47811002</v>
      </c>
      <c r="J467" s="297" t="n">
        <v>407.57144</v>
      </c>
      <c r="K467" s="301" t="n">
        <v>16167.374848</v>
      </c>
      <c r="L467" s="295" t="n">
        <v>86.19343259756293</v>
      </c>
      <c r="M467" s="289" t="n">
        <v>0.2050203461289895</v>
      </c>
      <c r="N467" s="297" t="n">
        <v>4.42425630509263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197.45</v>
      </c>
      <c r="F468" s="300" t="n">
        <v>-0.13735855</v>
      </c>
      <c r="G468" s="290" t="n">
        <v>47.585447936</v>
      </c>
      <c r="H468" s="289" t="n">
        <v>0.128</v>
      </c>
      <c r="I468" s="291" t="n">
        <v>0.75795</v>
      </c>
      <c r="J468" s="292" t="n">
        <v>40.132114</v>
      </c>
      <c r="K468" s="299" t="n">
        <v>3046.374912</v>
      </c>
      <c r="L468" s="290" t="n">
        <v>37.09947709589245</v>
      </c>
      <c r="M468" s="300" t="n">
        <v>-0.2203608728073894</v>
      </c>
      <c r="N468" s="292" t="n">
        <v>12.70368917744028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228.25</v>
      </c>
      <c r="F469" s="289" t="n">
        <v>0.18904984</v>
      </c>
      <c r="G469" s="295" t="n">
        <v>26.883096576</v>
      </c>
      <c r="H469" s="289" t="n">
        <v>0.067</v>
      </c>
      <c r="I469" s="296" t="n">
        <v>0.45692003</v>
      </c>
      <c r="J469" s="297" t="n">
        <v>23.410257</v>
      </c>
      <c r="K469" s="301" t="n">
        <v>1069.31136</v>
      </c>
      <c r="L469" s="295" t="n">
        <v>7.537224109280551</v>
      </c>
      <c r="M469" s="300" t="n">
        <v>-0.7196296160313079</v>
      </c>
      <c r="N469" s="297" t="n">
        <v>25.14056919515939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309.82</v>
      </c>
      <c r="F470" s="300" t="n">
        <v>-0.21395409</v>
      </c>
      <c r="G470" s="290" t="n">
        <v>12.78075392</v>
      </c>
      <c r="H470" s="289" t="n">
        <v>0.021</v>
      </c>
      <c r="I470" s="291" t="n">
        <v>0.27512</v>
      </c>
      <c r="J470" s="292" t="n">
        <v>26.525684</v>
      </c>
      <c r="K470" s="299" t="n">
        <v>483.663744</v>
      </c>
      <c r="L470" s="290" t="n">
        <v>2.963122437204631</v>
      </c>
      <c r="M470" s="300" t="n">
        <v>-0.7681574611519764</v>
      </c>
      <c r="N470" s="292" t="n">
        <v>22.79705378106654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341.11</v>
      </c>
      <c r="F471" s="289" t="n">
        <v>0.39948308</v>
      </c>
      <c r="G471" s="295" t="n">
        <v>24.005873664</v>
      </c>
      <c r="H471" s="289" t="n">
        <v>0.138</v>
      </c>
      <c r="I471" s="296" t="n">
        <v>0.36786</v>
      </c>
      <c r="J471" s="297" t="n">
        <v>43.676056</v>
      </c>
      <c r="K471" s="301" t="n">
        <v>277.937504</v>
      </c>
      <c r="L471" s="295" t="n">
        <v>3.97999955336875</v>
      </c>
      <c r="M471" s="300" t="n">
        <v>-0.8342072607281406</v>
      </c>
      <c r="N471" s="297" t="n">
        <v>86.37148938280744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188.385</v>
      </c>
      <c r="F472" s="300" t="n">
        <v>-0.3138908</v>
      </c>
      <c r="G472" s="290" t="n">
        <v>30.463647744</v>
      </c>
      <c r="H472" s="289" t="n">
        <v>0.254</v>
      </c>
      <c r="I472" s="291" t="n">
        <v>0.76737</v>
      </c>
      <c r="J472" s="292" t="n">
        <v>40.97303</v>
      </c>
      <c r="K472" s="299" t="n">
        <v>1108.81856</v>
      </c>
      <c r="L472" s="290" t="n">
        <v>15.55601867145514</v>
      </c>
      <c r="M472" s="300" t="n">
        <v>-0.4893579783294668</v>
      </c>
      <c r="N472" s="292" t="n">
        <v>27.47397091470492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258.53</v>
      </c>
      <c r="F473" s="300" t="n">
        <v>-0.1899674</v>
      </c>
      <c r="G473" s="295" t="n">
        <v>54.032769024</v>
      </c>
      <c r="H473" s="289" t="n">
        <v>0.161</v>
      </c>
      <c r="I473" s="296" t="n">
        <v>0.92503</v>
      </c>
      <c r="J473" s="297" t="n">
        <v>33.44502</v>
      </c>
      <c r="K473" s="301" t="n">
        <v>3240.124928</v>
      </c>
      <c r="L473" s="295" t="n">
        <v>41.18801768167315</v>
      </c>
      <c r="M473" s="300" t="n">
        <v>-0.2377215081577909</v>
      </c>
      <c r="N473" s="297" t="n">
        <v>16.67613786526196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14.74</v>
      </c>
      <c r="F474" s="289" t="n">
        <v>0.099179745</v>
      </c>
      <c r="G474" s="290" t="n">
        <v>10.51608576</v>
      </c>
      <c r="H474" s="289" t="n">
        <v>0.199</v>
      </c>
      <c r="I474" s="291" t="n">
        <v>0.2027</v>
      </c>
      <c r="J474" s="292" t="n">
        <v>5.520599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-3.404227733643887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553.11</v>
      </c>
      <c r="F475" s="289" t="n">
        <v>0.0785656</v>
      </c>
      <c r="G475" s="295" t="n">
        <v>48.857985024</v>
      </c>
      <c r="H475" s="289" t="n">
        <v>0.116</v>
      </c>
      <c r="I475" s="296" t="n">
        <v>0.54932</v>
      </c>
      <c r="J475" s="297" t="n">
        <v>13.369833</v>
      </c>
      <c r="K475" s="301" t="n">
        <v>2903.124992</v>
      </c>
      <c r="L475" s="295" t="n">
        <v>10.4425142088226</v>
      </c>
      <c r="M475" s="300" t="n">
        <v>-0.7862680132286866</v>
      </c>
      <c r="N475" s="297" t="n">
        <v>16.8294465087537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195.69</v>
      </c>
      <c r="F476" s="289" t="n">
        <v>0.44027376</v>
      </c>
      <c r="G476" s="290" t="n">
        <v>246.80906752</v>
      </c>
      <c r="H476" s="289" t="n">
        <v>0.377</v>
      </c>
      <c r="I476" s="291" t="n">
        <v>0.63004</v>
      </c>
      <c r="J476" s="292" t="n">
        <v>62.12381</v>
      </c>
      <c r="K476" s="299" t="n">
        <v>3891.512576</v>
      </c>
      <c r="L476" s="290" t="n">
        <v>51.2355774254542</v>
      </c>
      <c r="M476" s="300" t="n">
        <v>-0.7924080426206288</v>
      </c>
      <c r="N476" s="292" t="n">
        <v>63.42239593140659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</v>
      </c>
      <c r="F477" s="289" t="n">
        <v>0.07571375</v>
      </c>
      <c r="G477" s="295" t="n">
        <v>13.441896448</v>
      </c>
      <c r="H477" s="289" t="n">
        <v>0.053</v>
      </c>
      <c r="I477" s="296" t="n">
        <v>0.34098</v>
      </c>
      <c r="J477" s="297" t="n">
        <v>12.767629</v>
      </c>
      <c r="K477" s="301" t="n">
        <v>1000.374976</v>
      </c>
      <c r="L477" s="295" t="n">
        <v>10.80952500131078</v>
      </c>
      <c r="M477" s="300" t="n">
        <v>-0.1958333377193129</v>
      </c>
      <c r="N477" s="297" t="n">
        <v>13.43685747493148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564.4</v>
      </c>
      <c r="F478" s="289" t="n">
        <v>0.4280293</v>
      </c>
      <c r="G478" s="290" t="n">
        <v>77.697835008</v>
      </c>
      <c r="H478" s="289" t="n">
        <v>0.094</v>
      </c>
      <c r="I478" s="291" t="n">
        <v>0.25772</v>
      </c>
      <c r="J478" s="292" t="n">
        <v>28.825333</v>
      </c>
      <c r="K478" s="299" t="n">
        <v>2229.374976</v>
      </c>
      <c r="L478" s="290" t="n">
        <v>20.37327707956875</v>
      </c>
      <c r="M478" s="300" t="n">
        <v>-0.7377883556540403</v>
      </c>
      <c r="N478" s="292" t="n">
        <v>34.8518474008385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93.91</v>
      </c>
      <c r="F479" s="289" t="n">
        <v>0.26751244</v>
      </c>
      <c r="G479" s="295" t="n">
        <v>120.10811392</v>
      </c>
      <c r="H479" s="289" t="n">
        <v>0.07099999999999999</v>
      </c>
      <c r="I479" s="296" t="n">
        <v>0.13645001</v>
      </c>
      <c r="J479" s="297" t="n">
        <v>24.778366</v>
      </c>
      <c r="K479" s="301" t="n">
        <v>8076.000256</v>
      </c>
      <c r="L479" s="295" t="n">
        <v>92.3430509009598</v>
      </c>
      <c r="M479" s="300" t="n">
        <v>-0.2311672551742306</v>
      </c>
      <c r="N479" s="297" t="n">
        <v>14.87222678869489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214.26</v>
      </c>
      <c r="F480" s="289" t="n">
        <v>0.029799104</v>
      </c>
      <c r="G480" s="290" t="n">
        <v>24.327456768</v>
      </c>
      <c r="H480" s="289" t="n">
        <v>0.137</v>
      </c>
      <c r="I480" s="291" t="n">
        <v>0.21667999</v>
      </c>
      <c r="J480" s="292" t="n">
        <v>20.661524</v>
      </c>
      <c r="K480" s="299" t="n">
        <v>790.974976</v>
      </c>
      <c r="L480" s="290" t="n">
        <v>8.039164152445823</v>
      </c>
      <c r="M480" s="300" t="n">
        <v>-0.6695435848838737</v>
      </c>
      <c r="N480" s="292" t="n">
        <v>30.75629113272984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102.3</v>
      </c>
      <c r="F481" s="289" t="n">
        <v>0.1267761</v>
      </c>
      <c r="G481" s="295" t="n">
        <v>37.011992576</v>
      </c>
      <c r="H481" s="289" t="n">
        <v>0.063</v>
      </c>
      <c r="I481" s="296" t="n">
        <v>0.75487</v>
      </c>
      <c r="J481" s="297" t="n">
        <v>204.6</v>
      </c>
      <c r="K481" s="301" t="n">
        <v>1812.125056</v>
      </c>
      <c r="L481" s="295" t="n">
        <v>16.88614400047715</v>
      </c>
      <c r="M481" s="300" t="n">
        <v>-0.5437656060855589</v>
      </c>
      <c r="N481" s="297" t="n">
        <v>13.96034563350798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53.31</v>
      </c>
      <c r="F482" s="300" t="n">
        <v>-0.6102500330766998</v>
      </c>
      <c r="G482" s="290" t="n">
        <v>28.348483584</v>
      </c>
      <c r="H482" s="293" t="inlineStr">
        <is>
          <t>—</t>
        </is>
      </c>
      <c r="I482" s="293" t="inlineStr">
        <is>
          <t>—</t>
        </is>
      </c>
      <c r="J482" s="292" t="n">
        <v>10.212645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58.84</v>
      </c>
      <c r="F483" s="289" t="n">
        <v>0.24239862</v>
      </c>
      <c r="G483" s="295" t="n">
        <v>17.770684416</v>
      </c>
      <c r="H483" s="289" t="n">
        <v>0.079</v>
      </c>
      <c r="I483" s="296" t="n">
        <v>0.6323</v>
      </c>
      <c r="J483" s="297" t="n">
        <v>31.132275</v>
      </c>
      <c r="K483" s="301" t="n">
        <v>939.112512</v>
      </c>
      <c r="L483" s="295" t="n">
        <v>7.713674719107581</v>
      </c>
      <c r="M483" s="300" t="n">
        <v>-0.5659326034644732</v>
      </c>
      <c r="N483" s="297" t="n">
        <v>18.92284802151587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91.05</v>
      </c>
      <c r="F484" s="289" t="n">
        <v>0.046671987</v>
      </c>
      <c r="G484" s="290" t="n">
        <v>24.093505536</v>
      </c>
      <c r="H484" s="289" t="n">
        <v>0.6860000000000001</v>
      </c>
      <c r="I484" s="291" t="n">
        <v>0.63959</v>
      </c>
      <c r="J484" s="292" t="n">
        <v>43.15166</v>
      </c>
      <c r="K484" s="299" t="n">
        <v>7867.7632</v>
      </c>
      <c r="L484" s="290" t="n">
        <v>84.75233933108656</v>
      </c>
      <c r="M484" s="289" t="n">
        <v>2.517642511773616</v>
      </c>
      <c r="N484" s="292" t="n">
        <v>3.062306756957301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137.38</v>
      </c>
      <c r="F485" s="289" t="n">
        <v>0.041467667</v>
      </c>
      <c r="G485" s="295" t="n">
        <v>37.212397568</v>
      </c>
      <c r="H485" s="289" t="n">
        <v>0.081</v>
      </c>
      <c r="I485" s="296" t="n">
        <v>0.37868</v>
      </c>
      <c r="J485" s="297" t="n">
        <v>9.48757</v>
      </c>
      <c r="K485" s="301" t="n">
        <v>5507.500032</v>
      </c>
      <c r="L485" s="295" t="n">
        <v>38.34861237925793</v>
      </c>
      <c r="M485" s="289" t="n">
        <v>0.03053323315654868</v>
      </c>
      <c r="N485" s="297" t="n">
        <v>6.756676426426936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213.63</v>
      </c>
      <c r="F486" s="289" t="n">
        <v>1.1839092</v>
      </c>
      <c r="G486" s="290" t="n">
        <v>32.25812992</v>
      </c>
      <c r="H486" s="289" t="n">
        <v>0.094</v>
      </c>
      <c r="I486" s="291" t="n">
        <v>0.67934996</v>
      </c>
      <c r="J486" s="292" t="n">
        <v>39.856342</v>
      </c>
      <c r="K486" s="299" t="n">
        <v>797.6250240000001</v>
      </c>
      <c r="L486" s="290" t="n">
        <v>10.02045267604958</v>
      </c>
      <c r="M486" s="300" t="n">
        <v>-0.6893665968579005</v>
      </c>
      <c r="N486" s="292" t="n">
        <v>40.44272562842762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89.51000000000001</v>
      </c>
      <c r="F487" s="289" t="n">
        <v>2.6972325</v>
      </c>
      <c r="G487" s="295" t="n">
        <v>473.1592704</v>
      </c>
      <c r="H487" s="289" t="n">
        <v>0.254</v>
      </c>
      <c r="I487" s="296" t="n">
        <v>0.38873002</v>
      </c>
      <c r="J487" s="297" t="n">
        <v>43.874657</v>
      </c>
      <c r="K487" s="301" t="n">
        <v>4866.375168</v>
      </c>
      <c r="L487" s="295" t="n">
        <v>70.09665269049363</v>
      </c>
      <c r="M487" s="300" t="n">
        <v>-0.8518540012304203</v>
      </c>
      <c r="N487" s="297" t="n">
        <v>97.23033380430483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138.24</v>
      </c>
      <c r="F488" s="289" t="n">
        <v>0.30464327</v>
      </c>
      <c r="G488" s="290" t="n">
        <v>83.73769830400001</v>
      </c>
      <c r="H488" s="289" t="n">
        <v>0.093</v>
      </c>
      <c r="I488" s="291" t="n">
        <v>0.36651</v>
      </c>
      <c r="J488" s="292" t="n">
        <v>38.940845</v>
      </c>
      <c r="K488" s="299" t="n">
        <v>2984.124928</v>
      </c>
      <c r="L488" s="290" t="n">
        <v>24.06024246322278</v>
      </c>
      <c r="M488" s="300" t="n">
        <v>-0.7126713182887491</v>
      </c>
      <c r="N488" s="292" t="n">
        <v>28.06105737299749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73.33</v>
      </c>
      <c r="F489" s="300" t="n">
        <v>-0.1036548</v>
      </c>
      <c r="G489" s="295" t="n">
        <v>36.54914048</v>
      </c>
      <c r="H489" s="300" t="n">
        <v>-0.089</v>
      </c>
      <c r="I489" s="296" t="n">
        <v>0.33333</v>
      </c>
      <c r="J489" s="297" t="n">
        <v>18.19603</v>
      </c>
      <c r="K489" s="301" t="n">
        <v>107.75</v>
      </c>
      <c r="L489" s="295" t="n">
        <v>0.6868495023907565</v>
      </c>
      <c r="M489" s="300" t="n">
        <v>-0.9812075060214724</v>
      </c>
      <c r="N489" s="297" t="n">
        <v>339.2031628761021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110.16</v>
      </c>
      <c r="F490" s="289" t="n">
        <v>0.37803352</v>
      </c>
      <c r="G490" s="290" t="n">
        <v>23.585767424</v>
      </c>
      <c r="H490" s="289" t="n">
        <v>0.064</v>
      </c>
      <c r="I490" s="291" t="n">
        <v>0.47345</v>
      </c>
      <c r="J490" s="292" t="n">
        <v>15.692308</v>
      </c>
      <c r="K490" s="299" t="n">
        <v>1056.374976</v>
      </c>
      <c r="L490" s="290" t="n">
        <v>8.277630308844646</v>
      </c>
      <c r="M490" s="300" t="n">
        <v>-0.6490412985069276</v>
      </c>
      <c r="N490" s="292" t="n">
        <v>22.32707872527265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979.4400000000001</v>
      </c>
      <c r="F491" s="289" t="n">
        <v>0.30604196</v>
      </c>
      <c r="G491" s="295" t="n">
        <v>123.45593856</v>
      </c>
      <c r="H491" s="289" t="n">
        <v>0.098</v>
      </c>
      <c r="I491" s="296" t="n">
        <v>0.37546003</v>
      </c>
      <c r="J491" s="297" t="n">
        <v>34.366318</v>
      </c>
      <c r="K491" s="301" t="n">
        <v>2961.750016</v>
      </c>
      <c r="L491" s="295" t="n">
        <v>24.39417207027238</v>
      </c>
      <c r="M491" s="300" t="n">
        <v>-0.8024058432926925</v>
      </c>
      <c r="N491" s="297" t="n">
        <v>41.68344133381445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36.07</v>
      </c>
      <c r="F492" s="300" t="n">
        <v>-0.36350805</v>
      </c>
      <c r="G492" s="290" t="n">
        <v>17.354913792</v>
      </c>
      <c r="H492" s="289" t="n">
        <v>0.079</v>
      </c>
      <c r="I492" s="291" t="n">
        <v>0.52366</v>
      </c>
      <c r="J492" s="292" t="n">
        <v>32.79091</v>
      </c>
      <c r="K492" s="299" t="n">
        <v>501.737504</v>
      </c>
      <c r="L492" s="290" t="n">
        <v>3.48882468444998</v>
      </c>
      <c r="M492" s="300" t="n">
        <v>-0.7989719380767997</v>
      </c>
      <c r="N492" s="292" t="n">
        <v>34.58963020288792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828.38</v>
      </c>
      <c r="F493" s="289" t="n">
        <v>3.8585339</v>
      </c>
      <c r="G493" s="295" t="n">
        <v>187.74777856</v>
      </c>
      <c r="H493" s="289" t="n">
        <v>0.485</v>
      </c>
      <c r="I493" s="296" t="n">
        <v>0.45576</v>
      </c>
      <c r="J493" s="297" t="n">
        <v>59.51006</v>
      </c>
      <c r="K493" s="301" t="n">
        <v>1943.750016</v>
      </c>
      <c r="L493" s="295" t="n">
        <v>22.26765784342035</v>
      </c>
      <c r="M493" s="300" t="n">
        <v>-0.881395891795843</v>
      </c>
      <c r="N493" s="297" t="n">
        <v>96.59049994875473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205.25</v>
      </c>
      <c r="F494" s="289" t="n">
        <v>0.003373146</v>
      </c>
      <c r="G494" s="290" t="n">
        <v>59.422588928</v>
      </c>
      <c r="H494" s="289" t="n">
        <v>0.138</v>
      </c>
      <c r="I494" s="291" t="n">
        <v>0.36119</v>
      </c>
      <c r="J494" s="292" t="n">
        <v>20.12255</v>
      </c>
      <c r="K494" s="299" t="n">
        <v>2336.875008</v>
      </c>
      <c r="L494" s="290" t="n">
        <v>25.97075494596849</v>
      </c>
      <c r="M494" s="300" t="n">
        <v>-0.5629481075380909</v>
      </c>
      <c r="N494" s="292" t="n">
        <v>25.42822780147598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34.9</v>
      </c>
      <c r="F495" s="300" t="n">
        <v>-0.4327048</v>
      </c>
      <c r="G495" s="295" t="n">
        <v>18.184300544</v>
      </c>
      <c r="H495" s="289" t="n">
        <v>0.023</v>
      </c>
      <c r="I495" s="296" t="n">
        <v>0.36499</v>
      </c>
      <c r="J495" s="297" t="n">
        <v>18.177084</v>
      </c>
      <c r="K495" s="301" t="n">
        <v>103.175</v>
      </c>
      <c r="L495" s="295" t="n">
        <v>0.683564265775009</v>
      </c>
      <c r="M495" s="300" t="n">
        <v>-0.9624090976652631</v>
      </c>
      <c r="N495" s="297" t="n">
        <v>176.2471604681367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170.33</v>
      </c>
      <c r="F496" s="300" t="n">
        <v>-0.061594427</v>
      </c>
      <c r="G496" s="290" t="n">
        <v>10.038657024</v>
      </c>
      <c r="H496" s="289" t="n">
        <v>0.083</v>
      </c>
      <c r="I496" s="291" t="n">
        <v>0.44607</v>
      </c>
      <c r="J496" s="292" t="n">
        <v>6.955084</v>
      </c>
      <c r="K496" s="299" t="n">
        <v>498.316992</v>
      </c>
      <c r="L496" s="290" t="n">
        <v>5.517552860791866</v>
      </c>
      <c r="M496" s="300" t="n">
        <v>-0.4503694221646649</v>
      </c>
      <c r="N496" s="292" t="n">
        <v>17.66742456195433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450.55</v>
      </c>
      <c r="F497" s="289" t="n">
        <v>4.5005493</v>
      </c>
      <c r="G497" s="295" t="n">
        <v>162.44170752</v>
      </c>
      <c r="H497" s="289" t="n">
        <v>0.438</v>
      </c>
      <c r="I497" s="296" t="n">
        <v>0.48851</v>
      </c>
      <c r="J497" s="297" t="n">
        <v>17.066288</v>
      </c>
      <c r="K497" s="301" t="n">
        <v>2268.75008</v>
      </c>
      <c r="L497" s="295" t="n">
        <v>25.71622639159018</v>
      </c>
      <c r="M497" s="300" t="n">
        <v>-0.8416895095219068</v>
      </c>
      <c r="N497" s="297" t="n">
        <v>71.59965469585791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23.37</v>
      </c>
      <c r="F498" s="300" t="n">
        <v>-0.061068714</v>
      </c>
      <c r="G498" s="290" t="n">
        <v>16.843600896</v>
      </c>
      <c r="H498" s="300" t="n">
        <v>-0.008999999999999999</v>
      </c>
      <c r="I498" s="291" t="n">
        <v>0.14507</v>
      </c>
      <c r="J498" s="292" t="n">
        <v>35.95385</v>
      </c>
      <c r="K498" s="299" t="n">
        <v>13.625</v>
      </c>
      <c r="L498" s="290" t="n">
        <v>2.294378086030507</v>
      </c>
      <c r="M498" s="300" t="n">
        <v>-0.8637833976121239</v>
      </c>
      <c r="N498" s="292" t="n">
        <v>1236.227546422018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100.04</v>
      </c>
      <c r="F499" s="300" t="n">
        <v>-0.04732883</v>
      </c>
      <c r="G499" s="295" t="n">
        <v>19.081398272</v>
      </c>
      <c r="H499" s="289" t="n">
        <v>0.048</v>
      </c>
      <c r="I499" s="296" t="n">
        <v>0.69877</v>
      </c>
      <c r="J499" s="297" t="n">
        <v>24.281555</v>
      </c>
      <c r="K499" s="301" t="n">
        <v>1090.899968</v>
      </c>
      <c r="L499" s="295" t="n">
        <v>10.18796705922791</v>
      </c>
      <c r="M499" s="300" t="n">
        <v>-0.4660785905728038</v>
      </c>
      <c r="N499" s="297" t="n">
        <v>17.4914281485798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2026-09-01 15:05:50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2026-09-01 15:05:50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2026-09-01 15:05:50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2026-09-01 15:05:50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2026-09-01T13:05:50Z</dcterms:modified>
  <cp:lastModifiedBy>Andrey Semenov</cp:lastModifiedBy>
</cp:coreProperties>
</file>