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2026-08-04 15:03:28 | 470 full / 20 partial / 4 no-data (kept) | 186s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211.23</v>
      </c>
      <c r="F6" s="289" t="n">
        <v>0.49807775</v>
      </c>
      <c r="G6" s="290" t="n">
        <v>332.05354496</v>
      </c>
      <c r="H6" s="289" t="n">
        <v>0.28</v>
      </c>
      <c r="I6" s="291" t="n">
        <v>0.87641</v>
      </c>
      <c r="J6" s="292" t="n">
        <v>17.07599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105.87</v>
      </c>
      <c r="F7" s="289" t="n">
        <v>0.09124839</v>
      </c>
      <c r="G7" s="295" t="n">
        <v>184.122277888</v>
      </c>
      <c r="H7" s="289" t="n">
        <v>0.209</v>
      </c>
      <c r="I7" s="296" t="n">
        <v>0.97495</v>
      </c>
      <c r="J7" s="297" t="n">
        <v>19.144665</v>
      </c>
      <c r="K7" s="298" t="inlineStr">
        <is>
          <t>—</t>
        </is>
      </c>
      <c r="L7" s="295" t="n">
        <v>55.03625281596519</v>
      </c>
      <c r="M7" s="300" t="n">
        <v>-0.7010885730544608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63.48</v>
      </c>
      <c r="F8" s="289" t="n">
        <v>0.11660838</v>
      </c>
      <c r="G8" s="290" t="n">
        <v>59.194626048</v>
      </c>
      <c r="H8" s="289" t="n">
        <v>0.12</v>
      </c>
      <c r="I8" s="291" t="n">
        <v>0.92597</v>
      </c>
      <c r="J8" s="292" t="n">
        <v>52.032784</v>
      </c>
      <c r="K8" s="299" t="n">
        <v>1797.902592</v>
      </c>
      <c r="L8" s="290" t="n">
        <v>5.340610607516761</v>
      </c>
      <c r="M8" s="300" t="n">
        <v>-0.9097787930413457</v>
      </c>
      <c r="N8" s="292" t="n">
        <v>32.92426745909047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144.15</v>
      </c>
      <c r="F9" s="289" t="n">
        <v>0.3509903</v>
      </c>
      <c r="G9" s="295" t="n">
        <v>137.639313408</v>
      </c>
      <c r="H9" s="289" t="n">
        <v>0.123</v>
      </c>
      <c r="I9" s="296" t="n">
        <v>0.75549006</v>
      </c>
      <c r="J9" s="297" t="n">
        <v>32.24832</v>
      </c>
      <c r="K9" s="301" t="n">
        <v>5406.941184</v>
      </c>
      <c r="L9" s="295" t="n">
        <v>20.97212400268332</v>
      </c>
      <c r="M9" s="300" t="n">
        <v>-0.8476298414791107</v>
      </c>
      <c r="N9" s="297" t="n">
        <v>24.87596976235205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62.48</v>
      </c>
      <c r="F10" s="289" t="n">
        <v>0.35974538</v>
      </c>
      <c r="G10" s="290" t="n">
        <v>436.906917888</v>
      </c>
      <c r="H10" s="289" t="n">
        <v>0.168</v>
      </c>
      <c r="I10" s="291" t="n">
        <v>0</v>
      </c>
      <c r="J10" s="292" t="n">
        <v>14.297483</v>
      </c>
      <c r="K10" s="293" t="inlineStr">
        <is>
          <t>—</t>
        </is>
      </c>
      <c r="L10" s="290" t="n">
        <v>154.0679753049066</v>
      </c>
      <c r="M10" s="300" t="n">
        <v>-0.6473665922946052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298.89</v>
      </c>
      <c r="F11" s="289" t="n">
        <v>0.08123624</v>
      </c>
      <c r="G11" s="295" t="n">
        <v>27.019657216</v>
      </c>
      <c r="H11" s="289" t="n">
        <v>0.06</v>
      </c>
      <c r="I11" s="296" t="n">
        <v>0.88465</v>
      </c>
      <c r="J11" s="297" t="n">
        <v>31.462107</v>
      </c>
      <c r="K11" s="301" t="n">
        <v>832.837504</v>
      </c>
      <c r="L11" s="295" t="n">
        <v>7.386249813370706</v>
      </c>
      <c r="M11" s="300" t="n">
        <v>-0.7266342147006641</v>
      </c>
      <c r="N11" s="297" t="n">
        <v>32.4428905641598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217.68</v>
      </c>
      <c r="F12" s="300" t="n">
        <v>-0.01410377</v>
      </c>
      <c r="G12" s="290" t="n">
        <v>133.54668032</v>
      </c>
      <c r="H12" s="289" t="n">
        <v>11.11</v>
      </c>
      <c r="I12" s="291" t="n">
        <v>0</v>
      </c>
      <c r="J12" s="292" t="n">
        <v>11.523558</v>
      </c>
      <c r="K12" s="293" t="inlineStr">
        <is>
          <t>—</t>
        </is>
      </c>
      <c r="L12" s="290" t="n">
        <v>47.67978924514688</v>
      </c>
      <c r="M12" s="300" t="n">
        <v>-0.6429728606439472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285.88</v>
      </c>
      <c r="F13" s="289" t="n">
        <v>0.1040566</v>
      </c>
      <c r="G13" s="295" t="n">
        <v>19.704621056</v>
      </c>
      <c r="H13" s="289" t="n">
        <v>0.031</v>
      </c>
      <c r="I13" s="296" t="n">
        <v>0.68771005</v>
      </c>
      <c r="J13" s="297" t="n">
        <v>44.253872</v>
      </c>
      <c r="K13" s="301" t="n">
        <v>1043.92672</v>
      </c>
      <c r="L13" s="295" t="n">
        <v>2.006243797307784</v>
      </c>
      <c r="M13" s="300" t="n">
        <v>-0.8981840964306752</v>
      </c>
      <c r="N13" s="297" t="n">
        <v>17.59811832895704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80.3</v>
      </c>
      <c r="F14" s="289" t="n">
        <v>0.08779299</v>
      </c>
      <c r="G14" s="290" t="n">
        <v>15.0127872</v>
      </c>
      <c r="H14" s="289" t="n">
        <v>0.089</v>
      </c>
      <c r="I14" s="291" t="n">
        <v>0.71539</v>
      </c>
      <c r="J14" s="292" t="n">
        <v>27.037037</v>
      </c>
      <c r="K14" s="306" t="inlineStr">
        <is>
          <t>—</t>
        </is>
      </c>
      <c r="L14" s="290" t="n">
        <v>2.620233737727065</v>
      </c>
      <c r="M14" s="300" t="n">
        <v>-0.8254665371046448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365.67</v>
      </c>
      <c r="F15" s="289" t="n">
        <v>0.085054636</v>
      </c>
      <c r="G15" s="295" t="n">
        <v>682.723180544</v>
      </c>
      <c r="H15" s="289" t="n">
        <v>0.144</v>
      </c>
      <c r="I15" s="296" t="n">
        <v>0.97725</v>
      </c>
      <c r="J15" s="297" t="n">
        <v>31.120852</v>
      </c>
      <c r="K15" s="301" t="n">
        <v>20404.000768</v>
      </c>
      <c r="L15" s="295" t="n">
        <v>52.81722623501865</v>
      </c>
      <c r="M15" s="300" t="n">
        <v>-0.9226374206410666</v>
      </c>
      <c r="N15" s="297" t="n">
        <v>30.54023060968844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149.73</v>
      </c>
      <c r="F16" s="289" t="n">
        <v>0.06803262</v>
      </c>
      <c r="G16" s="290" t="n">
        <v>33.04579072</v>
      </c>
      <c r="H16" s="289" t="n">
        <v>0.038</v>
      </c>
      <c r="I16" s="291" t="n">
        <v>0.74919</v>
      </c>
      <c r="J16" s="292" t="n">
        <v>32.69214</v>
      </c>
      <c r="K16" s="299" t="n">
        <v>1499.437568</v>
      </c>
      <c r="L16" s="290" t="n">
        <v>4.643654363140464</v>
      </c>
      <c r="M16" s="300" t="n">
        <v>-0.8594781888414603</v>
      </c>
      <c r="N16" s="292" t="n">
        <v>21.09683763728401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1027.06</v>
      </c>
      <c r="F17" s="289" t="n">
        <v>0.41263127</v>
      </c>
      <c r="G17" s="295" t="n">
        <v>302.990327808</v>
      </c>
      <c r="H17" s="289" t="n">
        <v>0.425</v>
      </c>
      <c r="I17" s="296" t="n">
        <v>0.82075995</v>
      </c>
      <c r="J17" s="297" t="n">
        <v>15.857035</v>
      </c>
      <c r="K17" s="298" t="inlineStr">
        <is>
          <t>—</t>
        </is>
      </c>
      <c r="L17" s="295" t="n">
        <v>98.21948619453572</v>
      </c>
      <c r="M17" s="300" t="n">
        <v>-0.6758329320110318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77.84</v>
      </c>
      <c r="F18" s="289" t="n">
        <v>0.08286892999999999</v>
      </c>
      <c r="G18" s="290" t="n">
        <v>25.326866432</v>
      </c>
      <c r="H18" s="289" t="n">
        <v>0.006</v>
      </c>
      <c r="I18" s="291" t="n">
        <v>0</v>
      </c>
      <c r="J18" s="292" t="n">
        <v>7.983589</v>
      </c>
      <c r="K18" s="293" t="inlineStr">
        <is>
          <t>—</t>
        </is>
      </c>
      <c r="L18" s="290" t="n">
        <v>16.55803329863626</v>
      </c>
      <c r="M18" s="300" t="n">
        <v>-0.3462265320862787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229.16</v>
      </c>
      <c r="F19" s="289" t="n">
        <v>0.35473394</v>
      </c>
      <c r="G19" s="295" t="n">
        <v>87.07612672</v>
      </c>
      <c r="H19" s="289" t="n">
        <v>0.193</v>
      </c>
      <c r="I19" s="296" t="n">
        <v>0.81582</v>
      </c>
      <c r="J19" s="297" t="n">
        <v>15.947112</v>
      </c>
      <c r="K19" s="301" t="n">
        <v>2494.69056</v>
      </c>
      <c r="L19" s="295" t="n">
        <v>6.965413328804001</v>
      </c>
      <c r="M19" s="300" t="n">
        <v>-0.9200077726102606</v>
      </c>
      <c r="N19" s="297" t="n">
        <v>29.78824073231752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188.78</v>
      </c>
      <c r="F20" s="300" t="n">
        <v>-0.0037571788</v>
      </c>
      <c r="G20" s="290" t="n">
        <v>26.957400064</v>
      </c>
      <c r="H20" s="289" t="n">
        <v>0.023</v>
      </c>
      <c r="I20" s="291" t="n">
        <v>0.62721</v>
      </c>
      <c r="J20" s="292" t="n">
        <v>25.51081</v>
      </c>
      <c r="K20" s="299" t="n">
        <v>1409.144064</v>
      </c>
      <c r="L20" s="290" t="n">
        <v>5.116629003383001</v>
      </c>
      <c r="M20" s="300" t="n">
        <v>-0.8101957536247736</v>
      </c>
      <c r="N20" s="292" t="n">
        <v>19.13033602726087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325.9</v>
      </c>
      <c r="F21" s="289" t="n">
        <v>0.1502732</v>
      </c>
      <c r="G21" s="295" t="n">
        <v>60.86043648</v>
      </c>
      <c r="H21" s="289" t="n">
        <v>0.033</v>
      </c>
      <c r="I21" s="296" t="n">
        <v>0.7442</v>
      </c>
      <c r="J21" s="297" t="n">
        <v>30.949667</v>
      </c>
      <c r="K21" s="301" t="n">
        <v>2334.240256</v>
      </c>
      <c r="L21" s="295" t="n">
        <v>5.728246148165179</v>
      </c>
      <c r="M21" s="300" t="n">
        <v>-0.905878983466581</v>
      </c>
      <c r="N21" s="297" t="n">
        <v>26.07291135381739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25.41</v>
      </c>
      <c r="F22" s="289" t="n">
        <v>0.19680595</v>
      </c>
      <c r="G22" s="290" t="n">
        <v>17.136243712</v>
      </c>
      <c r="H22" s="289" t="n">
        <v>0.04</v>
      </c>
      <c r="I22" s="291" t="n">
        <v>0.6896099999999999</v>
      </c>
      <c r="J22" s="292" t="n">
        <v>29.206896</v>
      </c>
      <c r="K22" s="299" t="n">
        <v>838.712128</v>
      </c>
      <c r="L22" s="290" t="n">
        <v>2.932679390353116</v>
      </c>
      <c r="M22" s="300" t="n">
        <v>-0.8288610129710371</v>
      </c>
      <c r="N22" s="292" t="n">
        <v>20.43161657335662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266.17</v>
      </c>
      <c r="F23" s="300" t="n">
        <v>-0.059098423</v>
      </c>
      <c r="G23" s="295" t="n">
        <v>95.709216768</v>
      </c>
      <c r="H23" s="289" t="n">
        <v>0.008</v>
      </c>
      <c r="I23" s="296" t="n">
        <v>1</v>
      </c>
      <c r="J23" s="297" t="n">
        <v>22.730146</v>
      </c>
      <c r="K23" s="301" t="n">
        <v>2909.01248</v>
      </c>
      <c r="L23" s="295" t="n">
        <v>22.39819613929609</v>
      </c>
      <c r="M23" s="300" t="n">
        <v>-0.765976601881619</v>
      </c>
      <c r="N23" s="297" t="n">
        <v>32.90064166079136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133.47</v>
      </c>
      <c r="F24" s="300" t="n">
        <v>-0.06671369000000001</v>
      </c>
      <c r="G24" s="290" t="n">
        <v>15.926526976</v>
      </c>
      <c r="H24" s="289" t="n">
        <v>0.01</v>
      </c>
      <c r="I24" s="291" t="n">
        <v>0.58392</v>
      </c>
      <c r="J24" s="292" t="n">
        <v>38.79942</v>
      </c>
      <c r="K24" s="299" t="n">
        <v>921.182272</v>
      </c>
      <c r="L24" s="290" t="n">
        <v>1.910186744858964</v>
      </c>
      <c r="M24" s="300" t="n">
        <v>-0.8800625680829561</v>
      </c>
      <c r="N24" s="292" t="n">
        <v>16.86298140455313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183.67</v>
      </c>
      <c r="F25" s="289" t="n">
        <v>0.67326915</v>
      </c>
      <c r="G25" s="295" t="n">
        <v>50.454470656</v>
      </c>
      <c r="H25" s="300" t="n">
        <v>-0.028</v>
      </c>
      <c r="I25" s="296" t="n">
        <v>0</v>
      </c>
      <c r="J25" s="297" t="n">
        <v>16.253983</v>
      </c>
      <c r="K25" s="298" t="inlineStr">
        <is>
          <t>—</t>
        </is>
      </c>
      <c r="L25" s="295" t="n">
        <v>15.64531086684653</v>
      </c>
      <c r="M25" s="300" t="n">
        <v>-0.6899122978909699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191.22</v>
      </c>
      <c r="F26" s="289" t="n">
        <v>0.09496426600000001</v>
      </c>
      <c r="G26" s="290" t="n">
        <v>71.961665536</v>
      </c>
      <c r="H26" s="289" t="n">
        <v>0.299</v>
      </c>
      <c r="I26" s="291" t="n">
        <v>0.56994</v>
      </c>
      <c r="J26" s="292" t="n">
        <v>239.025</v>
      </c>
      <c r="K26" s="299" t="n">
        <v>3768.482048</v>
      </c>
      <c r="L26" s="290" t="n">
        <v>3.801809851778499</v>
      </c>
      <c r="M26" s="300" t="n">
        <v>-0.9471689569236473</v>
      </c>
      <c r="N26" s="292" t="n">
        <v>18.77634460598603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67.56999999999999</v>
      </c>
      <c r="F27" s="289" t="n">
        <v>0.047941923</v>
      </c>
      <c r="G27" s="295" t="n">
        <v>26.107426816</v>
      </c>
      <c r="H27" s="289" t="n">
        <v>0.021</v>
      </c>
      <c r="I27" s="296" t="n">
        <v>0.62336</v>
      </c>
      <c r="J27" s="297" t="n">
        <v>29.378262</v>
      </c>
      <c r="K27" s="301" t="n">
        <v>1423.153408</v>
      </c>
      <c r="L27" s="295" t="n">
        <v>4.11611905927839</v>
      </c>
      <c r="M27" s="300" t="n">
        <v>-0.8423391516794058</v>
      </c>
      <c r="N27" s="297" t="n">
        <v>17.79098404132128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22.81</v>
      </c>
      <c r="F28" s="289" t="n">
        <v>0.2683885</v>
      </c>
      <c r="G28" s="290" t="n">
        <v>24.453117952</v>
      </c>
      <c r="H28" s="289" t="n">
        <v>0.101</v>
      </c>
      <c r="I28" s="291" t="n">
        <v>0</v>
      </c>
      <c r="J28" s="292" t="n">
        <v>13.339181</v>
      </c>
      <c r="K28" s="293" t="inlineStr">
        <is>
          <t>—</t>
        </is>
      </c>
      <c r="L28" s="290" t="n">
        <v>8.900680270080937</v>
      </c>
      <c r="M28" s="300" t="n">
        <v>-0.636010414395725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162.28</v>
      </c>
      <c r="F29" s="300" t="n">
        <v>-0.21899813</v>
      </c>
      <c r="G29" s="295" t="n">
        <v>5.711102464</v>
      </c>
      <c r="H29" s="300" t="n">
        <v>-0.005</v>
      </c>
      <c r="I29" s="296" t="n">
        <v>0.61667997</v>
      </c>
      <c r="J29" s="297" t="n">
        <v>19.182034</v>
      </c>
      <c r="K29" s="304" t="inlineStr">
        <is>
          <t>—</t>
        </is>
      </c>
      <c r="L29" s="295" t="n">
        <v>1.48115913873809</v>
      </c>
      <c r="M29" s="300" t="n">
        <v>-0.7406526764185036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53.03</v>
      </c>
      <c r="F30" s="300" t="n">
        <v>-0.34156644</v>
      </c>
      <c r="G30" s="290" t="n">
        <v>9.241509888</v>
      </c>
      <c r="H30" s="300" t="n">
        <v>-0.115</v>
      </c>
      <c r="I30" s="291" t="n">
        <v>0.6859</v>
      </c>
      <c r="J30" s="292" t="n">
        <v>-60.261364</v>
      </c>
      <c r="K30" s="299" t="n">
        <v>1408.723072</v>
      </c>
      <c r="L30" s="290" t="n">
        <v>2.12017016153712</v>
      </c>
      <c r="M30" s="300" t="n">
        <v>-0.7705818435264418</v>
      </c>
      <c r="N30" s="292" t="n">
        <v>6.560203852755525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201.82</v>
      </c>
      <c r="F31" s="289" t="n">
        <v>0.52720296</v>
      </c>
      <c r="G31" s="295" t="n">
        <v>29.819713536</v>
      </c>
      <c r="H31" s="289" t="n">
        <v>0.034</v>
      </c>
      <c r="I31" s="296" t="n">
        <v>0.78322</v>
      </c>
      <c r="J31" s="297" t="n">
        <v>35.911034</v>
      </c>
      <c r="K31" s="301" t="n">
        <v>1266.98752</v>
      </c>
      <c r="L31" s="295" t="n">
        <v>11.54148521858589</v>
      </c>
      <c r="M31" s="300" t="n">
        <v>-0.6129578775244646</v>
      </c>
      <c r="N31" s="297" t="n">
        <v>23.53591602572376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570.97</v>
      </c>
      <c r="F32" s="289" t="n">
        <v>0.01247263</v>
      </c>
      <c r="G32" s="290" t="n">
        <v>500.175372288</v>
      </c>
      <c r="H32" s="289" t="n">
        <v>0.141</v>
      </c>
      <c r="I32" s="291" t="n">
        <v>1</v>
      </c>
      <c r="J32" s="292" t="n">
        <v>31.423773</v>
      </c>
      <c r="K32" s="299" t="n">
        <v>16961.250304</v>
      </c>
      <c r="L32" s="290" t="n">
        <v>9.13409439764445</v>
      </c>
      <c r="M32" s="300" t="n">
        <v>-0.9817382164262477</v>
      </c>
      <c r="N32" s="292" t="n">
        <v>29.26894638330254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31.48</v>
      </c>
      <c r="F33" s="289" t="n">
        <v>0.22915018</v>
      </c>
      <c r="G33" s="295" t="n">
        <v>26.864386048</v>
      </c>
      <c r="H33" s="289" t="n">
        <v>0.034</v>
      </c>
      <c r="I33" s="296" t="n">
        <v>0</v>
      </c>
      <c r="J33" s="297" t="n">
        <v>12.592</v>
      </c>
      <c r="K33" s="298" t="inlineStr">
        <is>
          <t>—</t>
        </is>
      </c>
      <c r="L33" s="295" t="n">
        <v>10.39980646148955</v>
      </c>
      <c r="M33" s="300" t="n">
        <v>-0.6128775679850762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574.4299999999999</v>
      </c>
      <c r="F34" s="289" t="n">
        <v>0.026016116</v>
      </c>
      <c r="G34" s="290" t="n">
        <v>41.761058816</v>
      </c>
      <c r="H34" s="289" t="n">
        <v>0.122</v>
      </c>
      <c r="I34" s="291" t="n">
        <v>0.82975</v>
      </c>
      <c r="J34" s="292" t="n">
        <v>31.252993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34.95509673208952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392.23</v>
      </c>
      <c r="F35" s="289" t="n">
        <v>0.32891822</v>
      </c>
      <c r="G35" s="295" t="n">
        <v>1866.065772544</v>
      </c>
      <c r="H35" s="289" t="n">
        <v>0.479</v>
      </c>
      <c r="I35" s="296" t="n">
        <v>0.76284</v>
      </c>
      <c r="J35" s="297" t="n">
        <v>64.93874</v>
      </c>
      <c r="K35" s="301" t="n">
        <v>27212.249088</v>
      </c>
      <c r="L35" s="295" t="n">
        <v>293.7495011398098</v>
      </c>
      <c r="M35" s="300" t="n">
        <v>-0.8425835222628073</v>
      </c>
      <c r="N35" s="297" t="n">
        <v>68.57447449591493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251.72</v>
      </c>
      <c r="F36" s="289" t="n">
        <v>0.32213342</v>
      </c>
      <c r="G36" s="290" t="n">
        <v>100.436279296</v>
      </c>
      <c r="H36" s="289" t="n">
        <v>0.236</v>
      </c>
      <c r="I36" s="291" t="n">
        <v>0</v>
      </c>
      <c r="J36" s="292" t="n">
        <v>13.755192</v>
      </c>
      <c r="K36" s="293" t="inlineStr">
        <is>
          <t>—</t>
        </is>
      </c>
      <c r="L36" s="290" t="n">
        <v>40.56976651031719</v>
      </c>
      <c r="M36" s="300" t="n">
        <v>-0.5960646213232141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179.54</v>
      </c>
      <c r="F37" s="300" t="n">
        <v>-0.17421061</v>
      </c>
      <c r="G37" s="295" t="n">
        <v>19.042553856</v>
      </c>
      <c r="H37" s="289" t="n">
        <v>0.059</v>
      </c>
      <c r="I37" s="296" t="n">
        <v>0.74191004</v>
      </c>
      <c r="J37" s="297" t="n">
        <v>19.039236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26.89301498845541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269.04</v>
      </c>
      <c r="F38" s="289" t="n">
        <v>0.4872707</v>
      </c>
      <c r="G38" s="290" t="n">
        <v>245.700165632</v>
      </c>
      <c r="H38" s="289" t="n">
        <v>0.228</v>
      </c>
      <c r="I38" s="291" t="n">
        <v>0.58325</v>
      </c>
      <c r="J38" s="292" t="n">
        <v>41.84137</v>
      </c>
      <c r="K38" s="299" t="n">
        <v>3545.250048</v>
      </c>
      <c r="L38" s="290" t="n">
        <v>41.24746829826025</v>
      </c>
      <c r="M38" s="300" t="n">
        <v>-0.8321227493186183</v>
      </c>
      <c r="N38" s="292" t="n">
        <v>69.3040417783925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70.41</v>
      </c>
      <c r="F39" s="289" t="n">
        <v>0.060817003</v>
      </c>
      <c r="G39" s="295" t="n">
        <v>12.554907648</v>
      </c>
      <c r="H39" s="289" t="n">
        <v>0.038</v>
      </c>
      <c r="I39" s="296" t="n">
        <v>0.56928</v>
      </c>
      <c r="J39" s="297" t="n">
        <v>37.65241</v>
      </c>
      <c r="K39" s="304" t="inlineStr">
        <is>
          <t>—</t>
        </is>
      </c>
      <c r="L39" s="295" t="n">
        <v>1.337389172483821</v>
      </c>
      <c r="M39" s="300" t="n">
        <v>-0.8934767813527591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416.25</v>
      </c>
      <c r="F40" s="300" t="n">
        <v>-0.22665268</v>
      </c>
      <c r="G40" s="290" t="n">
        <v>122.710499328</v>
      </c>
      <c r="H40" s="289" t="n">
        <v>0.104</v>
      </c>
      <c r="I40" s="291" t="n">
        <v>0.70903</v>
      </c>
      <c r="J40" s="292" t="n">
        <v>25.319342</v>
      </c>
      <c r="K40" s="299" t="n">
        <v>5448.249856</v>
      </c>
      <c r="L40" s="290" t="n">
        <v>23.8412244695625</v>
      </c>
      <c r="M40" s="300" t="n">
        <v>-0.805711617179261</v>
      </c>
      <c r="N40" s="292" t="n">
        <v>22.52292079902732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206.64</v>
      </c>
      <c r="F41" s="289" t="n">
        <v>0.12616408</v>
      </c>
      <c r="G41" s="295" t="n">
        <v>5005.027311616</v>
      </c>
      <c r="H41" s="289" t="n">
        <v>0.852</v>
      </c>
      <c r="I41" s="296" t="n">
        <v>0.74144995</v>
      </c>
      <c r="J41" s="297" t="n">
        <v>31.69325</v>
      </c>
      <c r="K41" s="301" t="n">
        <v>46335.873024</v>
      </c>
      <c r="L41" s="295" t="n">
        <v>513.4169726351145</v>
      </c>
      <c r="M41" s="300" t="n">
        <v>-0.8974197460534247</v>
      </c>
      <c r="N41" s="297" t="n">
        <v>108.0162542185751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38.69</v>
      </c>
      <c r="F42" s="300" t="n">
        <v>-0.010116756</v>
      </c>
      <c r="G42" s="290" t="n">
        <v>14.335249408</v>
      </c>
      <c r="H42" s="300" t="n">
        <v>-0.001</v>
      </c>
      <c r="I42" s="291" t="n">
        <v>0.66581</v>
      </c>
      <c r="J42" s="292" t="n">
        <v>24.48734</v>
      </c>
      <c r="K42" s="299" t="n">
        <v>779.827776</v>
      </c>
      <c r="L42" s="290" t="n">
        <v>1.967004239157876</v>
      </c>
      <c r="M42" s="300" t="n">
        <v>-0.862785488890053</v>
      </c>
      <c r="N42" s="292" t="n">
        <v>16.12020884797261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245.1</v>
      </c>
      <c r="F43" s="289" t="n">
        <v>0.26386297</v>
      </c>
      <c r="G43" s="295" t="n">
        <v>433.120477184</v>
      </c>
      <c r="H43" s="289" t="n">
        <v>0.102</v>
      </c>
      <c r="I43" s="296" t="n">
        <v>0.72792</v>
      </c>
      <c r="J43" s="297" t="n">
        <v>69.23729</v>
      </c>
      <c r="K43" s="304" t="inlineStr">
        <is>
          <t>—</t>
        </is>
      </c>
      <c r="L43" s="302" t="inlineStr">
        <is>
          <t>—</t>
        </is>
      </c>
      <c r="M43" s="303" t="inlineStr">
        <is>
          <t>—</t>
        </is>
      </c>
      <c r="N43" s="305" t="inlineStr">
        <is>
          <t>—</t>
        </is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68.26000000000001</v>
      </c>
      <c r="F44" s="289" t="n">
        <v>0.09293032</v>
      </c>
      <c r="G44" s="290" t="n">
        <v>113.976721408</v>
      </c>
      <c r="H44" s="289" t="n">
        <v>0.012</v>
      </c>
      <c r="I44" s="291" t="n">
        <v>0.8717</v>
      </c>
      <c r="J44" s="292" t="n">
        <v>14.370526</v>
      </c>
      <c r="K44" s="299" t="n">
        <v>9035.249664000001</v>
      </c>
      <c r="L44" s="290" t="n">
        <v>57.0260338470684</v>
      </c>
      <c r="M44" s="300" t="n">
        <v>-0.4996694663383627</v>
      </c>
      <c r="N44" s="292" t="n">
        <v>12.6146730447182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344.72</v>
      </c>
      <c r="F45" s="289" t="n">
        <v>0.13352883</v>
      </c>
      <c r="G45" s="295" t="n">
        <v>232.79280128</v>
      </c>
      <c r="H45" s="289" t="n">
        <v>0.128</v>
      </c>
      <c r="I45" s="296" t="n">
        <v>0.62338</v>
      </c>
      <c r="J45" s="297" t="n">
        <v>20.917477</v>
      </c>
      <c r="K45" s="298" t="inlineStr">
        <is>
          <t>—</t>
        </is>
      </c>
      <c r="L45" s="295" t="n">
        <v>56.33053920967645</v>
      </c>
      <c r="M45" s="300" t="n">
        <v>-0.7580228473563371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182.2</v>
      </c>
      <c r="F46" s="289" t="n">
        <v>0.44687104</v>
      </c>
      <c r="G46" s="290" t="n">
        <v>33.33451776</v>
      </c>
      <c r="H46" s="289" t="n">
        <v>0.364</v>
      </c>
      <c r="I46" s="291" t="n">
        <v>0</v>
      </c>
      <c r="J46" s="292" t="n">
        <v>15.65292</v>
      </c>
      <c r="K46" s="293" t="inlineStr">
        <is>
          <t>—</t>
        </is>
      </c>
      <c r="L46" s="290" t="n">
        <v>10.94813532755733</v>
      </c>
      <c r="M46" s="300" t="n">
        <v>-0.6715676102956968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131.15</v>
      </c>
      <c r="F47" s="289" t="n">
        <v>0.15783393</v>
      </c>
      <c r="G47" s="295" t="n">
        <v>162.83189248</v>
      </c>
      <c r="H47" s="289" t="n">
        <v>0.044</v>
      </c>
      <c r="I47" s="296" t="n">
        <v>0.79367995</v>
      </c>
      <c r="J47" s="297" t="n">
        <v>17.722973</v>
      </c>
      <c r="K47" s="301" t="n">
        <v>7934.125056</v>
      </c>
      <c r="L47" s="295" t="n">
        <v>77.16281473187398</v>
      </c>
      <c r="M47" s="300" t="n">
        <v>-0.5261197695571119</v>
      </c>
      <c r="N47" s="297" t="n">
        <v>20.52297989076466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251.34</v>
      </c>
      <c r="F48" s="300" t="n">
        <v>-0.2607605</v>
      </c>
      <c r="G48" s="290" t="n">
        <v>99.90764953599999</v>
      </c>
      <c r="H48" s="289" t="n">
        <v>0.127</v>
      </c>
      <c r="I48" s="291" t="n">
        <v>0.8940399999999999</v>
      </c>
      <c r="J48" s="292" t="n">
        <v>14.378718</v>
      </c>
      <c r="K48" s="299" t="n">
        <v>9218.374656</v>
      </c>
      <c r="L48" s="290" t="n">
        <v>108.4985086550739</v>
      </c>
      <c r="M48" s="289" t="n">
        <v>0.08598800150911755</v>
      </c>
      <c r="N48" s="292" t="n">
        <v>10.8378812673851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378.87</v>
      </c>
      <c r="F49" s="289" t="n">
        <v>0.2835244</v>
      </c>
      <c r="G49" s="295" t="n">
        <v>204.4792832</v>
      </c>
      <c r="H49" s="289" t="n">
        <v>0.058</v>
      </c>
      <c r="I49" s="296" t="n">
        <v>0.71443003</v>
      </c>
      <c r="J49" s="297" t="n">
        <v>26.813164</v>
      </c>
      <c r="K49" s="301" t="n">
        <v>7436.624896</v>
      </c>
      <c r="L49" s="295" t="n">
        <v>79.40823994593811</v>
      </c>
      <c r="M49" s="300" t="n">
        <v>-0.6116563071659961</v>
      </c>
      <c r="N49" s="297" t="n">
        <v>27.49624683643315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173</v>
      </c>
      <c r="F50" s="300" t="n">
        <v>-0.17467272</v>
      </c>
      <c r="G50" s="290" t="n">
        <v>80.611090432</v>
      </c>
      <c r="H50" s="289" t="n">
        <v>0.047</v>
      </c>
      <c r="I50" s="291" t="n">
        <v>0.73774004</v>
      </c>
      <c r="J50" s="292" t="n">
        <v>27.948303</v>
      </c>
      <c r="K50" s="299" t="n">
        <v>2920.012544</v>
      </c>
      <c r="L50" s="290" t="n">
        <v>5.455646626003199</v>
      </c>
      <c r="M50" s="300" t="n">
        <v>-0.9323213890698409</v>
      </c>
      <c r="N50" s="292" t="n">
        <v>27.60641849626246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151.8</v>
      </c>
      <c r="F51" s="300" t="n">
        <v>-0.18633938</v>
      </c>
      <c r="G51" s="295" t="n">
        <v>85.219688448</v>
      </c>
      <c r="H51" s="289" t="n">
        <v>0.048</v>
      </c>
      <c r="I51" s="296" t="n">
        <v>1</v>
      </c>
      <c r="J51" s="297" t="n">
        <v>21.501417</v>
      </c>
      <c r="K51" s="301" t="n">
        <v>3633.625088</v>
      </c>
      <c r="L51" s="295" t="n">
        <v>21.8638006634464</v>
      </c>
      <c r="M51" s="300" t="n">
        <v>-0.7434419080657937</v>
      </c>
      <c r="N51" s="297" t="n">
        <v>23.45307538965341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470.72</v>
      </c>
      <c r="F52" s="289" t="n">
        <v>0.27233458</v>
      </c>
      <c r="G52" s="290" t="n">
        <v>119.471292416</v>
      </c>
      <c r="H52" s="289" t="n">
        <v>0.078</v>
      </c>
      <c r="I52" s="291" t="n">
        <v>0.54390997</v>
      </c>
      <c r="J52" s="292" t="n">
        <v>28.322502</v>
      </c>
      <c r="K52" s="299" t="n">
        <v>2783.225088</v>
      </c>
      <c r="L52" s="290" t="n">
        <v>26.85935301812348</v>
      </c>
      <c r="M52" s="300" t="n">
        <v>-0.7751815312702988</v>
      </c>
      <c r="N52" s="292" t="n">
        <v>42.92548468513949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249.48</v>
      </c>
      <c r="F53" s="289" t="n">
        <v>0.30977452</v>
      </c>
      <c r="G53" s="295" t="n">
        <v>36.157882368</v>
      </c>
      <c r="H53" s="289" t="n">
        <v>0.062</v>
      </c>
      <c r="I53" s="296" t="n">
        <v>0</v>
      </c>
      <c r="J53" s="297" t="n">
        <v>13.034483</v>
      </c>
      <c r="K53" s="298" t="inlineStr">
        <is>
          <t>—</t>
        </is>
      </c>
      <c r="L53" s="295" t="n">
        <v>13.67709005930251</v>
      </c>
      <c r="M53" s="300" t="n">
        <v>-0.6217397379607928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361.88</v>
      </c>
      <c r="F54" s="289" t="n">
        <v>0.66489935</v>
      </c>
      <c r="G54" s="290" t="n">
        <v>176.267067392</v>
      </c>
      <c r="H54" s="289" t="n">
        <v>0.372</v>
      </c>
      <c r="I54" s="291" t="n">
        <v>0.64491</v>
      </c>
      <c r="J54" s="292" t="n">
        <v>54.664654</v>
      </c>
      <c r="K54" s="299" t="n">
        <v>3868.954624</v>
      </c>
      <c r="L54" s="290" t="n">
        <v>42.1990101183121</v>
      </c>
      <c r="M54" s="300" t="n">
        <v>-0.7605961752091455</v>
      </c>
      <c r="N54" s="292" t="n">
        <v>45.55935004814365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483.36</v>
      </c>
      <c r="F55" s="300" t="n">
        <v>-0.07263738</v>
      </c>
      <c r="G55" s="295" t="n">
        <v>83.70876416</v>
      </c>
      <c r="H55" s="289" t="n">
        <v>0.151</v>
      </c>
      <c r="I55" s="296" t="n">
        <v>0.74974996</v>
      </c>
      <c r="J55" s="297" t="n">
        <v>30.4</v>
      </c>
      <c r="K55" s="301" t="n">
        <v>2579.124992</v>
      </c>
      <c r="L55" s="295" t="n">
        <v>4.96848406656474</v>
      </c>
      <c r="M55" s="300" t="n">
        <v>-0.9406455928907511</v>
      </c>
      <c r="N55" s="297" t="n">
        <v>32.45626353352014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163.21</v>
      </c>
      <c r="F56" s="289" t="n">
        <v>0.6832969</v>
      </c>
      <c r="G56" s="290" t="n">
        <v>119.749410816</v>
      </c>
      <c r="H56" s="289" t="n">
        <v>0.256</v>
      </c>
      <c r="I56" s="291" t="n">
        <v>0.80204004</v>
      </c>
      <c r="J56" s="292" t="n">
        <v>57.671383</v>
      </c>
      <c r="K56" s="299" t="n">
        <v>2265.587456</v>
      </c>
      <c r="L56" s="290" t="n">
        <v>29.60320383699095</v>
      </c>
      <c r="M56" s="300" t="n">
        <v>-0.7527904009275043</v>
      </c>
      <c r="N56" s="292" t="n">
        <v>52.85578580910452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209.91</v>
      </c>
      <c r="F57" s="289" t="n">
        <v>0.30355918</v>
      </c>
      <c r="G57" s="295" t="n">
        <v>52.635246592</v>
      </c>
      <c r="H57" s="289" t="n">
        <v>0.119</v>
      </c>
      <c r="I57" s="296" t="n">
        <v>0.78967005</v>
      </c>
      <c r="J57" s="297" t="n">
        <v>59.80342</v>
      </c>
      <c r="K57" s="301" t="n">
        <v>2219.124992</v>
      </c>
      <c r="L57" s="295" t="n">
        <v>28.72403481896843</v>
      </c>
      <c r="M57" s="300" t="n">
        <v>-0.4542813669778803</v>
      </c>
      <c r="N57" s="297" t="n">
        <v>23.71891813043039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17.36</v>
      </c>
      <c r="F58" s="289" t="n">
        <v>0.05185187</v>
      </c>
      <c r="G58" s="290" t="n">
        <v>35.074404352</v>
      </c>
      <c r="H58" s="289" t="n">
        <v>0.476</v>
      </c>
      <c r="I58" s="291" t="n">
        <v>0</v>
      </c>
      <c r="J58" s="292" t="n">
        <v>13.151515</v>
      </c>
      <c r="K58" s="293" t="inlineStr">
        <is>
          <t>—</t>
        </is>
      </c>
      <c r="L58" s="290" t="n">
        <v>13.2362143966922</v>
      </c>
      <c r="M58" s="300" t="n">
        <v>-0.6226246848312492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141.85</v>
      </c>
      <c r="F59" s="300" t="n">
        <v>-0.49204051</v>
      </c>
      <c r="G59" s="295" t="n">
        <v>408.5948416</v>
      </c>
      <c r="H59" s="289" t="n">
        <v>0.206</v>
      </c>
      <c r="I59" s="296" t="n">
        <v>0.65822</v>
      </c>
      <c r="J59" s="297" t="n">
        <v>24.331047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-16.6523606434353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187.41</v>
      </c>
      <c r="F60" s="289" t="n">
        <v>0.16254413</v>
      </c>
      <c r="G60" s="290" t="n">
        <v>292.099751936</v>
      </c>
      <c r="H60" s="289" t="n">
        <v>0.104</v>
      </c>
      <c r="I60" s="291" t="n">
        <v>0.6748100500000001</v>
      </c>
      <c r="J60" s="292" t="n">
        <v>26.174582</v>
      </c>
      <c r="K60" s="299" t="n">
        <v>9714.374656</v>
      </c>
      <c r="L60" s="290" t="n">
        <v>100.174291402595</v>
      </c>
      <c r="M60" s="300" t="n">
        <v>-0.6570545139506194</v>
      </c>
      <c r="N60" s="292" t="n">
        <v>30.06881605318538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122.98</v>
      </c>
      <c r="F61" s="289" t="n">
        <v>0.18317509</v>
      </c>
      <c r="G61" s="295" t="n">
        <v>42.714046464</v>
      </c>
      <c r="H61" s="289" t="n">
        <v>0.153</v>
      </c>
      <c r="I61" s="296" t="n">
        <v>0.28956</v>
      </c>
      <c r="J61" s="297" t="n">
        <v>12.574643</v>
      </c>
      <c r="K61" s="301" t="n">
        <v>10378.999808</v>
      </c>
      <c r="L61" s="295" t="n">
        <v>24.75262766954035</v>
      </c>
      <c r="M61" s="300" t="n">
        <v>-0.4205037986648674</v>
      </c>
      <c r="N61" s="297" t="n">
        <v>4.115429468062671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487.65</v>
      </c>
      <c r="F62" s="300" t="n">
        <v>-0.119431555</v>
      </c>
      <c r="G62" s="290" t="n">
        <v>3621.067423744</v>
      </c>
      <c r="H62" s="289" t="n">
        <v>0.177</v>
      </c>
      <c r="I62" s="291" t="n">
        <v>0.67944</v>
      </c>
      <c r="J62" s="292" t="n">
        <v>25.911264</v>
      </c>
      <c r="K62" s="299" t="n">
        <v>16363.49952</v>
      </c>
      <c r="L62" s="290" t="n">
        <v>246.4208576223087</v>
      </c>
      <c r="M62" s="300" t="n">
        <v>-0.9319480062684052</v>
      </c>
      <c r="N62" s="292" t="n">
        <v>221.2892941549797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192.71</v>
      </c>
      <c r="F63" s="300" t="n">
        <v>-0.116411924</v>
      </c>
      <c r="G63" s="295" t="n">
        <v>149.326839808</v>
      </c>
      <c r="H63" s="289" t="n">
        <v>0.162</v>
      </c>
      <c r="I63" s="296" t="n">
        <v>0.86987</v>
      </c>
      <c r="J63" s="297" t="n">
        <v>25.457067</v>
      </c>
      <c r="K63" s="301" t="n">
        <v>7075.125248</v>
      </c>
      <c r="L63" s="295" t="n">
        <v>79.50903089583232</v>
      </c>
      <c r="M63" s="300" t="n">
        <v>-0.4675503010841007</v>
      </c>
      <c r="N63" s="297" t="n">
        <v>21.10589115631159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318.39</v>
      </c>
      <c r="F64" s="300" t="n">
        <v>-0.5891299</v>
      </c>
      <c r="G64" s="290" t="n">
        <v>87.09144576</v>
      </c>
      <c r="H64" s="289" t="n">
        <v>0.104</v>
      </c>
      <c r="I64" s="291" t="n">
        <v>0.80793</v>
      </c>
      <c r="J64" s="292" t="n">
        <v>19.273003</v>
      </c>
      <c r="K64" s="299" t="n">
        <v>5232</v>
      </c>
      <c r="L64" s="290" t="n">
        <v>57.3891017354612</v>
      </c>
      <c r="M64" s="300" t="n">
        <v>-0.3410477776013763</v>
      </c>
      <c r="N64" s="292" t="n">
        <v>16.6459184690367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233.1</v>
      </c>
      <c r="F65" s="289" t="n">
        <v>0.3815782</v>
      </c>
      <c r="G65" s="295" t="n">
        <v>167.965343744</v>
      </c>
      <c r="H65" s="289" t="n">
        <v>0.391</v>
      </c>
      <c r="I65" s="296" t="n">
        <v>0.39560002</v>
      </c>
      <c r="J65" s="297" t="n">
        <v>105.47511</v>
      </c>
      <c r="K65" s="301" t="n">
        <v>2756.164352</v>
      </c>
      <c r="L65" s="295" t="n">
        <v>6.358854883776052</v>
      </c>
      <c r="M65" s="300" t="n">
        <v>-0.9621418636604719</v>
      </c>
      <c r="N65" s="297" t="n">
        <v>60.94169806753962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118.43</v>
      </c>
      <c r="F66" s="289" t="n">
        <v>0.5378281</v>
      </c>
      <c r="G66" s="290" t="n">
        <v>24.005494784</v>
      </c>
      <c r="H66" s="289" t="n">
        <v>0.377</v>
      </c>
      <c r="I66" s="291" t="n">
        <v>0.55659</v>
      </c>
      <c r="J66" s="292" t="n">
        <v>15.222364</v>
      </c>
      <c r="K66" s="299" t="n">
        <v>1180.664576</v>
      </c>
      <c r="L66" s="290" t="n">
        <v>15.87119960977452</v>
      </c>
      <c r="M66" s="300" t="n">
        <v>-0.3388513857938518</v>
      </c>
      <c r="N66" s="292" t="n">
        <v>20.332187944614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184.09</v>
      </c>
      <c r="F67" s="289" t="n">
        <v>0.30635798</v>
      </c>
      <c r="G67" s="295" t="n">
        <v>14.293623808</v>
      </c>
      <c r="H67" s="289" t="n">
        <v>0.08</v>
      </c>
      <c r="I67" s="296" t="n">
        <v>0.33905998</v>
      </c>
      <c r="J67" s="297" t="n">
        <v>12.119158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115.86</v>
      </c>
      <c r="F68" s="289" t="n">
        <v>0.7178614</v>
      </c>
      <c r="G68" s="290" t="n">
        <v>456.654618624</v>
      </c>
      <c r="H68" s="289" t="n">
        <v>0.12</v>
      </c>
      <c r="I68" s="291" t="n">
        <v>0.64296997</v>
      </c>
      <c r="J68" s="292" t="n">
        <v>38.62</v>
      </c>
      <c r="K68" s="299" t="n">
        <v>9288.375296</v>
      </c>
      <c r="L68" s="290" t="n">
        <v>102.282862697592</v>
      </c>
      <c r="M68" s="300" t="n">
        <v>-0.7760170191516017</v>
      </c>
      <c r="N68" s="292" t="n">
        <v>49.16410090401455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151.57</v>
      </c>
      <c r="F69" s="289" t="n">
        <v>0.00613451</v>
      </c>
      <c r="G69" s="295" t="n">
        <v>159.148507136</v>
      </c>
      <c r="H69" s="300" t="n">
        <v>-0.04</v>
      </c>
      <c r="I69" s="296" t="n">
        <v>0.54226</v>
      </c>
      <c r="J69" s="297" t="n">
        <v>17.322287</v>
      </c>
      <c r="K69" s="301" t="n">
        <v>10241.000448</v>
      </c>
      <c r="L69" s="295" t="n">
        <v>49.98333561457887</v>
      </c>
      <c r="M69" s="300" t="n">
        <v>-0.6859327397154551</v>
      </c>
      <c r="N69" s="297" t="n">
        <v>15.54032741313674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245.15</v>
      </c>
      <c r="F70" s="289" t="n">
        <v>0.075247884</v>
      </c>
      <c r="G70" s="290" t="n">
        <v>45.83825408</v>
      </c>
      <c r="H70" s="289" t="n">
        <v>0.061</v>
      </c>
      <c r="I70" s="291" t="n">
        <v>0.5767099999999999</v>
      </c>
      <c r="J70" s="292" t="n">
        <v>24.505417</v>
      </c>
      <c r="K70" s="299" t="n">
        <v>1447.78752</v>
      </c>
      <c r="L70" s="290" t="n">
        <v>14.20815347648914</v>
      </c>
      <c r="M70" s="300" t="n">
        <v>-0.6900372022963154</v>
      </c>
      <c r="N70" s="292" t="n">
        <v>31.66089979933658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117.67</v>
      </c>
      <c r="F71" s="300" t="n">
        <v>-0.16051155</v>
      </c>
      <c r="G71" s="295" t="n">
        <v>41.853198336</v>
      </c>
      <c r="H71" s="289" t="n">
        <v>0.125</v>
      </c>
      <c r="I71" s="296" t="n">
        <v>0.67197996</v>
      </c>
      <c r="J71" s="297" t="n">
        <v>23.868155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75.22</v>
      </c>
      <c r="F72" s="289" t="n">
        <v>0.1066587</v>
      </c>
      <c r="G72" s="290" t="n">
        <v>40.845090816</v>
      </c>
      <c r="H72" s="289" t="n">
        <v>0.351</v>
      </c>
      <c r="I72" s="291" t="n">
        <v>0.57735</v>
      </c>
      <c r="J72" s="292" t="n">
        <v>341.9091</v>
      </c>
      <c r="K72" s="299" t="n">
        <v>1139.912448</v>
      </c>
      <c r="L72" s="290" t="n">
        <v>11.91519292550324</v>
      </c>
      <c r="M72" s="300" t="n">
        <v>-0.7082833533366568</v>
      </c>
      <c r="N72" s="292" t="n">
        <v>35.83177783790637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193.11</v>
      </c>
      <c r="F73" s="300" t="n">
        <v>-0.26393926</v>
      </c>
      <c r="G73" s="295" t="n">
        <v>25.30162688</v>
      </c>
      <c r="H73" s="289" t="n">
        <v>0.044</v>
      </c>
      <c r="I73" s="296" t="n">
        <v>0.70179003</v>
      </c>
      <c r="J73" s="297" t="n">
        <v>29.939535</v>
      </c>
      <c r="K73" s="301" t="n">
        <v>1055.550016</v>
      </c>
      <c r="L73" s="295" t="n">
        <v>6.87941984169682</v>
      </c>
      <c r="M73" s="300" t="n">
        <v>-0.7281036561670765</v>
      </c>
      <c r="N73" s="297" t="n">
        <v>23.97008871098345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336.15</v>
      </c>
      <c r="F74" s="300" t="n">
        <v>-0.05680996</v>
      </c>
      <c r="G74" s="290" t="n">
        <v>92.715548672</v>
      </c>
      <c r="H74" s="289" t="n">
        <v>0.242</v>
      </c>
      <c r="I74" s="291" t="n">
        <v>0.85871005</v>
      </c>
      <c r="J74" s="292" t="n">
        <v>66.829025</v>
      </c>
      <c r="K74" s="299" t="n">
        <v>1609.676544</v>
      </c>
      <c r="L74" s="290" t="n">
        <v>20.09466534547617</v>
      </c>
      <c r="M74" s="300" t="n">
        <v>-0.7832654216763025</v>
      </c>
      <c r="N74" s="292" t="n">
        <v>57.59886900607032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65.47</v>
      </c>
      <c r="F75" s="289" t="n">
        <v>0.4244275</v>
      </c>
      <c r="G75" s="295" t="n">
        <v>133.73652992</v>
      </c>
      <c r="H75" s="289" t="n">
        <v>0.057</v>
      </c>
      <c r="I75" s="296" t="n">
        <v>0.71661</v>
      </c>
      <c r="J75" s="297" t="n">
        <v>14.38901</v>
      </c>
      <c r="K75" s="301" t="n">
        <v>8114.375168</v>
      </c>
      <c r="L75" s="295" t="n">
        <v>84.7684103350099</v>
      </c>
      <c r="M75" s="300" t="n">
        <v>-0.3661536576003759</v>
      </c>
      <c r="N75" s="297" t="n">
        <v>16.48143273627843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265.23</v>
      </c>
      <c r="F76" s="300" t="n">
        <v>-0.09415269</v>
      </c>
      <c r="G76" s="290" t="n">
        <v>188.447473664</v>
      </c>
      <c r="H76" s="289" t="n">
        <v>0.094</v>
      </c>
      <c r="I76" s="291" t="n">
        <v>0.57348996</v>
      </c>
      <c r="J76" s="292" t="n">
        <v>22.325758</v>
      </c>
      <c r="K76" s="299" t="n">
        <v>5952.249856</v>
      </c>
      <c r="L76" s="290" t="n">
        <v>48.5188619259084</v>
      </c>
      <c r="M76" s="300" t="n">
        <v>-0.7425337629496851</v>
      </c>
      <c r="N76" s="292" t="n">
        <v>31.65987207217298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49.83</v>
      </c>
      <c r="F77" s="289" t="n">
        <v>0.4137447</v>
      </c>
      <c r="G77" s="295" t="n">
        <v>92.30882406400001</v>
      </c>
      <c r="H77" s="289" t="n">
        <v>0.101</v>
      </c>
      <c r="I77" s="296" t="n">
        <v>0.47070998</v>
      </c>
      <c r="J77" s="297" t="n">
        <v>29.311766</v>
      </c>
      <c r="K77" s="301" t="n">
        <v>1953.250048</v>
      </c>
      <c r="L77" s="295" t="n">
        <v>17.04186331304648</v>
      </c>
      <c r="M77" s="300" t="n">
        <v>-0.8153820776523929</v>
      </c>
      <c r="N77" s="297" t="n">
        <v>47.25909271505109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375.41</v>
      </c>
      <c r="F78" s="300" t="n">
        <v>-0.25926626</v>
      </c>
      <c r="G78" s="290" t="n">
        <v>134.501163008</v>
      </c>
      <c r="H78" s="289" t="n">
        <v>0.185</v>
      </c>
      <c r="I78" s="291" t="n">
        <v>0.66679</v>
      </c>
      <c r="J78" s="292" t="n">
        <v>40.497303</v>
      </c>
      <c r="K78" s="299" t="n">
        <v>2615.2</v>
      </c>
      <c r="L78" s="290" t="n">
        <v>38.24114005930413</v>
      </c>
      <c r="M78" s="300" t="n">
        <v>-0.7156817145363302</v>
      </c>
      <c r="N78" s="292" t="n">
        <v>51.43054383816916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392.57</v>
      </c>
      <c r="F79" s="300" t="n">
        <v>-0.27133644</v>
      </c>
      <c r="G79" s="295" t="n">
        <v>38.825517056</v>
      </c>
      <c r="H79" s="289" t="n">
        <v>0.08500000000000001</v>
      </c>
      <c r="I79" s="296" t="n">
        <v>0.69525003</v>
      </c>
      <c r="J79" s="297" t="n">
        <v>16.363901</v>
      </c>
      <c r="K79" s="301" t="n">
        <v>2265.687552</v>
      </c>
      <c r="L79" s="295" t="n">
        <v>20.93172983578339</v>
      </c>
      <c r="M79" s="300" t="n">
        <v>-0.4608769844431821</v>
      </c>
      <c r="N79" s="297" t="n">
        <v>17.13630640372605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406.35</v>
      </c>
      <c r="F80" s="289" t="n">
        <v>0.26284587</v>
      </c>
      <c r="G80" s="290" t="n">
        <v>23.091245056</v>
      </c>
      <c r="H80" s="289" t="n">
        <v>0.109</v>
      </c>
      <c r="I80" s="291" t="n">
        <v>0.8192700000000001</v>
      </c>
      <c r="J80" s="292" t="n">
        <v>32.071823</v>
      </c>
      <c r="K80" s="299" t="n">
        <v>752.090496</v>
      </c>
      <c r="L80" s="290" t="n">
        <v>8.884137391458514</v>
      </c>
      <c r="M80" s="300" t="n">
        <v>-0.6152594903430696</v>
      </c>
      <c r="N80" s="292" t="n">
        <v>30.70274817034784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114.19</v>
      </c>
      <c r="F81" s="300" t="n">
        <v>-0.3855511</v>
      </c>
      <c r="G81" s="295" t="n">
        <v>118.056706048</v>
      </c>
      <c r="H81" s="289" t="n">
        <v>0.24</v>
      </c>
      <c r="I81" s="296" t="n">
        <v>0.74768996</v>
      </c>
      <c r="J81" s="297" t="n">
        <v>69.62805</v>
      </c>
      <c r="K81" s="301" t="n">
        <v>5149.374976</v>
      </c>
      <c r="L81" s="295" t="n">
        <v>64.11999284013598</v>
      </c>
      <c r="M81" s="300" t="n">
        <v>-0.4568712359798875</v>
      </c>
      <c r="N81" s="297" t="n">
        <v>22.92641385221195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759.24</v>
      </c>
      <c r="F82" s="289" t="n">
        <v>0.3381821</v>
      </c>
      <c r="G82" s="290" t="n">
        <v>78.167547904</v>
      </c>
      <c r="H82" s="289" t="n">
        <v>0.167</v>
      </c>
      <c r="I82" s="291" t="n">
        <v>0.44458</v>
      </c>
      <c r="J82" s="292" t="n">
        <v>18.867792</v>
      </c>
      <c r="K82" s="299" t="n">
        <v>3065.299968</v>
      </c>
      <c r="L82" s="290" t="n">
        <v>38.67211632334682</v>
      </c>
      <c r="M82" s="300" t="n">
        <v>-0.5052663495234461</v>
      </c>
      <c r="N82" s="292" t="n">
        <v>25.05069518862827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172.89</v>
      </c>
      <c r="F83" s="289" t="n">
        <v>0.21131396</v>
      </c>
      <c r="G83" s="295" t="n">
        <v>12.382058496</v>
      </c>
      <c r="H83" s="289" t="n">
        <v>0.043</v>
      </c>
      <c r="I83" s="296" t="n">
        <v>0.70709</v>
      </c>
      <c r="J83" s="297" t="n">
        <v>29.963604</v>
      </c>
      <c r="K83" s="301" t="n">
        <v>645.8279680000001</v>
      </c>
      <c r="L83" s="295" t="n">
        <v>6.466192824699561</v>
      </c>
      <c r="M83" s="300" t="n">
        <v>-0.4777772349574627</v>
      </c>
      <c r="N83" s="297" t="n">
        <v>19.17237807983875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61.29</v>
      </c>
      <c r="F84" s="300" t="n">
        <v>-0.07910693000000001</v>
      </c>
      <c r="G84" s="290" t="n">
        <v>9.218381824</v>
      </c>
      <c r="H84" s="300" t="n">
        <v>-0.031</v>
      </c>
      <c r="I84" s="291" t="n">
        <v>0.40734002</v>
      </c>
      <c r="J84" s="292" t="n">
        <v>32.257896</v>
      </c>
      <c r="K84" s="299" t="n">
        <v>448.812512</v>
      </c>
      <c r="L84" s="290" t="n">
        <v>2.482158301966117</v>
      </c>
      <c r="M84" s="300" t="n">
        <v>-0.7307381762486955</v>
      </c>
      <c r="N84" s="292" t="n">
        <v>20.53949305288084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126.71</v>
      </c>
      <c r="F85" s="289" t="n">
        <v>0.2887181</v>
      </c>
      <c r="G85" s="295" t="n">
        <v>64.493473792</v>
      </c>
      <c r="H85" s="289" t="n">
        <v>0.279</v>
      </c>
      <c r="I85" s="296" t="n">
        <v>0.50049996</v>
      </c>
      <c r="J85" s="297" t="n">
        <v>14.581128</v>
      </c>
      <c r="K85" s="301" t="n">
        <v>4923.125248</v>
      </c>
      <c r="L85" s="295" t="n">
        <v>41.58721606227109</v>
      </c>
      <c r="M85" s="300" t="n">
        <v>-0.355171715569309</v>
      </c>
      <c r="N85" s="297" t="n">
        <v>13.10010896270417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254.41</v>
      </c>
      <c r="F86" s="289" t="n">
        <v>0.5014056</v>
      </c>
      <c r="G86" s="290" t="n">
        <v>613.102256128</v>
      </c>
      <c r="H86" s="289" t="n">
        <v>0.066</v>
      </c>
      <c r="I86" s="291" t="n">
        <v>0.6814</v>
      </c>
      <c r="J86" s="292" t="n">
        <v>29.5482</v>
      </c>
      <c r="K86" s="299" t="n">
        <v>16885.12512</v>
      </c>
      <c r="L86" s="290" t="n">
        <v>182.5905833106414</v>
      </c>
      <c r="M86" s="300" t="n">
        <v>-0.7021857585979568</v>
      </c>
      <c r="N86" s="292" t="n">
        <v>36.31020189104586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294.61</v>
      </c>
      <c r="F87" s="289" t="n">
        <v>2.0308232</v>
      </c>
      <c r="G87" s="295" t="n">
        <v>368.638984192</v>
      </c>
      <c r="H87" s="289" t="n">
        <v>0.3</v>
      </c>
      <c r="I87" s="296" t="n">
        <v>0.50469</v>
      </c>
      <c r="J87" s="297" t="n">
        <v>50.794823</v>
      </c>
      <c r="K87" s="301" t="n">
        <v>3278.951936</v>
      </c>
      <c r="L87" s="295" t="n">
        <v>41.47020239498774</v>
      </c>
      <c r="M87" s="300" t="n">
        <v>-0.8875045663282628</v>
      </c>
      <c r="N87" s="297" t="n">
        <v>112.4258661838464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89.48999999999999</v>
      </c>
      <c r="F88" s="289" t="n">
        <v>0.06615651</v>
      </c>
      <c r="G88" s="290" t="n">
        <v>7.894629376</v>
      </c>
      <c r="H88" s="300" t="n">
        <v>-0.042</v>
      </c>
      <c r="I88" s="291" t="n">
        <v>0.48535</v>
      </c>
      <c r="J88" s="292" t="n">
        <v>21.00704</v>
      </c>
      <c r="K88" s="299" t="n">
        <v>476.142016</v>
      </c>
      <c r="L88" s="290" t="n">
        <v>2.955625994596339</v>
      </c>
      <c r="M88" s="300" t="n">
        <v>-0.6256156110910586</v>
      </c>
      <c r="N88" s="292" t="n">
        <v>16.5804087901581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303.42</v>
      </c>
      <c r="F89" s="289" t="n">
        <v>0.5223241</v>
      </c>
      <c r="G89" s="295" t="n">
        <v>4428.166332416</v>
      </c>
      <c r="H89" s="289" t="n">
        <v>0.164</v>
      </c>
      <c r="I89" s="296" t="n">
        <v>0.48653</v>
      </c>
      <c r="J89" s="297" t="n">
        <v>34.835823</v>
      </c>
      <c r="K89" s="301" t="n">
        <v>107721.875456</v>
      </c>
      <c r="L89" s="295" t="n">
        <v>1212.600866284285</v>
      </c>
      <c r="M89" s="300" t="n">
        <v>-0.7261618522756141</v>
      </c>
      <c r="N89" s="297" t="n">
        <v>41.10739881621097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118.3</v>
      </c>
      <c r="F90" s="289" t="n">
        <v>0.3501941</v>
      </c>
      <c r="G90" s="290" t="n">
        <v>18.174345216</v>
      </c>
      <c r="H90" s="289" t="n">
        <v>0.194</v>
      </c>
      <c r="I90" s="291" t="n">
        <v>0.39125</v>
      </c>
      <c r="J90" s="292" t="n">
        <v>10.657658</v>
      </c>
      <c r="K90" s="299" t="n">
        <v>1076.37504</v>
      </c>
      <c r="L90" s="290" t="n">
        <v>13.75755860338971</v>
      </c>
      <c r="M90" s="300" t="n">
        <v>-0.2430231493964315</v>
      </c>
      <c r="N90" s="292" t="n">
        <v>16.88476826274232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93.55</v>
      </c>
      <c r="F91" s="289" t="n">
        <v>0.6324526</v>
      </c>
      <c r="G91" s="295" t="n">
        <v>91.492663296</v>
      </c>
      <c r="H91" s="289" t="n">
        <v>0.269</v>
      </c>
      <c r="I91" s="296" t="n">
        <v>0.55471003</v>
      </c>
      <c r="J91" s="297" t="n">
        <v>45.19324</v>
      </c>
      <c r="K91" s="301" t="n">
        <v>1684.34048</v>
      </c>
      <c r="L91" s="295" t="n">
        <v>21.38408350549753</v>
      </c>
      <c r="M91" s="300" t="n">
        <v>-0.7662754287049766</v>
      </c>
      <c r="N91" s="297" t="n">
        <v>54.31957479909288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107.13</v>
      </c>
      <c r="F92" s="289" t="n">
        <v>0.24901402</v>
      </c>
      <c r="G92" s="290" t="n">
        <v>47.565717504</v>
      </c>
      <c r="H92" s="289" t="n">
        <v>0.195</v>
      </c>
      <c r="I92" s="291" t="n">
        <v>0.71786004</v>
      </c>
      <c r="J92" s="292" t="n">
        <v>26.321865</v>
      </c>
      <c r="K92" s="299" t="n">
        <v>1200.37504</v>
      </c>
      <c r="L92" s="290" t="n">
        <v>14.24860236214083</v>
      </c>
      <c r="M92" s="300" t="n">
        <v>-0.7004438677721488</v>
      </c>
      <c r="N92" s="292" t="n">
        <v>39.62571564300437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291.23</v>
      </c>
      <c r="F93" s="289" t="n">
        <v>0.31017625</v>
      </c>
      <c r="G93" s="295" t="n">
        <v>173.012615168</v>
      </c>
      <c r="H93" s="289" t="n">
        <v>0.115</v>
      </c>
      <c r="I93" s="296" t="n">
        <v>0.56285</v>
      </c>
      <c r="J93" s="297" t="n">
        <v>23.5623</v>
      </c>
      <c r="K93" s="301" t="n">
        <v>4720.75008</v>
      </c>
      <c r="L93" s="295" t="n">
        <v>43.22683123046433</v>
      </c>
      <c r="M93" s="300" t="n">
        <v>-0.7501521424406544</v>
      </c>
      <c r="N93" s="297" t="n">
        <v>36.64938926030586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182.75</v>
      </c>
      <c r="F94" s="289" t="n">
        <v>1.0694807</v>
      </c>
      <c r="G94" s="290" t="n">
        <v>238.721794048</v>
      </c>
      <c r="H94" s="289" t="n">
        <v>0.152</v>
      </c>
      <c r="I94" s="291" t="n">
        <v>0.6130100000000001</v>
      </c>
      <c r="J94" s="292" t="n">
        <v>49.931694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113.51</v>
      </c>
      <c r="F95" s="289" t="n">
        <v>0.057737827</v>
      </c>
      <c r="G95" s="295" t="n">
        <v>24.21348352</v>
      </c>
      <c r="H95" s="289" t="n">
        <v>0.107</v>
      </c>
      <c r="I95" s="296" t="n">
        <v>0.51614</v>
      </c>
      <c r="J95" s="297" t="n">
        <v>11.227498</v>
      </c>
      <c r="K95" s="301" t="n">
        <v>2023.912448</v>
      </c>
      <c r="L95" s="295" t="n">
        <v>11.19390114776008</v>
      </c>
      <c r="M95" s="300" t="n">
        <v>-0.5376996813154097</v>
      </c>
      <c r="N95" s="297" t="n">
        <v>11.96370038507713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86.86</v>
      </c>
      <c r="F96" s="289" t="n">
        <v>0.26850104</v>
      </c>
      <c r="G96" s="290" t="n">
        <v>373.719400448</v>
      </c>
      <c r="H96" s="289" t="n">
        <v>0.067</v>
      </c>
      <c r="I96" s="291" t="n">
        <v>0.61888003</v>
      </c>
      <c r="J96" s="292" t="n">
        <v>26.321213</v>
      </c>
      <c r="K96" s="299" t="n">
        <v>5218.749952</v>
      </c>
      <c r="L96" s="290" t="n">
        <v>53.82003175972289</v>
      </c>
      <c r="M96" s="300" t="n">
        <v>-0.8559881245254981</v>
      </c>
      <c r="N96" s="292" t="n">
        <v>71.61090887363902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72.7</v>
      </c>
      <c r="F97" s="289" t="n">
        <v>0.5147991</v>
      </c>
      <c r="G97" s="295" t="n">
        <v>30.728665088</v>
      </c>
      <c r="H97" s="289" t="n">
        <v>0.147</v>
      </c>
      <c r="I97" s="296" t="n">
        <v>0</v>
      </c>
      <c r="J97" s="297" t="n">
        <v>15.600859</v>
      </c>
      <c r="K97" s="298" t="inlineStr">
        <is>
          <t>—</t>
        </is>
      </c>
      <c r="L97" s="295" t="n">
        <v>9.790312545731391</v>
      </c>
      <c r="M97" s="300" t="n">
        <v>-0.6813947980592671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57.87</v>
      </c>
      <c r="F98" s="300" t="n">
        <v>-0.15656787</v>
      </c>
      <c r="G98" s="290" t="n">
        <v>49.883938816</v>
      </c>
      <c r="H98" s="289" t="n">
        <v>0.048</v>
      </c>
      <c r="I98" s="291" t="n">
        <v>0.40477002</v>
      </c>
      <c r="J98" s="292" t="n">
        <v>10.816822</v>
      </c>
      <c r="K98" s="299" t="n">
        <v>4423.124992</v>
      </c>
      <c r="L98" s="290" t="n">
        <v>26.4191475544875</v>
      </c>
      <c r="M98" s="300" t="n">
        <v>-0.4703877002989647</v>
      </c>
      <c r="N98" s="292" t="n">
        <v>11.2779856075114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185.95</v>
      </c>
      <c r="F99" s="300" t="n">
        <v>-0.25645483</v>
      </c>
      <c r="G99" s="295" t="n">
        <v>152.29304832</v>
      </c>
      <c r="H99" s="289" t="n">
        <v>0.133</v>
      </c>
      <c r="I99" s="296" t="n">
        <v>0.77643996</v>
      </c>
      <c r="J99" s="297" t="n">
        <v>21.324541</v>
      </c>
      <c r="K99" s="301" t="n">
        <v>16552.999936</v>
      </c>
      <c r="L99" s="295" t="n">
        <v>201.931528271873</v>
      </c>
      <c r="M99" s="289" t="n">
        <v>0.325940550139702</v>
      </c>
      <c r="N99" s="297" t="n">
        <v>9.20032928102586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86.68000000000001</v>
      </c>
      <c r="F100" s="300" t="n">
        <v>-0.047730565</v>
      </c>
      <c r="G100" s="290" t="n">
        <v>110.954315776</v>
      </c>
      <c r="H100" s="289" t="n">
        <v>0.099</v>
      </c>
      <c r="I100" s="291" t="n">
        <v>0.6530899999999999</v>
      </c>
      <c r="J100" s="292" t="n">
        <v>23.238605</v>
      </c>
      <c r="K100" s="299" t="n">
        <v>4625.375232</v>
      </c>
      <c r="L100" s="290" t="n">
        <v>61.26478245648934</v>
      </c>
      <c r="M100" s="300" t="n">
        <v>-0.447837769734224</v>
      </c>
      <c r="N100" s="292" t="n">
        <v>23.98817641898075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127.77</v>
      </c>
      <c r="F101" s="289" t="n">
        <v>0.6115856</v>
      </c>
      <c r="G101" s="295" t="n">
        <v>315.569471488</v>
      </c>
      <c r="H101" s="289" t="n">
        <v>0.049</v>
      </c>
      <c r="I101" s="296" t="n">
        <v>0.76725996</v>
      </c>
      <c r="J101" s="297" t="n">
        <v>35.99155</v>
      </c>
      <c r="K101" s="301" t="n">
        <v>14049.250304</v>
      </c>
      <c r="L101" s="295" t="n">
        <v>131.6829996014446</v>
      </c>
      <c r="M101" s="300" t="n">
        <v>-0.5827131218348792</v>
      </c>
      <c r="N101" s="297" t="n">
        <v>22.46165871318439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392.07</v>
      </c>
      <c r="F102" s="300" t="n">
        <v>-0.3814479</v>
      </c>
      <c r="G102" s="290" t="n">
        <v>75.073298432</v>
      </c>
      <c r="H102" s="289" t="n">
        <v>0.419</v>
      </c>
      <c r="I102" s="291" t="n">
        <v>0.82598996</v>
      </c>
      <c r="J102" s="292" t="n">
        <v>89.3098</v>
      </c>
      <c r="K102" s="299" t="n">
        <v>3538.958592</v>
      </c>
      <c r="L102" s="290" t="n">
        <v>43.56964576839671</v>
      </c>
      <c r="M102" s="300" t="n">
        <v>-0.4196385841783509</v>
      </c>
      <c r="N102" s="292" t="n">
        <v>21.21338721579199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63.94</v>
      </c>
      <c r="F103" s="289" t="n">
        <v>0.41404843</v>
      </c>
      <c r="G103" s="295" t="n">
        <v>99.60136704</v>
      </c>
      <c r="H103" s="289" t="n">
        <v>0.104</v>
      </c>
      <c r="I103" s="296" t="n">
        <v>0</v>
      </c>
      <c r="J103" s="297" t="n">
        <v>12.762474</v>
      </c>
      <c r="K103" s="298" t="inlineStr">
        <is>
          <t>—</t>
        </is>
      </c>
      <c r="L103" s="295" t="n">
        <v>38.4627202457098</v>
      </c>
      <c r="M103" s="300" t="n">
        <v>-0.6138334102355931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77.09999999999999</v>
      </c>
      <c r="F104" s="300" t="n">
        <v>-0.47105122</v>
      </c>
      <c r="G104" s="290" t="n">
        <v>32.32248832</v>
      </c>
      <c r="H104" s="289" t="n">
        <v>0.029</v>
      </c>
      <c r="I104" s="291" t="n">
        <v>0.71839</v>
      </c>
      <c r="J104" s="292" t="n">
        <v>12.639344</v>
      </c>
      <c r="K104" s="299" t="n">
        <v>1780.875008</v>
      </c>
      <c r="L104" s="290" t="n">
        <v>15.92648615223023</v>
      </c>
      <c r="M104" s="300" t="n">
        <v>-0.507262993042046</v>
      </c>
      <c r="N104" s="292" t="n">
        <v>18.1497790426626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88.81999999999999</v>
      </c>
      <c r="F105" s="289" t="n">
        <v>0.0861938</v>
      </c>
      <c r="G105" s="295" t="n">
        <v>51.142557696</v>
      </c>
      <c r="H105" s="289" t="n">
        <v>0.136</v>
      </c>
      <c r="I105" s="296" t="n">
        <v>0.77839</v>
      </c>
      <c r="J105" s="297" t="n">
        <v>51.34104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56.9</v>
      </c>
      <c r="F106" s="289" t="n">
        <v>0.36671507</v>
      </c>
      <c r="G106" s="290" t="n">
        <v>51.584004096</v>
      </c>
      <c r="H106" s="289" t="n">
        <v>0.518</v>
      </c>
      <c r="I106" s="291" t="n">
        <v>0</v>
      </c>
      <c r="J106" s="292" t="n">
        <v>19.0301</v>
      </c>
      <c r="K106" s="293" t="inlineStr">
        <is>
          <t>—</t>
        </is>
      </c>
      <c r="L106" s="290" t="n">
        <v>13.41162581806189</v>
      </c>
      <c r="M106" s="300" t="n">
        <v>-0.7400041727450569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437.19</v>
      </c>
      <c r="F107" s="289" t="n">
        <v>0.003916621</v>
      </c>
      <c r="G107" s="295" t="n">
        <v>72.571609088</v>
      </c>
      <c r="H107" s="289" t="n">
        <v>0.074</v>
      </c>
      <c r="I107" s="296" t="n">
        <v>0.51508</v>
      </c>
      <c r="J107" s="297" t="n">
        <v>35.20048</v>
      </c>
      <c r="K107" s="301" t="n">
        <v>1815.124992</v>
      </c>
      <c r="L107" s="295" t="n">
        <v>14.65095353804795</v>
      </c>
      <c r="M107" s="300" t="n">
        <v>-0.7981172841257762</v>
      </c>
      <c r="N107" s="297" t="n">
        <v>39.98160391952776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148.8</v>
      </c>
      <c r="F108" s="289" t="n">
        <v>0.09878135</v>
      </c>
      <c r="G108" s="290" t="n">
        <v>40.622399488</v>
      </c>
      <c r="H108" s="289" t="n">
        <v>0.123</v>
      </c>
      <c r="I108" s="291" t="n">
        <v>0.45311</v>
      </c>
      <c r="J108" s="292" t="n">
        <v>18.740555</v>
      </c>
      <c r="K108" s="299" t="n">
        <v>813.6250240000001</v>
      </c>
      <c r="L108" s="290" t="n">
        <v>8.015792729409396</v>
      </c>
      <c r="M108" s="300" t="n">
        <v>-0.8026755477165427</v>
      </c>
      <c r="N108" s="292" t="n">
        <v>49.92766790810997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518.21</v>
      </c>
      <c r="F109" s="289" t="n">
        <v>1.8337705</v>
      </c>
      <c r="G109" s="295" t="n">
        <v>411.437727744</v>
      </c>
      <c r="H109" s="289" t="n">
        <v>0.114</v>
      </c>
      <c r="I109" s="296" t="n">
        <v>0.48956</v>
      </c>
      <c r="J109" s="297" t="n">
        <v>48.841663</v>
      </c>
      <c r="K109" s="301" t="n">
        <v>3040.37504</v>
      </c>
      <c r="L109" s="295" t="n">
        <v>36.65616441627596</v>
      </c>
      <c r="M109" s="300" t="n">
        <v>-0.9109071386883516</v>
      </c>
      <c r="N109" s="297" t="n">
        <v>135.3246592302968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96.31</v>
      </c>
      <c r="F110" s="289" t="n">
        <v>0.28361595</v>
      </c>
      <c r="G110" s="290" t="n">
        <v>61.969395712</v>
      </c>
      <c r="H110" s="289" t="n">
        <v>0.027</v>
      </c>
      <c r="I110" s="291" t="n">
        <v>0.23754999</v>
      </c>
      <c r="J110" s="292" t="n">
        <v>18.592665</v>
      </c>
      <c r="K110" s="299" t="n">
        <v>-17429.74976</v>
      </c>
      <c r="L110" s="290" t="n">
        <v>27.79599811445248</v>
      </c>
      <c r="M110" s="300" t="n">
        <v>-0.5514560405973112</v>
      </c>
      <c r="N110" s="292" t="n">
        <v>-3.555380716234104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374.74</v>
      </c>
      <c r="F111" s="289" t="n">
        <v>0.34183288</v>
      </c>
      <c r="G111" s="295" t="n">
        <v>36.794167296</v>
      </c>
      <c r="H111" s="289" t="n">
        <v>0.914</v>
      </c>
      <c r="I111" s="296" t="n">
        <v>0.55154</v>
      </c>
      <c r="J111" s="297" t="n">
        <v>48.105263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-73.24108047906081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243.77</v>
      </c>
      <c r="F112" s="289" t="n">
        <v>0.3068937</v>
      </c>
      <c r="G112" s="290" t="n">
        <v>55.8728192</v>
      </c>
      <c r="H112" s="289" t="n">
        <v>0.113</v>
      </c>
      <c r="I112" s="291" t="n">
        <v>0.36681</v>
      </c>
      <c r="J112" s="292" t="n">
        <v>36.492516</v>
      </c>
      <c r="K112" s="299" t="n">
        <v>1385.356544</v>
      </c>
      <c r="L112" s="290" t="n">
        <v>12.46810906283197</v>
      </c>
      <c r="M112" s="300" t="n">
        <v>-0.7768483988931781</v>
      </c>
      <c r="N112" s="292" t="n">
        <v>40.33100073733799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94.14</v>
      </c>
      <c r="F113" s="300" t="n">
        <v>-0.022316813</v>
      </c>
      <c r="G113" s="295" t="n">
        <v>52.622127104</v>
      </c>
      <c r="H113" s="289" t="n">
        <v>0.149</v>
      </c>
      <c r="I113" s="296" t="n">
        <v>1</v>
      </c>
      <c r="J113" s="297" t="n">
        <v>27.446064</v>
      </c>
      <c r="K113" s="301" t="n">
        <v>1691.500032</v>
      </c>
      <c r="L113" s="295" t="n">
        <v>10.53287243733411</v>
      </c>
      <c r="M113" s="300" t="n">
        <v>-0.7998394778584792</v>
      </c>
      <c r="N113" s="297" t="n">
        <v>31.1097421250773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25.03</v>
      </c>
      <c r="F114" s="289" t="n">
        <v>0.01050508</v>
      </c>
      <c r="G114" s="290" t="n">
        <v>142.657093632</v>
      </c>
      <c r="H114" s="289" t="n">
        <v>0.054</v>
      </c>
      <c r="I114" s="291" t="n">
        <v>0.74801004</v>
      </c>
      <c r="J114" s="292" t="n">
        <v>19.10687</v>
      </c>
      <c r="K114" s="299" t="n">
        <v>12376.625152</v>
      </c>
      <c r="L114" s="290" t="n">
        <v>124.747342778741</v>
      </c>
      <c r="M114" s="300" t="n">
        <v>-0.1255440609175679</v>
      </c>
      <c r="N114" s="292" t="n">
        <v>11.52633175829983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232.7</v>
      </c>
      <c r="F115" s="289" t="n">
        <v>0.4239372</v>
      </c>
      <c r="G115" s="295" t="n">
        <v>17.154619392</v>
      </c>
      <c r="H115" s="289" t="n">
        <v>0.064</v>
      </c>
      <c r="I115" s="296" t="n">
        <v>0.4473</v>
      </c>
      <c r="J115" s="297" t="n">
        <v>33.100994</v>
      </c>
      <c r="K115" s="301" t="n">
        <v>555.61248</v>
      </c>
      <c r="L115" s="295" t="n">
        <v>4.211128241324742</v>
      </c>
      <c r="M115" s="300" t="n">
        <v>-0.7545192845672468</v>
      </c>
      <c r="N115" s="297" t="n">
        <v>30.87515204698066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288.49</v>
      </c>
      <c r="F116" s="289" t="n">
        <v>0.12072337</v>
      </c>
      <c r="G116" s="290" t="n">
        <v>82.998566912</v>
      </c>
      <c r="H116" s="289" t="n">
        <v>0.061</v>
      </c>
      <c r="I116" s="291" t="n">
        <v>0.44162</v>
      </c>
      <c r="J116" s="292" t="n">
        <v>25.966696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321.89</v>
      </c>
      <c r="F117" s="289" t="n">
        <v>0.9779321</v>
      </c>
      <c r="G117" s="295" t="n">
        <v>55.009509376</v>
      </c>
      <c r="H117" s="289" t="n">
        <v>0.315</v>
      </c>
      <c r="I117" s="296" t="n">
        <v>0.62139</v>
      </c>
      <c r="J117" s="297" t="n">
        <v>51.25637</v>
      </c>
      <c r="K117" s="301" t="n">
        <v>1085.750016</v>
      </c>
      <c r="L117" s="295" t="n">
        <v>13.41669882582572</v>
      </c>
      <c r="M117" s="300" t="n">
        <v>-0.7561021907299672</v>
      </c>
      <c r="N117" s="297" t="n">
        <v>50.66498659440959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</v>
      </c>
      <c r="F118" s="289" t="n">
        <v>0.14764619</v>
      </c>
      <c r="G118" s="290" t="n">
        <v>69.8595328</v>
      </c>
      <c r="H118" s="289" t="n">
        <v>0.108</v>
      </c>
      <c r="I118" s="291" t="n">
        <v>0.49407002</v>
      </c>
      <c r="J118" s="292" t="n">
        <v>20.258064</v>
      </c>
      <c r="K118" s="299" t="n">
        <v>1075.000064</v>
      </c>
      <c r="L118" s="290" t="n">
        <v>23.05140638726191</v>
      </c>
      <c r="M118" s="300" t="n">
        <v>-0.6700320562799138</v>
      </c>
      <c r="N118" s="292" t="n">
        <v>64.98560428904308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70.43000000000001</v>
      </c>
      <c r="F119" s="289" t="n">
        <v>0.21254241</v>
      </c>
      <c r="G119" s="295" t="n">
        <v>86.13576704</v>
      </c>
      <c r="H119" s="289" t="n">
        <v>0.09</v>
      </c>
      <c r="I119" s="296" t="n">
        <v>0.63506</v>
      </c>
      <c r="J119" s="297" t="n">
        <v>30.890352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-452.7504220969777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131.36</v>
      </c>
      <c r="F120" s="300" t="n">
        <v>-0.23685908</v>
      </c>
      <c r="G120" s="290" t="n">
        <v>22.436859904</v>
      </c>
      <c r="H120" s="300" t="n">
        <v>-0.033</v>
      </c>
      <c r="I120" s="291" t="n">
        <v>0.5272</v>
      </c>
      <c r="J120" s="292" t="n">
        <v>12.404155</v>
      </c>
      <c r="K120" s="299" t="n">
        <v>2210.487552</v>
      </c>
      <c r="L120" s="290" t="n">
        <v>10.79016403406717</v>
      </c>
      <c r="M120" s="300" t="n">
        <v>-0.5190876049396054</v>
      </c>
      <c r="N120" s="292" t="n">
        <v>10.14710525045291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348.23</v>
      </c>
      <c r="F121" s="289" t="n">
        <v>0.3100717</v>
      </c>
      <c r="G121" s="295" t="n">
        <v>134.347096064</v>
      </c>
      <c r="H121" s="289" t="n">
        <v>0.061</v>
      </c>
      <c r="I121" s="296" t="n">
        <v>0.31129998</v>
      </c>
      <c r="J121" s="297" t="n">
        <v>12.33546</v>
      </c>
      <c r="K121" s="301" t="n">
        <v>10488.000512</v>
      </c>
      <c r="L121" s="295" t="n">
        <v>91.65049972858192</v>
      </c>
      <c r="M121" s="300" t="n">
        <v>-0.3178081074047061</v>
      </c>
      <c r="N121" s="297" t="n">
        <v>12.80959938415857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197.5</v>
      </c>
      <c r="F122" s="300" t="n">
        <v>-0.020397902</v>
      </c>
      <c r="G122" s="290" t="n">
        <v>138.83973632</v>
      </c>
      <c r="H122" s="289" t="n">
        <v>0.055</v>
      </c>
      <c r="I122" s="291" t="n">
        <v>0.58752996</v>
      </c>
      <c r="J122" s="292" t="n">
        <v>34.71002</v>
      </c>
      <c r="K122" s="299" t="n">
        <v>4325.12512</v>
      </c>
      <c r="L122" s="290" t="n">
        <v>43.64997963967853</v>
      </c>
      <c r="M122" s="300" t="n">
        <v>-0.6856088840512246</v>
      </c>
      <c r="N122" s="292" t="n">
        <v>32.1007466403654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144.97</v>
      </c>
      <c r="F123" s="300" t="n">
        <v>-0.03999734</v>
      </c>
      <c r="G123" s="295" t="n">
        <v>337.577017344</v>
      </c>
      <c r="H123" s="289" t="n">
        <v>0.015</v>
      </c>
      <c r="I123" s="296" t="n">
        <v>0.50678</v>
      </c>
      <c r="J123" s="297" t="n">
        <v>21.898792</v>
      </c>
      <c r="K123" s="301" t="n">
        <v>12842.500096</v>
      </c>
      <c r="L123" s="295" t="n">
        <v>86.80160130789193</v>
      </c>
      <c r="M123" s="300" t="n">
        <v>-0.7428687474318231</v>
      </c>
      <c r="N123" s="297" t="n">
        <v>26.28592496143362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1126.63</v>
      </c>
      <c r="F124" s="300" t="n">
        <v>-0.017347991</v>
      </c>
      <c r="G124" s="290" t="n">
        <v>183.192649728</v>
      </c>
      <c r="H124" s="289" t="n">
        <v>0.306</v>
      </c>
      <c r="I124" s="291" t="n">
        <v>0.47152</v>
      </c>
      <c r="J124" s="292" t="n">
        <v>26.109617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100.01</v>
      </c>
      <c r="F125" s="289" t="n">
        <v>0.084156275</v>
      </c>
      <c r="G125" s="295" t="n">
        <v>23.72276224</v>
      </c>
      <c r="H125" s="289" t="n">
        <v>0.016</v>
      </c>
      <c r="I125" s="296" t="n">
        <v>0.45562</v>
      </c>
      <c r="J125" s="297" t="n">
        <v>32.05449</v>
      </c>
      <c r="K125" s="301" t="n">
        <v>939.262528</v>
      </c>
      <c r="L125" s="295" t="n">
        <v>6.055424153746066</v>
      </c>
      <c r="M125" s="300" t="n">
        <v>-0.744742029090704</v>
      </c>
      <c r="N125" s="297" t="n">
        <v>25.25679672283275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177.67</v>
      </c>
      <c r="F126" s="300" t="n">
        <v>-0.073515415</v>
      </c>
      <c r="G126" s="290" t="n">
        <v>35.69846272</v>
      </c>
      <c r="H126" s="289" t="n">
        <v>0.066</v>
      </c>
      <c r="I126" s="291" t="n">
        <v>0.38377</v>
      </c>
      <c r="J126" s="292" t="n">
        <v>23.912518</v>
      </c>
      <c r="K126" s="299" t="n">
        <v>1743.636352</v>
      </c>
      <c r="L126" s="290" t="n">
        <v>14.70330490636443</v>
      </c>
      <c r="M126" s="300" t="n">
        <v>-0.5881249839330777</v>
      </c>
      <c r="N126" s="292" t="n">
        <v>14.90865822853067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71.27</v>
      </c>
      <c r="F127" s="289" t="n">
        <v>0.07128799</v>
      </c>
      <c r="G127" s="295" t="n">
        <v>18.479220736</v>
      </c>
      <c r="H127" s="289" t="n">
        <v>0.01</v>
      </c>
      <c r="I127" s="296" t="n">
        <v>0.44502</v>
      </c>
      <c r="J127" s="297" t="n">
        <v>22.411947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-16.22941715509846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89.88</v>
      </c>
      <c r="F128" s="289" t="n">
        <v>0.099205375</v>
      </c>
      <c r="G128" s="290" t="n">
        <v>71.649886208</v>
      </c>
      <c r="H128" s="289" t="n">
        <v>0.049</v>
      </c>
      <c r="I128" s="291" t="n">
        <v>0.60431</v>
      </c>
      <c r="J128" s="292" t="n">
        <v>35.952</v>
      </c>
      <c r="K128" s="299" t="n">
        <v>3458.374912</v>
      </c>
      <c r="L128" s="290" t="n">
        <v>26.70788301351808</v>
      </c>
      <c r="M128" s="300" t="n">
        <v>-0.627244585762705</v>
      </c>
      <c r="N128" s="292" t="n">
        <v>20.71779251633664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1285.56</v>
      </c>
      <c r="F129" s="300" t="n">
        <v>-0.114726126</v>
      </c>
      <c r="G129" s="295" t="n">
        <v>71.905984512</v>
      </c>
      <c r="H129" s="289" t="n">
        <v>0.183</v>
      </c>
      <c r="I129" s="296" t="n">
        <v>0.59718</v>
      </c>
      <c r="J129" s="297" t="n">
        <v>40.18631</v>
      </c>
      <c r="K129" s="301" t="n">
        <v>1524.875008</v>
      </c>
      <c r="L129" s="295" t="n">
        <v>29.21361534799147</v>
      </c>
      <c r="M129" s="300" t="n">
        <v>-0.5937248402027488</v>
      </c>
      <c r="N129" s="297" t="n">
        <v>47.15532524583156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372.47</v>
      </c>
      <c r="F130" s="289" t="n">
        <v>0.8259779</v>
      </c>
      <c r="G130" s="290" t="n">
        <v>4555.28415232</v>
      </c>
      <c r="H130" s="289" t="n">
        <v>0.242</v>
      </c>
      <c r="I130" s="291" t="n">
        <v>0.60897</v>
      </c>
      <c r="J130" s="292" t="n">
        <v>17.89001</v>
      </c>
      <c r="K130" s="299" t="n">
        <v>22665.00096</v>
      </c>
      <c r="L130" s="290" t="n">
        <v>457.858919020906</v>
      </c>
      <c r="M130" s="300" t="n">
        <v>-0.8994883955180449</v>
      </c>
      <c r="N130" s="292" t="n">
        <v>90.82910226358094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373.51</v>
      </c>
      <c r="F131" s="289" t="n">
        <v>0.82940364</v>
      </c>
      <c r="G131" s="295" t="n">
        <v>4568.0033792</v>
      </c>
      <c r="H131" s="289" t="n">
        <v>0.242</v>
      </c>
      <c r="I131" s="296" t="n">
        <v>0.60897</v>
      </c>
      <c r="J131" s="297" t="n">
        <v>17.854206</v>
      </c>
      <c r="K131" s="301" t="n">
        <v>22665.00096</v>
      </c>
      <c r="L131" s="295" t="n">
        <v>457.858919020906</v>
      </c>
      <c r="M131" s="300" t="n">
        <v>-0.8997682617517916</v>
      </c>
      <c r="N131" s="297" t="n">
        <v>96.68834177375211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168.67</v>
      </c>
      <c r="F132" s="300" t="n">
        <v>-0.26564252</v>
      </c>
      <c r="G132" s="290" t="n">
        <v>7.864592384</v>
      </c>
      <c r="H132" s="289" t="n">
        <v>0.078</v>
      </c>
      <c r="I132" s="291" t="n">
        <v>0.87597</v>
      </c>
      <c r="J132" s="292" t="n">
        <v>19.52199</v>
      </c>
      <c r="K132" s="299" t="n">
        <v>294.762496</v>
      </c>
      <c r="L132" s="290" t="n">
        <v>2.700313512769839</v>
      </c>
      <c r="M132" s="300" t="n">
        <v>-0.6566492729790484</v>
      </c>
      <c r="N132" s="292" t="n">
        <v>26.68111692085821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117.88</v>
      </c>
      <c r="F133" s="289" t="n">
        <v>0.5638832</v>
      </c>
      <c r="G133" s="295" t="n">
        <v>17.138036736</v>
      </c>
      <c r="H133" s="289" t="n">
        <v>0.058</v>
      </c>
      <c r="I133" s="296" t="n">
        <v>0.58284</v>
      </c>
      <c r="J133" s="297" t="n">
        <v>38.90429</v>
      </c>
      <c r="K133" s="301" t="n">
        <v>700.723392</v>
      </c>
      <c r="L133" s="295" t="n">
        <v>6.197894735541848</v>
      </c>
      <c r="M133" s="300" t="n">
        <v>-0.6383544491696294</v>
      </c>
      <c r="N133" s="297" t="n">
        <v>24.45763500910785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43.89</v>
      </c>
      <c r="F134" s="300" t="n">
        <v>-0.09381968</v>
      </c>
      <c r="G134" s="290" t="n">
        <v>4.813088768</v>
      </c>
      <c r="H134" s="300" t="n">
        <v>-0.022</v>
      </c>
      <c r="I134" s="291" t="n">
        <v>0.20818001</v>
      </c>
      <c r="J134" s="292" t="n">
        <v>6.834085</v>
      </c>
      <c r="K134" s="299" t="n">
        <v>1022.499968</v>
      </c>
      <c r="L134" s="290" t="n">
        <v>6.348679842337207</v>
      </c>
      <c r="M134" s="289" t="n">
        <v>0.3190448272108841</v>
      </c>
      <c r="N134" s="292" t="n">
        <v>4.707177493730739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1445</v>
      </c>
      <c r="F135" s="289" t="n">
        <v>0.1385597</v>
      </c>
      <c r="G135" s="295" t="n">
        <v>28.952829952</v>
      </c>
      <c r="H135" s="289" t="n">
        <v>0.045</v>
      </c>
      <c r="I135" s="296" t="n">
        <v>0.60256</v>
      </c>
      <c r="J135" s="297" t="n">
        <v>32.596436</v>
      </c>
      <c r="K135" s="301" t="n">
        <v>693.5896320000001</v>
      </c>
      <c r="L135" s="295" t="n">
        <v>6.205284034597826</v>
      </c>
      <c r="M135" s="300" t="n">
        <v>-0.7856760791644417</v>
      </c>
      <c r="N135" s="297" t="n">
        <v>41.7434552352132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182.92</v>
      </c>
      <c r="F136" s="289" t="n">
        <v>0.74982846</v>
      </c>
      <c r="G136" s="290" t="n">
        <v>35.837669376</v>
      </c>
      <c r="H136" s="289" t="n">
        <v>0.125</v>
      </c>
      <c r="I136" s="291" t="n">
        <v>0.70744</v>
      </c>
      <c r="J136" s="292" t="n">
        <v>28.098309</v>
      </c>
      <c r="K136" s="299" t="n">
        <v>1295.250048</v>
      </c>
      <c r="L136" s="290" t="n">
        <v>17.02126659475583</v>
      </c>
      <c r="M136" s="300" t="n">
        <v>-0.5250453812670436</v>
      </c>
      <c r="N136" s="292" t="n">
        <v>27.66853635881124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246.77</v>
      </c>
      <c r="F137" s="289" t="n">
        <v>0.112298965</v>
      </c>
      <c r="G137" s="295" t="n">
        <v>78.211284992</v>
      </c>
      <c r="H137" s="289" t="n">
        <v>0.043</v>
      </c>
      <c r="I137" s="296" t="n">
        <v>0.36511</v>
      </c>
      <c r="J137" s="297" t="n">
        <v>9.487505000000001</v>
      </c>
      <c r="K137" s="301" t="n">
        <v>2610.374912</v>
      </c>
      <c r="L137" s="295" t="n">
        <v>22.17716040174919</v>
      </c>
      <c r="M137" s="300" t="n">
        <v>-0.7164455180091003</v>
      </c>
      <c r="N137" s="297" t="n">
        <v>29.96170623160663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336.65</v>
      </c>
      <c r="F138" s="289" t="n">
        <v>0.19869936</v>
      </c>
      <c r="G138" s="290" t="n">
        <v>75.614404608</v>
      </c>
      <c r="H138" s="289" t="n">
        <v>0.114</v>
      </c>
      <c r="I138" s="291" t="n">
        <v>0.45159</v>
      </c>
      <c r="J138" s="292" t="n">
        <v>28.748932</v>
      </c>
      <c r="K138" s="299" t="n">
        <v>1382.249984</v>
      </c>
      <c r="L138" s="290" t="n">
        <v>12.89640848752459</v>
      </c>
      <c r="M138" s="300" t="n">
        <v>-0.8294450831904038</v>
      </c>
      <c r="N138" s="292" t="n">
        <v>54.70385939281009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373.82</v>
      </c>
      <c r="F139" s="289" t="n">
        <v>0.41177356</v>
      </c>
      <c r="G139" s="295" t="n">
        <v>77.969514496</v>
      </c>
      <c r="H139" s="289" t="n">
        <v>0.003</v>
      </c>
      <c r="I139" s="296" t="n">
        <v>0.34730998</v>
      </c>
      <c r="J139" s="297" t="n">
        <v>10.059742</v>
      </c>
      <c r="K139" s="301" t="n">
        <v>14775.124992</v>
      </c>
      <c r="L139" s="295" t="n">
        <v>81.80918479829526</v>
      </c>
      <c r="M139" s="289" t="n">
        <v>0.04924578955140529</v>
      </c>
      <c r="N139" s="297" t="n">
        <v>5.277079873520977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52.62</v>
      </c>
      <c r="F140" s="289" t="n">
        <v>0.037347674</v>
      </c>
      <c r="G140" s="290" t="n">
        <v>22.095171584</v>
      </c>
      <c r="H140" s="300" t="n">
        <v>-0.08599999999999999</v>
      </c>
      <c r="I140" s="291" t="n">
        <v>0.36843</v>
      </c>
      <c r="J140" s="292" t="n">
        <v>13.667533</v>
      </c>
      <c r="K140" s="299" t="n">
        <v>1406.499968</v>
      </c>
      <c r="L140" s="290" t="n">
        <v>9.811479148598808</v>
      </c>
      <c r="M140" s="300" t="n">
        <v>-0.555944650110629</v>
      </c>
      <c r="N140" s="292" t="n">
        <v>8.246588742090891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58.7</v>
      </c>
      <c r="F141" s="289" t="n">
        <v>0.06084895</v>
      </c>
      <c r="G141" s="295" t="n">
        <v>24.648167424</v>
      </c>
      <c r="H141" s="300" t="n">
        <v>-0.08599999999999999</v>
      </c>
      <c r="I141" s="296" t="n">
        <v>0.36843</v>
      </c>
      <c r="J141" s="297" t="n">
        <v>15.326371</v>
      </c>
      <c r="K141" s="301" t="n">
        <v>1406.499968</v>
      </c>
      <c r="L141" s="295" t="n">
        <v>9.811479148598808</v>
      </c>
      <c r="M141" s="300" t="n">
        <v>-0.6019387981337169</v>
      </c>
      <c r="N141" s="297" t="n">
        <v>8.325026962460621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30.91</v>
      </c>
      <c r="F142" s="289" t="n">
        <v>0.39820504</v>
      </c>
      <c r="G142" s="290" t="n">
        <v>13.646765056</v>
      </c>
      <c r="H142" s="289" t="n">
        <v>0.205</v>
      </c>
      <c r="I142" s="291" t="n">
        <v>0.29636</v>
      </c>
      <c r="J142" s="292" t="n">
        <v>9.546251</v>
      </c>
      <c r="K142" s="306" t="inlineStr">
        <is>
          <t>—</t>
        </is>
      </c>
      <c r="L142" s="290" t="n">
        <v>1.310182155</v>
      </c>
      <c r="M142" s="300" t="n">
        <v>-0.9039932064761415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170.21</v>
      </c>
      <c r="F143" s="289" t="n">
        <v>0.1909585</v>
      </c>
      <c r="G143" s="295" t="n">
        <v>46.899736576</v>
      </c>
      <c r="H143" s="289" t="n">
        <v>0.052</v>
      </c>
      <c r="I143" s="296" t="n">
        <v>0.47090998</v>
      </c>
      <c r="J143" s="297" t="n">
        <v>28.898134</v>
      </c>
      <c r="K143" s="301" t="n">
        <v>4531.250176</v>
      </c>
      <c r="L143" s="295" t="n">
        <v>42.40498021129685</v>
      </c>
      <c r="M143" s="300" t="n">
        <v>-0.09583756099396214</v>
      </c>
      <c r="N143" s="297" t="n">
        <v>10.3502861810802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41.45</v>
      </c>
      <c r="F144" s="300" t="n">
        <v>-0.11450881</v>
      </c>
      <c r="G144" s="290" t="n">
        <v>21.94847744</v>
      </c>
      <c r="H144" s="308" t="inlineStr">
        <is>
          <t>—</t>
        </is>
      </c>
      <c r="I144" s="291" t="n">
        <v>0.29608</v>
      </c>
      <c r="J144" s="292" t="n">
        <v>14.099599</v>
      </c>
      <c r="K144" s="299" t="n">
        <v>1757.500032</v>
      </c>
      <c r="L144" s="290" t="n">
        <v>9.827516126030655</v>
      </c>
      <c r="M144" s="300" t="n">
        <v>-0.5522461112441222</v>
      </c>
      <c r="N144" s="292" t="n">
        <v>12.48846553210191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23.59</v>
      </c>
      <c r="F145" s="300" t="n">
        <v>-0.16276556</v>
      </c>
      <c r="G145" s="295" t="n">
        <v>161.647788032</v>
      </c>
      <c r="H145" s="289" t="n">
        <v>0.023</v>
      </c>
      <c r="I145" s="296" t="n">
        <v>0.59721</v>
      </c>
      <c r="J145" s="297" t="n">
        <v>7.684039</v>
      </c>
      <c r="K145" s="301" t="n">
        <v>10142.000128</v>
      </c>
      <c r="L145" s="295" t="n">
        <v>85.72620898258137</v>
      </c>
      <c r="M145" s="300" t="n">
        <v>-0.4696728608150771</v>
      </c>
      <c r="N145" s="297" t="n">
        <v>15.93845153257525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480.98</v>
      </c>
      <c r="F146" s="289" t="n">
        <v>0.38751447</v>
      </c>
      <c r="G146" s="290" t="n">
        <v>53.52054784</v>
      </c>
      <c r="H146" s="289" t="n">
        <v>0.119</v>
      </c>
      <c r="I146" s="291" t="n">
        <v>0.48921</v>
      </c>
      <c r="J146" s="292" t="n">
        <v>49.84249</v>
      </c>
      <c r="K146" s="299" t="n">
        <v>974.499968</v>
      </c>
      <c r="L146" s="290" t="n">
        <v>9.091459684871237</v>
      </c>
      <c r="M146" s="300" t="n">
        <v>-0.8301314158433092</v>
      </c>
      <c r="N146" s="292" t="n">
        <v>54.92103403941826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574.03</v>
      </c>
      <c r="F148" s="289" t="n">
        <v>0.23129368</v>
      </c>
      <c r="G148" s="290" t="n">
        <v>212.246052864</v>
      </c>
      <c r="H148" s="289" t="n">
        <v>0.105</v>
      </c>
      <c r="I148" s="291" t="n">
        <v>0.40987998</v>
      </c>
      <c r="J148" s="292" t="n">
        <v>30.845245</v>
      </c>
      <c r="K148" s="299" t="n">
        <v>6237.250048</v>
      </c>
      <c r="L148" s="290" t="n">
        <v>79.03417827854601</v>
      </c>
      <c r="M148" s="300" t="n">
        <v>-0.6276294554736035</v>
      </c>
      <c r="N148" s="292" t="n">
        <v>34.02878399121381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1121.36</v>
      </c>
      <c r="F149" s="289" t="n">
        <v>0.49988902</v>
      </c>
      <c r="G149" s="295" t="n">
        <v>999.963099136</v>
      </c>
      <c r="H149" s="289" t="n">
        <v>0.555</v>
      </c>
      <c r="I149" s="296" t="n">
        <v>0.8283199999999999</v>
      </c>
      <c r="J149" s="297" t="n">
        <v>40.82126</v>
      </c>
      <c r="K149" s="301" t="n">
        <v>9156.599808000001</v>
      </c>
      <c r="L149" s="295" t="n">
        <v>124.6768522027763</v>
      </c>
      <c r="M149" s="300" t="n">
        <v>-0.8753185469438811</v>
      </c>
      <c r="N149" s="297" t="n">
        <v>109.2068195618318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269.78</v>
      </c>
      <c r="F150" s="300" t="n">
        <v>-0.11013895</v>
      </c>
      <c r="G150" s="290" t="n">
        <v>107.318484992</v>
      </c>
      <c r="H150" s="289" t="n">
        <v>0.068</v>
      </c>
      <c r="I150" s="291" t="n">
        <v>0.48653</v>
      </c>
      <c r="J150" s="292" t="n">
        <v>24.32642</v>
      </c>
      <c r="K150" s="299" t="n">
        <v>5336.399872</v>
      </c>
      <c r="L150" s="290" t="n">
        <v>47.4971721407465</v>
      </c>
      <c r="M150" s="300" t="n">
        <v>-0.5574185365709631</v>
      </c>
      <c r="N150" s="292" t="n">
        <v>20.1106526074064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44.78</v>
      </c>
      <c r="F151" s="300" t="n">
        <v>-0.38008863</v>
      </c>
      <c r="G151" s="295" t="n">
        <v>23.145846784</v>
      </c>
      <c r="H151" s="289" t="n">
        <v>0.301</v>
      </c>
      <c r="I151" s="296" t="n">
        <v>0.36285</v>
      </c>
      <c r="J151" s="297" t="n">
        <v>8.678293999999999</v>
      </c>
      <c r="K151" s="301" t="n">
        <v>2446.87488</v>
      </c>
      <c r="L151" s="295" t="n">
        <v>27.10012605144355</v>
      </c>
      <c r="M151" s="289" t="n">
        <v>0.1708418492676199</v>
      </c>
      <c r="N151" s="297" t="n">
        <v>9.459351015847611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304.76</v>
      </c>
      <c r="F152" s="289" t="n">
        <v>0.28709745</v>
      </c>
      <c r="G152" s="290" t="n">
        <v>58.774859776</v>
      </c>
      <c r="H152" s="289" t="n">
        <v>0.114</v>
      </c>
      <c r="I152" s="291" t="n">
        <v>0.60081</v>
      </c>
      <c r="J152" s="292" t="n">
        <v>30.294235</v>
      </c>
      <c r="K152" s="299" t="n">
        <v>1043.656256</v>
      </c>
      <c r="L152" s="290" t="n">
        <v>11.71605265787293</v>
      </c>
      <c r="M152" s="300" t="n">
        <v>-0.8006621759282012</v>
      </c>
      <c r="N152" s="292" t="n">
        <v>56.31629859224453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226.31</v>
      </c>
      <c r="F153" s="300" t="n">
        <v>-0.107791126</v>
      </c>
      <c r="G153" s="295" t="n">
        <v>213.214429184</v>
      </c>
      <c r="H153" s="289" t="n">
        <v>0.011</v>
      </c>
      <c r="I153" s="296" t="n">
        <v>0.5809800000000001</v>
      </c>
      <c r="J153" s="297" t="n">
        <v>19.886642</v>
      </c>
      <c r="K153" s="301" t="n">
        <v>12049.750016</v>
      </c>
      <c r="L153" s="295" t="n">
        <v>72.83910954045253</v>
      </c>
      <c r="M153" s="300" t="n">
        <v>-0.6583762655312893</v>
      </c>
      <c r="N153" s="297" t="n">
        <v>17.69451096643398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210.46</v>
      </c>
      <c r="F154" s="300" t="n">
        <v>-0.129744</v>
      </c>
      <c r="G154" s="290" t="n">
        <v>122.3555072</v>
      </c>
      <c r="H154" s="289" t="n">
        <v>0.073</v>
      </c>
      <c r="I154" s="291" t="n">
        <v>0.18521</v>
      </c>
      <c r="J154" s="292" t="n">
        <v>10.602519</v>
      </c>
      <c r="K154" s="306" t="inlineStr">
        <is>
          <t>—</t>
        </is>
      </c>
      <c r="L154" s="290" t="n">
        <v>97.66711789215643</v>
      </c>
      <c r="M154" s="300" t="n">
        <v>-0.2017758732141775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161.28</v>
      </c>
      <c r="F155" s="300" t="n">
        <v>-0.04836762</v>
      </c>
      <c r="G155" s="295" t="n">
        <v>13.714732032</v>
      </c>
      <c r="H155" s="289" t="n">
        <v>0.127</v>
      </c>
      <c r="I155" s="296" t="n">
        <v>0.44801</v>
      </c>
      <c r="J155" s="297" t="n">
        <v>21.165354</v>
      </c>
      <c r="K155" s="301" t="n">
        <v>484.449984</v>
      </c>
      <c r="L155" s="295" t="n">
        <v>4.774956993967228</v>
      </c>
      <c r="M155" s="300" t="n">
        <v>-0.6518373831274265</v>
      </c>
      <c r="N155" s="297" t="n">
        <v>28.30990463213639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178.03</v>
      </c>
      <c r="F156" s="289" t="n">
        <v>0.18114734</v>
      </c>
      <c r="G156" s="290" t="n">
        <v>27.323697152</v>
      </c>
      <c r="H156" s="289" t="n">
        <v>0.316</v>
      </c>
      <c r="I156" s="291" t="n">
        <v>0.31066</v>
      </c>
      <c r="J156" s="292" t="n">
        <v>8.389727000000001</v>
      </c>
      <c r="K156" s="299" t="n">
        <v>2984.875008</v>
      </c>
      <c r="L156" s="290" t="n">
        <v>32.20209605769285</v>
      </c>
      <c r="M156" s="289" t="n">
        <v>0.1785409521469449</v>
      </c>
      <c r="N156" s="292" t="n">
        <v>9.154050430291921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215.19</v>
      </c>
      <c r="F157" s="300" t="n">
        <v>-0.2597193</v>
      </c>
      <c r="G157" s="295" t="n">
        <v>31.21468416</v>
      </c>
      <c r="H157" s="289" t="n">
        <v>0.108</v>
      </c>
      <c r="I157" s="296" t="n">
        <v>0.62181</v>
      </c>
      <c r="J157" s="297" t="n">
        <v>20.320114</v>
      </c>
      <c r="K157" s="301" t="n">
        <v>1446.655104</v>
      </c>
      <c r="L157" s="295" t="n">
        <v>19.1208541644902</v>
      </c>
      <c r="M157" s="300" t="n">
        <v>-0.3874404089280331</v>
      </c>
      <c r="N157" s="297" t="n">
        <v>21.57714246239579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</v>
      </c>
      <c r="F158" s="300" t="n">
        <v>-0.2726348</v>
      </c>
      <c r="G158" s="290" t="n">
        <v>19.213502464</v>
      </c>
      <c r="H158" s="289" t="n">
        <v>0.022</v>
      </c>
      <c r="I158" s="291" t="n">
        <v>0.33733</v>
      </c>
      <c r="J158" s="292" t="n">
        <v>11.20954</v>
      </c>
      <c r="K158" s="299" t="n">
        <v>2308.499968</v>
      </c>
      <c r="L158" s="290" t="n">
        <v>15.18612641541582</v>
      </c>
      <c r="M158" s="300" t="n">
        <v>-0.2096117590288499</v>
      </c>
      <c r="N158" s="292" t="n">
        <v>8.322938064688767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357.63</v>
      </c>
      <c r="F159" s="300" t="n">
        <v>-0.0029037595</v>
      </c>
      <c r="G159" s="295" t="n">
        <v>75.86242559999999</v>
      </c>
      <c r="H159" s="289" t="n">
        <v>0.022</v>
      </c>
      <c r="I159" s="296" t="n">
        <v>0.48154</v>
      </c>
      <c r="J159" s="297" t="n">
        <v>19.714996</v>
      </c>
      <c r="K159" s="301" t="n">
        <v>3190.87488</v>
      </c>
      <c r="L159" s="295" t="n">
        <v>27.32130450875442</v>
      </c>
      <c r="M159" s="300" t="n">
        <v>-0.6398572245394376</v>
      </c>
      <c r="N159" s="297" t="n">
        <v>23.77480215125828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204.01</v>
      </c>
      <c r="F160" s="300" t="n">
        <v>-0.08180022000000001</v>
      </c>
      <c r="G160" s="290" t="n">
        <v>81.638588416</v>
      </c>
      <c r="H160" s="289" t="n">
        <v>0.089</v>
      </c>
      <c r="I160" s="291" t="n">
        <v>0.50668997</v>
      </c>
      <c r="J160" s="292" t="n">
        <v>41.5499</v>
      </c>
      <c r="K160" s="299" t="n">
        <v>1464.424832</v>
      </c>
      <c r="L160" s="290" t="n">
        <v>11.55621204997879</v>
      </c>
      <c r="M160" s="300" t="n">
        <v>-0.8584466944590882</v>
      </c>
      <c r="N160" s="292" t="n">
        <v>55.74788842395838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163.34</v>
      </c>
      <c r="F161" s="289" t="n">
        <v>0.48892796</v>
      </c>
      <c r="G161" s="295" t="n">
        <v>201.395503104</v>
      </c>
      <c r="H161" s="289" t="n">
        <v>0.55</v>
      </c>
      <c r="I161" s="296" t="n">
        <v>0.38952</v>
      </c>
      <c r="J161" s="297" t="n">
        <v>40.835</v>
      </c>
      <c r="K161" s="301" t="n">
        <v>3818.374912</v>
      </c>
      <c r="L161" s="295" t="n">
        <v>45.13145466335362</v>
      </c>
      <c r="M161" s="300" t="n">
        <v>-0.775906343648359</v>
      </c>
      <c r="N161" s="297" t="n">
        <v>52.7437777871038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95.37</v>
      </c>
      <c r="F162" s="289" t="n">
        <v>0.39366448</v>
      </c>
      <c r="G162" s="290" t="n">
        <v>100.490633216</v>
      </c>
      <c r="H162" s="289" t="n">
        <v>0.151</v>
      </c>
      <c r="I162" s="291" t="n">
        <v>0.68041</v>
      </c>
      <c r="J162" s="292" t="n">
        <v>12.026483</v>
      </c>
      <c r="K162" s="299" t="n">
        <v>8815.875072000001</v>
      </c>
      <c r="L162" s="290" t="n">
        <v>107.3938175608203</v>
      </c>
      <c r="M162" s="289" t="n">
        <v>0.06869480392249293</v>
      </c>
      <c r="N162" s="292" t="n">
        <v>11.39882666945192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107.12</v>
      </c>
      <c r="F163" s="300" t="n">
        <v>-0.19121587</v>
      </c>
      <c r="G163" s="295" t="n">
        <v>186.583023616</v>
      </c>
      <c r="H163" s="289" t="n">
        <v>0.13</v>
      </c>
      <c r="I163" s="296" t="n">
        <v>0.56847</v>
      </c>
      <c r="J163" s="297" t="n">
        <v>34.22364</v>
      </c>
      <c r="K163" s="301" t="n">
        <v>7209.124864</v>
      </c>
      <c r="L163" s="295" t="n">
        <v>99.18543496249242</v>
      </c>
      <c r="M163" s="300" t="n">
        <v>-0.4684112571429729</v>
      </c>
      <c r="N163" s="297" t="n">
        <v>25.8815083073695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409.41</v>
      </c>
      <c r="F164" s="289" t="n">
        <v>0.27428818</v>
      </c>
      <c r="G164" s="290" t="n">
        <v>21.177602048</v>
      </c>
      <c r="H164" s="289" t="n">
        <v>0.042</v>
      </c>
      <c r="I164" s="291" t="n">
        <v>0.5183</v>
      </c>
      <c r="J164" s="292" t="n">
        <v>20.866972</v>
      </c>
      <c r="K164" s="299" t="n">
        <v>1109.474944</v>
      </c>
      <c r="L164" s="290" t="n">
        <v>7.87406649231596</v>
      </c>
      <c r="M164" s="300" t="n">
        <v>-0.628188948188325</v>
      </c>
      <c r="N164" s="292" t="n">
        <v>19.08794962100559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247.79</v>
      </c>
      <c r="F165" s="300" t="n">
        <v>-0.12723076</v>
      </c>
      <c r="G165" s="295" t="n">
        <v>63.518732288</v>
      </c>
      <c r="H165" s="289" t="n">
        <v>0.31</v>
      </c>
      <c r="I165" s="296" t="n">
        <v>0.43186</v>
      </c>
      <c r="J165" s="297" t="n">
        <v>41.024834</v>
      </c>
      <c r="K165" s="304" t="inlineStr">
        <is>
          <t>—</t>
        </is>
      </c>
      <c r="L165" s="295" t="n">
        <v>8.203475319148771</v>
      </c>
      <c r="M165" s="300" t="n">
        <v>-0.8708495112598685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154.85</v>
      </c>
      <c r="F166" s="289" t="n">
        <v>0.06580353</v>
      </c>
      <c r="G166" s="290" t="n">
        <v>86.731481088</v>
      </c>
      <c r="H166" s="289" t="n">
        <v>0.029</v>
      </c>
      <c r="I166" s="291" t="n">
        <v>0.52669996</v>
      </c>
      <c r="J166" s="292" t="n">
        <v>35.928078</v>
      </c>
      <c r="K166" s="299" t="n">
        <v>3272.250112</v>
      </c>
      <c r="L166" s="290" t="n">
        <v>19.89118174160005</v>
      </c>
      <c r="M166" s="300" t="n">
        <v>-0.770657880021466</v>
      </c>
      <c r="N166" s="292" t="n">
        <v>26.50515151086348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291.64</v>
      </c>
      <c r="F167" s="300" t="n">
        <v>-0.029015183</v>
      </c>
      <c r="G167" s="295" t="n">
        <v>13.891803136</v>
      </c>
      <c r="H167" s="289" t="n">
        <v>0.143</v>
      </c>
      <c r="I167" s="296" t="n">
        <v>0.48182</v>
      </c>
      <c r="J167" s="297" t="n">
        <v>35.47932</v>
      </c>
      <c r="K167" s="301" t="n">
        <v>559</v>
      </c>
      <c r="L167" s="295" t="n">
        <v>6.151966632675288</v>
      </c>
      <c r="M167" s="300" t="n">
        <v>-0.5571513235216575</v>
      </c>
      <c r="N167" s="297" t="n">
        <v>24.85116716078712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72.09</v>
      </c>
      <c r="F168" s="289" t="n">
        <v>0.035398245</v>
      </c>
      <c r="G168" s="290" t="n">
        <v>26.761791488</v>
      </c>
      <c r="H168" s="289" t="n">
        <v>0.012</v>
      </c>
      <c r="I168" s="291" t="n">
        <v>0.43785998</v>
      </c>
      <c r="J168" s="292" t="n">
        <v>14.925466</v>
      </c>
      <c r="K168" s="299" t="n">
        <v>3045.504768</v>
      </c>
      <c r="L168" s="290" t="n">
        <v>16.62403238487007</v>
      </c>
      <c r="M168" s="300" t="n">
        <v>-0.3788146659641867</v>
      </c>
      <c r="N168" s="292" t="n">
        <v>8.78730936388736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119.16</v>
      </c>
      <c r="F169" s="289" t="n">
        <v>0.29270387</v>
      </c>
      <c r="G169" s="295" t="n">
        <v>145.171922944</v>
      </c>
      <c r="H169" s="300" t="n">
        <v>-0.053</v>
      </c>
      <c r="I169" s="296" t="n">
        <v>0.45591</v>
      </c>
      <c r="J169" s="297" t="n">
        <v>20.40411</v>
      </c>
      <c r="K169" s="301" t="n">
        <v>5289.124864</v>
      </c>
      <c r="L169" s="295" t="n">
        <v>55.18957352771302</v>
      </c>
      <c r="M169" s="300" t="n">
        <v>-0.6198330062142776</v>
      </c>
      <c r="N169" s="297" t="n">
        <v>27.44724649293513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438.23</v>
      </c>
      <c r="F170" s="289" t="n">
        <v>0.16481972</v>
      </c>
      <c r="G170" s="290" t="n">
        <v>170.16471552</v>
      </c>
      <c r="H170" s="289" t="n">
        <v>0.214</v>
      </c>
      <c r="I170" s="291" t="n">
        <v>0.36022</v>
      </c>
      <c r="J170" s="292" t="n">
        <v>40.652134</v>
      </c>
      <c r="K170" s="299" t="n">
        <v>3106.125056</v>
      </c>
      <c r="L170" s="290" t="n">
        <v>32.49441687318926</v>
      </c>
      <c r="M170" s="300" t="n">
        <v>-0.8090413939582551</v>
      </c>
      <c r="N170" s="292" t="n">
        <v>54.78359883524278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165.76</v>
      </c>
      <c r="F171" s="300" t="n">
        <v>-0.32844943</v>
      </c>
      <c r="G171" s="295" t="n">
        <v>101.43551488</v>
      </c>
      <c r="H171" s="289" t="n">
        <v>0.056</v>
      </c>
      <c r="I171" s="296" t="n">
        <v>0.32013</v>
      </c>
      <c r="J171" s="297" t="n">
        <v>13.250199</v>
      </c>
      <c r="K171" s="301" t="n">
        <v>12089.380864</v>
      </c>
      <c r="L171" s="295" t="n">
        <v>92.13461439013439</v>
      </c>
      <c r="M171" s="300" t="n">
        <v>-0.09169274194416759</v>
      </c>
      <c r="N171" s="297" t="n">
        <v>8.390464749927494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98.26000000000001</v>
      </c>
      <c r="F172" s="300" t="n">
        <v>-0.23801547</v>
      </c>
      <c r="G172" s="290" t="n">
        <v>11.881732096</v>
      </c>
      <c r="H172" s="289" t="n">
        <v>0.001</v>
      </c>
      <c r="I172" s="291" t="n">
        <v>0.43846</v>
      </c>
      <c r="J172" s="292" t="n">
        <v>15.522907</v>
      </c>
      <c r="K172" s="299" t="n">
        <v>62.75</v>
      </c>
      <c r="L172" s="290" t="n">
        <v>1.179876826889756</v>
      </c>
      <c r="M172" s="300" t="n">
        <v>-0.9006982469090543</v>
      </c>
      <c r="N172" s="292" t="n">
        <v>189.3503099483666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226.43</v>
      </c>
      <c r="F173" s="300" t="n">
        <v>-0.014056921</v>
      </c>
      <c r="G173" s="295" t="n">
        <v>90.50750976</v>
      </c>
      <c r="H173" s="289" t="n">
        <v>0.04</v>
      </c>
      <c r="I173" s="296" t="n">
        <v>0.40601003</v>
      </c>
      <c r="J173" s="297" t="n">
        <v>59.430447</v>
      </c>
      <c r="K173" s="301" t="n">
        <v>2348.37504</v>
      </c>
      <c r="L173" s="295" t="n">
        <v>14.56243144377276</v>
      </c>
      <c r="M173" s="300" t="n">
        <v>-0.8391025067158719</v>
      </c>
      <c r="N173" s="297" t="n">
        <v>38.54048334337602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60.73</v>
      </c>
      <c r="F174" s="300" t="n">
        <v>-0.14490896</v>
      </c>
      <c r="G174" s="290" t="n">
        <v>8.253727744000001</v>
      </c>
      <c r="H174" s="300" t="n">
        <v>-0.007</v>
      </c>
      <c r="I174" s="291" t="n">
        <v>0.38592</v>
      </c>
      <c r="J174" s="292" t="n">
        <v>16.730026</v>
      </c>
      <c r="K174" s="299" t="n">
        <v>484.612512</v>
      </c>
      <c r="L174" s="290" t="n">
        <v>2.425098202092757</v>
      </c>
      <c r="M174" s="300" t="n">
        <v>-0.7061814640232509</v>
      </c>
      <c r="N174" s="292" t="n">
        <v>13.79074444165403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47.07</v>
      </c>
      <c r="F175" s="289" t="n">
        <v>0.503008</v>
      </c>
      <c r="G175" s="295" t="n">
        <v>23.027030016</v>
      </c>
      <c r="H175" s="289" t="n">
        <v>0.164</v>
      </c>
      <c r="I175" s="296" t="n">
        <v>0.22399001</v>
      </c>
      <c r="J175" s="297" t="n">
        <v>28.017859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-27.58554007750986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51.52</v>
      </c>
      <c r="F176" s="300" t="n">
        <v>-0.27025092</v>
      </c>
      <c r="G176" s="290" t="n">
        <v>13.851232256</v>
      </c>
      <c r="H176" s="289" t="n">
        <v>0.167</v>
      </c>
      <c r="I176" s="291" t="n">
        <v>0.38853002</v>
      </c>
      <c r="J176" s="292" t="n">
        <v>8.473684</v>
      </c>
      <c r="K176" s="299" t="n">
        <v>714.025024</v>
      </c>
      <c r="L176" s="290" t="n">
        <v>8.425208082882662</v>
      </c>
      <c r="M176" s="300" t="n">
        <v>-0.3917358450737783</v>
      </c>
      <c r="N176" s="292" t="n">
        <v>18.33118012401762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47.36</v>
      </c>
      <c r="F177" s="289" t="n">
        <v>0.097023726</v>
      </c>
      <c r="G177" s="295" t="n">
        <v>196.770152448</v>
      </c>
      <c r="H177" s="300" t="n">
        <v>-0.007</v>
      </c>
      <c r="I177" s="296" t="n">
        <v>0.59453</v>
      </c>
      <c r="J177" s="297" t="n">
        <v>12.206185</v>
      </c>
      <c r="K177" s="301" t="n">
        <v>17466.624</v>
      </c>
      <c r="L177" s="295" t="n">
        <v>109.1140339389535</v>
      </c>
      <c r="M177" s="300" t="n">
        <v>-0.4454746688891811</v>
      </c>
      <c r="N177" s="297" t="n">
        <v>11.26549432601973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48.43</v>
      </c>
      <c r="F178" s="300" t="n">
        <v>-0.5542307</v>
      </c>
      <c r="G178" s="290" t="n">
        <v>70.1861888</v>
      </c>
      <c r="H178" s="289" t="n">
        <v>0.075</v>
      </c>
      <c r="I178" s="291" t="n">
        <v>0.6928</v>
      </c>
      <c r="J178" s="292" t="n">
        <v>19.607286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298.03</v>
      </c>
      <c r="F179" s="289" t="n">
        <v>0.6208755</v>
      </c>
      <c r="G179" s="295" t="n">
        <v>35.770179584</v>
      </c>
      <c r="H179" s="289" t="n">
        <v>0.147</v>
      </c>
      <c r="I179" s="296" t="n">
        <v>0.90271</v>
      </c>
      <c r="J179" s="297" t="n">
        <v>26.32774</v>
      </c>
      <c r="K179" s="301" t="n">
        <v>3478.249984</v>
      </c>
      <c r="L179" s="295" t="n">
        <v>37.19746043698927</v>
      </c>
      <c r="M179" s="289" t="n">
        <v>0.03990141703475539</v>
      </c>
      <c r="N179" s="297" t="n">
        <v>9.810687951044635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567.84</v>
      </c>
      <c r="F180" s="300" t="n">
        <v>-0.12909305</v>
      </c>
      <c r="G180" s="290" t="n">
        <v>44.792926208</v>
      </c>
      <c r="H180" s="289" t="n">
        <v>0.143</v>
      </c>
      <c r="I180" s="291" t="n">
        <v>0.62053</v>
      </c>
      <c r="J180" s="292" t="n">
        <v>41.147827</v>
      </c>
      <c r="K180" s="299" t="n">
        <v>786.84448</v>
      </c>
      <c r="L180" s="290" t="n">
        <v>10.53383624124914</v>
      </c>
      <c r="M180" s="300" t="n">
        <v>-0.7648325944964097</v>
      </c>
      <c r="N180" s="292" t="n">
        <v>56.92728633805756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47.28</v>
      </c>
      <c r="F181" s="300" t="n">
        <v>-0.063409984</v>
      </c>
      <c r="G181" s="295" t="n">
        <v>30.623311872</v>
      </c>
      <c r="H181" s="300" t="n">
        <v>-0.007</v>
      </c>
      <c r="I181" s="296" t="n">
        <v>0.79335</v>
      </c>
      <c r="J181" s="297" t="n">
        <v>18.911999</v>
      </c>
      <c r="K181" s="301" t="n">
        <v>2212.875008</v>
      </c>
      <c r="L181" s="295" t="n">
        <v>12.01061201337234</v>
      </c>
      <c r="M181" s="300" t="n">
        <v>-0.6077951312524731</v>
      </c>
      <c r="N181" s="297" t="n">
        <v>13.83869937019055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55.17</v>
      </c>
      <c r="F182" s="300" t="n">
        <v>-0.2081545</v>
      </c>
      <c r="G182" s="290" t="n">
        <v>26.095409152</v>
      </c>
      <c r="H182" s="289" t="n">
        <v>0.045</v>
      </c>
      <c r="I182" s="291" t="n">
        <v>0.3344</v>
      </c>
      <c r="J182" s="292" t="n">
        <v>11.864515</v>
      </c>
      <c r="K182" s="299" t="n">
        <v>2215.500032</v>
      </c>
      <c r="L182" s="290" t="n">
        <v>15.47596268908736</v>
      </c>
      <c r="M182" s="300" t="n">
        <v>-0.4069469231563572</v>
      </c>
      <c r="N182" s="292" t="n">
        <v>11.77856448796476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25.09</v>
      </c>
      <c r="F183" s="289" t="n">
        <v>0.6318182</v>
      </c>
      <c r="G183" s="295" t="n">
        <v>17.406595072</v>
      </c>
      <c r="H183" s="289" t="n">
        <v>0.028</v>
      </c>
      <c r="I183" s="296" t="n">
        <v>0.28978002</v>
      </c>
      <c r="J183" s="297" t="n">
        <v>17.068027</v>
      </c>
      <c r="K183" s="301" t="n">
        <v>1190.875008</v>
      </c>
      <c r="L183" s="295" t="n">
        <v>4.962987632906305</v>
      </c>
      <c r="M183" s="300" t="n">
        <v>-0.7148788943284091</v>
      </c>
      <c r="N183" s="297" t="n">
        <v>14.42940782605625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117.5</v>
      </c>
      <c r="F184" s="289" t="n">
        <v>0.0881387</v>
      </c>
      <c r="G184" s="290" t="n">
        <v>12.558480384</v>
      </c>
      <c r="H184" s="289" t="n">
        <v>0.058</v>
      </c>
      <c r="I184" s="291" t="n">
        <v>0.34257</v>
      </c>
      <c r="J184" s="292" t="n">
        <v>10.965004</v>
      </c>
      <c r="K184" s="299" t="n">
        <v>1005.774976</v>
      </c>
      <c r="L184" s="290" t="n">
        <v>7.876204606573629</v>
      </c>
      <c r="M184" s="300" t="n">
        <v>-0.3728377665335827</v>
      </c>
      <c r="N184" s="292" t="n">
        <v>12.4863725730635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41.92</v>
      </c>
      <c r="F185" s="300" t="n">
        <v>-0.15562779</v>
      </c>
      <c r="G185" s="295" t="n">
        <v>7.862152704</v>
      </c>
      <c r="H185" s="289" t="n">
        <v>0.02</v>
      </c>
      <c r="I185" s="296" t="n">
        <v>0.38622</v>
      </c>
      <c r="J185" s="297" t="n">
        <v>8.442829</v>
      </c>
      <c r="K185" s="301" t="n">
        <v>774.062528</v>
      </c>
      <c r="L185" s="295" t="n">
        <v>5.270194776478051</v>
      </c>
      <c r="M185" s="300" t="n">
        <v>-0.3296753478475746</v>
      </c>
      <c r="N185" s="297" t="n">
        <v>9.488936636188646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51.92</v>
      </c>
      <c r="F186" s="289" t="n">
        <v>0.1939199</v>
      </c>
      <c r="G186" s="290" t="n">
        <v>63.426830336</v>
      </c>
      <c r="H186" s="289" t="n">
        <v>0.082</v>
      </c>
      <c r="I186" s="291" t="n">
        <v>0</v>
      </c>
      <c r="J186" s="292" t="n">
        <v>11.935632</v>
      </c>
      <c r="K186" s="293" t="inlineStr">
        <is>
          <t>—</t>
        </is>
      </c>
      <c r="L186" s="290" t="n">
        <v>26.29124252521451</v>
      </c>
      <c r="M186" s="300" t="n">
        <v>-0.5854870504179672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314.34</v>
      </c>
      <c r="F187" s="289" t="n">
        <v>0.23194313</v>
      </c>
      <c r="G187" s="295" t="n">
        <v>70.746906624</v>
      </c>
      <c r="H187" s="289" t="n">
        <v>0.025</v>
      </c>
      <c r="I187" s="296" t="n">
        <v>0.79036003</v>
      </c>
      <c r="J187" s="297" t="n">
        <v>46.29455</v>
      </c>
      <c r="K187" s="301" t="n">
        <v>1393.874944</v>
      </c>
      <c r="L187" s="295" t="n">
        <v>7.897732971737215</v>
      </c>
      <c r="M187" s="300" t="n">
        <v>-0.8883663845019902</v>
      </c>
      <c r="N187" s="297" t="n">
        <v>50.7555603276559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87.78</v>
      </c>
      <c r="F188" s="289" t="n">
        <v>0.073792696</v>
      </c>
      <c r="G188" s="290" t="n">
        <v>34.05858816</v>
      </c>
      <c r="H188" s="289" t="n">
        <v>0.08500000000000001</v>
      </c>
      <c r="I188" s="291" t="n">
        <v>0.42821</v>
      </c>
      <c r="J188" s="292" t="n">
        <v>34.42353</v>
      </c>
      <c r="K188" s="299" t="n">
        <v>1107.425024</v>
      </c>
      <c r="L188" s="290" t="n">
        <v>9.21090527606728</v>
      </c>
      <c r="M188" s="300" t="n">
        <v>-0.7295570435040817</v>
      </c>
      <c r="N188" s="292" t="n">
        <v>30.75475913899883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138.47</v>
      </c>
      <c r="F189" s="300" t="n">
        <v>-0.21906257</v>
      </c>
      <c r="G189" s="295" t="n">
        <v>29.215295488</v>
      </c>
      <c r="H189" s="289" t="n">
        <v>0.195</v>
      </c>
      <c r="I189" s="296" t="n">
        <v>0.16445999</v>
      </c>
      <c r="J189" s="297" t="n">
        <v>152.16483</v>
      </c>
      <c r="K189" s="301" t="n">
        <v>431.624992</v>
      </c>
      <c r="L189" s="295" t="n">
        <v>5.500224331695988</v>
      </c>
      <c r="M189" s="300" t="n">
        <v>-0.8117347697559598</v>
      </c>
      <c r="N189" s="297" t="n">
        <v>67.68675827951131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211.52</v>
      </c>
      <c r="F190" s="289" t="n">
        <v>0.44165814</v>
      </c>
      <c r="G190" s="290" t="n">
        <v>43.989454848</v>
      </c>
      <c r="H190" s="289" t="n">
        <v>0.104</v>
      </c>
      <c r="I190" s="291" t="n">
        <v>0.39566</v>
      </c>
      <c r="J190" s="292" t="n">
        <v>40.676926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283.59</v>
      </c>
      <c r="F191" s="300" t="n">
        <v>-0.05155915</v>
      </c>
      <c r="G191" s="295" t="n">
        <v>36.747231232</v>
      </c>
      <c r="H191" s="289" t="n">
        <v>0.025</v>
      </c>
      <c r="I191" s="296" t="n">
        <v>0.27506</v>
      </c>
      <c r="J191" s="297" t="n">
        <v>33.40283</v>
      </c>
      <c r="K191" s="301" t="n">
        <v>843.6</v>
      </c>
      <c r="L191" s="295" t="n">
        <v>5.554334196066246</v>
      </c>
      <c r="M191" s="300" t="n">
        <v>-0.8488502668133142</v>
      </c>
      <c r="N191" s="297" t="n">
        <v>43.56002204007824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2990.27</v>
      </c>
      <c r="F192" s="300" t="n">
        <v>-0.24805236</v>
      </c>
      <c r="G192" s="290" t="n">
        <v>48.817221632</v>
      </c>
      <c r="H192" s="289" t="n">
        <v>0.08400000000000001</v>
      </c>
      <c r="I192" s="291" t="n">
        <v>0.51754004</v>
      </c>
      <c r="J192" s="292" t="n">
        <v>20.747034</v>
      </c>
      <c r="K192" s="299" t="n">
        <v>903.784256</v>
      </c>
      <c r="L192" s="290" t="n">
        <v>6.49088653105693</v>
      </c>
      <c r="M192" s="300" t="n">
        <v>-0.8670369530657166</v>
      </c>
      <c r="N192" s="292" t="n">
        <v>54.01423953976246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542.27</v>
      </c>
      <c r="F193" s="300" t="n">
        <v>-0.13557202</v>
      </c>
      <c r="G193" s="295" t="n">
        <v>32.571904</v>
      </c>
      <c r="H193" s="289" t="n">
        <v>0.21</v>
      </c>
      <c r="I193" s="296" t="n">
        <v>0.2823</v>
      </c>
      <c r="J193" s="297" t="n">
        <v>35.235218</v>
      </c>
      <c r="K193" s="301" t="n">
        <v>593.3749759999999</v>
      </c>
      <c r="L193" s="295" t="n">
        <v>6.889769000955507</v>
      </c>
      <c r="M193" s="300" t="n">
        <v>-0.7884750918780951</v>
      </c>
      <c r="N193" s="297" t="n">
        <v>54.89261231422405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24.56</v>
      </c>
      <c r="F194" s="300" t="n">
        <v>-0.21361673</v>
      </c>
      <c r="G194" s="290" t="n">
        <v>87.154515968</v>
      </c>
      <c r="H194" s="300" t="n">
        <v>-0.012</v>
      </c>
      <c r="I194" s="291" t="n">
        <v>0.6939</v>
      </c>
      <c r="J194" s="292" t="n">
        <v>7.6749997</v>
      </c>
      <c r="K194" s="299" t="n">
        <v>12697.624576</v>
      </c>
      <c r="L194" s="290" t="n">
        <v>81.71832049804668</v>
      </c>
      <c r="M194" s="300" t="n">
        <v>-0.06237422593166938</v>
      </c>
      <c r="N194" s="292" t="n">
        <v>6.845576498392765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79.27</v>
      </c>
      <c r="F195" s="289" t="n">
        <v>0.083872795</v>
      </c>
      <c r="G195" s="295" t="n">
        <v>22.59244032</v>
      </c>
      <c r="H195" s="289" t="n">
        <v>0.634</v>
      </c>
      <c r="I195" s="296" t="n">
        <v>0.18959999</v>
      </c>
      <c r="J195" s="297" t="n">
        <v>214.24323</v>
      </c>
      <c r="K195" s="301" t="n">
        <v>4260.624896</v>
      </c>
      <c r="L195" s="295" t="n">
        <v>56.49821433436345</v>
      </c>
      <c r="M195" s="289" t="n">
        <v>1.500757489413319</v>
      </c>
      <c r="N195" s="297" t="n">
        <v>5.302612107001123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61.73</v>
      </c>
      <c r="F196" s="289" t="n">
        <v>0.0001604557</v>
      </c>
      <c r="G196" s="290" t="n">
        <v>79.23970048</v>
      </c>
      <c r="H196" s="289" t="n">
        <v>0.041</v>
      </c>
      <c r="I196" s="291" t="n">
        <v>0.31146</v>
      </c>
      <c r="J196" s="292" t="n">
        <v>38.10494</v>
      </c>
      <c r="K196" s="299" t="n">
        <v>2252.37504</v>
      </c>
      <c r="L196" s="290" t="n">
        <v>17.23883121338075</v>
      </c>
      <c r="M196" s="300" t="n">
        <v>-0.7824470422155141</v>
      </c>
      <c r="N196" s="292" t="n">
        <v>35.1805088619611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71.98</v>
      </c>
      <c r="F197" s="289" t="n">
        <v>0.13943636</v>
      </c>
      <c r="G197" s="295" t="n">
        <v>8.229230592</v>
      </c>
      <c r="H197" s="289" t="n">
        <v>0.099</v>
      </c>
      <c r="I197" s="296" t="n">
        <v>0.19931999</v>
      </c>
      <c r="J197" s="297" t="n">
        <v>18.744793</v>
      </c>
      <c r="K197" s="301" t="n">
        <v>559.6250240000001</v>
      </c>
      <c r="L197" s="295" t="n">
        <v>5.757101862183161</v>
      </c>
      <c r="M197" s="300" t="n">
        <v>-0.3004082462119977</v>
      </c>
      <c r="N197" s="297" t="n">
        <v>14.70490055058725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119.08</v>
      </c>
      <c r="F198" s="300" t="n">
        <v>-0.18550241</v>
      </c>
      <c r="G198" s="290" t="n">
        <v>27.803611136</v>
      </c>
      <c r="H198" s="289" t="n">
        <v>0.015</v>
      </c>
      <c r="I198" s="291" t="n">
        <v>0.39240003</v>
      </c>
      <c r="J198" s="292" t="n">
        <v>28.352383</v>
      </c>
      <c r="K198" s="299" t="n">
        <v>1183.750016</v>
      </c>
      <c r="L198" s="290" t="n">
        <v>7.150073962133922</v>
      </c>
      <c r="M198" s="300" t="n">
        <v>-0.7428364996489237</v>
      </c>
      <c r="N198" s="292" t="n">
        <v>23.48773744215941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233.68</v>
      </c>
      <c r="F199" s="289" t="n">
        <v>0.7085823999999999</v>
      </c>
      <c r="G199" s="295" t="n">
        <v>14.998750208</v>
      </c>
      <c r="H199" s="289" t="n">
        <v>0.06</v>
      </c>
      <c r="I199" s="296" t="n">
        <v>0.32454</v>
      </c>
      <c r="J199" s="297" t="n">
        <v>23.159563</v>
      </c>
      <c r="K199" s="301" t="n">
        <v>999.662976</v>
      </c>
      <c r="L199" s="295" t="n">
        <v>10.1001487898405</v>
      </c>
      <c r="M199" s="300" t="n">
        <v>-0.3266006400684438</v>
      </c>
      <c r="N199" s="297" t="n">
        <v>15.00380744319974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251.09</v>
      </c>
      <c r="F200" s="289" t="n">
        <v>0.27042532</v>
      </c>
      <c r="G200" s="290" t="n">
        <v>22.37177856</v>
      </c>
      <c r="H200" s="289" t="n">
        <v>0.147</v>
      </c>
      <c r="I200" s="291" t="n">
        <v>0.20841</v>
      </c>
      <c r="J200" s="292" t="n">
        <v>31.945292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22.37</v>
      </c>
      <c r="F201" s="300" t="n">
        <v>-0.32638675</v>
      </c>
      <c r="G201" s="295" t="n">
        <v>6.6708736</v>
      </c>
      <c r="H201" s="300" t="n">
        <v>-0.044</v>
      </c>
      <c r="I201" s="296" t="n">
        <v>0.292</v>
      </c>
      <c r="J201" s="297" t="n">
        <v>10.754808</v>
      </c>
      <c r="K201" s="301" t="n">
        <v>603.249984</v>
      </c>
      <c r="L201" s="295" t="n">
        <v>3.141778965644626</v>
      </c>
      <c r="M201" s="300" t="n">
        <v>-0.5290303558375584</v>
      </c>
      <c r="N201" s="297" t="n">
        <v>11.05822433956335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52.99</v>
      </c>
      <c r="F202" s="300" t="n">
        <v>-0.011474788</v>
      </c>
      <c r="G202" s="290" t="n">
        <v>7.28523264</v>
      </c>
      <c r="H202" s="289" t="n">
        <v>0.056</v>
      </c>
      <c r="I202" s="291" t="n">
        <v>0.20678</v>
      </c>
      <c r="J202" s="292" t="n">
        <v>25.233335</v>
      </c>
      <c r="K202" s="299" t="n">
        <v>452.924992</v>
      </c>
      <c r="L202" s="290" t="n">
        <v>3.538992238938101</v>
      </c>
      <c r="M202" s="300" t="n">
        <v>-0.5142238534007747</v>
      </c>
      <c r="N202" s="292" t="n">
        <v>16.0848543822903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139.8</v>
      </c>
      <c r="F203" s="289" t="n">
        <v>0.20436943</v>
      </c>
      <c r="G203" s="295" t="n">
        <v>39.48398592</v>
      </c>
      <c r="H203" s="289" t="n">
        <v>0.1</v>
      </c>
      <c r="I203" s="296" t="n">
        <v>0.52641</v>
      </c>
      <c r="J203" s="297" t="n">
        <v>27.79324</v>
      </c>
      <c r="K203" s="301" t="n">
        <v>930.6250240000001</v>
      </c>
      <c r="L203" s="295" t="n">
        <v>12.3503340153675</v>
      </c>
      <c r="M203" s="300" t="n">
        <v>-0.687206503406445</v>
      </c>
      <c r="N203" s="297" t="n">
        <v>42.42738455655368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6204.1</v>
      </c>
      <c r="F204" s="300" t="n">
        <v>-0.22257239</v>
      </c>
      <c r="G204" s="290" t="n">
        <v>16.615529472</v>
      </c>
      <c r="H204" s="300" t="n">
        <v>-0.109</v>
      </c>
      <c r="I204" s="291" t="n">
        <v>0.2184</v>
      </c>
      <c r="J204" s="292" t="n">
        <v>16.122503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49.31</v>
      </c>
      <c r="F205" s="289" t="n">
        <v>0.48029852</v>
      </c>
      <c r="G205" s="295" t="n">
        <v>73.183100928</v>
      </c>
      <c r="H205" s="289" t="n">
        <v>0.05</v>
      </c>
      <c r="I205" s="296" t="n">
        <v>0.16991</v>
      </c>
      <c r="J205" s="297" t="n">
        <v>24.05366</v>
      </c>
      <c r="K205" s="301" t="n">
        <v>2955.124992</v>
      </c>
      <c r="L205" s="295" t="n">
        <v>53.72817557987666</v>
      </c>
      <c r="M205" s="300" t="n">
        <v>-0.2658390407269536</v>
      </c>
      <c r="N205" s="297" t="n">
        <v>24.76480789094487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232.64</v>
      </c>
      <c r="F206" s="289" t="n">
        <v>0.020234942</v>
      </c>
      <c r="G206" s="290" t="n">
        <v>22.672553984</v>
      </c>
      <c r="H206" s="289" t="n">
        <v>0.073</v>
      </c>
      <c r="I206" s="291" t="n">
        <v>0.44236</v>
      </c>
      <c r="J206" s="292" t="n">
        <v>28.827759</v>
      </c>
      <c r="K206" s="299" t="n">
        <v>837.2874880000001</v>
      </c>
      <c r="L206" s="290" t="n">
        <v>8.94921863847123</v>
      </c>
      <c r="M206" s="300" t="n">
        <v>-0.6052840520398943</v>
      </c>
      <c r="N206" s="292" t="n">
        <v>27.07857814686465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26.42</v>
      </c>
      <c r="F207" s="300" t="n">
        <v>-0.04400885</v>
      </c>
      <c r="G207" s="295" t="n">
        <v>31.32824576</v>
      </c>
      <c r="H207" s="289" t="n">
        <v>0.008</v>
      </c>
      <c r="I207" s="296" t="n">
        <v>0.33973998</v>
      </c>
      <c r="J207" s="297" t="n">
        <v>12.589584</v>
      </c>
      <c r="K207" s="301" t="n">
        <v>3212.250112</v>
      </c>
      <c r="L207" s="295" t="n">
        <v>22.09381047721508</v>
      </c>
      <c r="M207" s="300" t="n">
        <v>-0.2947638802864434</v>
      </c>
      <c r="N207" s="297" t="n">
        <v>9.752741568574347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354.22</v>
      </c>
      <c r="F208" s="300" t="n">
        <v>-0.03192365</v>
      </c>
      <c r="G208" s="290" t="n">
        <v>85.989793792</v>
      </c>
      <c r="H208" s="289" t="n">
        <v>0.075</v>
      </c>
      <c r="I208" s="291" t="n">
        <v>0.48981997</v>
      </c>
      <c r="J208" s="292" t="n">
        <v>31.45826</v>
      </c>
      <c r="K208" s="299" t="n">
        <v>2506.037504</v>
      </c>
      <c r="L208" s="290" t="n">
        <v>21.08964663003755</v>
      </c>
      <c r="M208" s="300" t="n">
        <v>-0.7547424444225193</v>
      </c>
      <c r="N208" s="292" t="n">
        <v>34.31305082624175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76.73999999999999</v>
      </c>
      <c r="F209" s="300" t="n">
        <v>-0.27291787</v>
      </c>
      <c r="G209" s="295" t="n">
        <v>33.535379456</v>
      </c>
      <c r="H209" s="300" t="n">
        <v>-0.049</v>
      </c>
      <c r="I209" s="296" t="n">
        <v>0.73732</v>
      </c>
      <c r="J209" s="297" t="n">
        <v>31.322447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32.36224899184172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48.11</v>
      </c>
      <c r="F210" s="289" t="n">
        <v>0.049955964</v>
      </c>
      <c r="G210" s="290" t="n">
        <v>55.206109184</v>
      </c>
      <c r="H210" s="289" t="n">
        <v>0.147</v>
      </c>
      <c r="I210" s="291" t="n">
        <v>0.44701</v>
      </c>
      <c r="J210" s="292" t="n">
        <v>40.77119</v>
      </c>
      <c r="K210" s="299" t="n">
        <v>916.124992</v>
      </c>
      <c r="L210" s="290" t="n">
        <v>9.583759573128955</v>
      </c>
      <c r="M210" s="300" t="n">
        <v>-0.8264003800523846</v>
      </c>
      <c r="N210" s="292" t="n">
        <v>60.26045432568005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114.01</v>
      </c>
      <c r="F211" s="289" t="n">
        <v>0.042444825</v>
      </c>
      <c r="G211" s="295" t="n">
        <v>25.344423936</v>
      </c>
      <c r="H211" s="289" t="n">
        <v>0.07199999999999999</v>
      </c>
      <c r="I211" s="296" t="n">
        <v>0.41202998</v>
      </c>
      <c r="J211" s="297" t="n">
        <v>16.357246</v>
      </c>
      <c r="K211" s="301" t="n">
        <v>1104.625024</v>
      </c>
      <c r="L211" s="295" t="n">
        <v>10.16590589200205</v>
      </c>
      <c r="M211" s="300" t="n">
        <v>-0.5988898418968566</v>
      </c>
      <c r="N211" s="297" t="n">
        <v>22.94391531003375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209.62</v>
      </c>
      <c r="F212" s="300" t="n">
        <v>-0.09276974</v>
      </c>
      <c r="G212" s="290" t="n">
        <v>64.49254809599999</v>
      </c>
      <c r="H212" s="289" t="n">
        <v>0.026</v>
      </c>
      <c r="I212" s="291" t="n">
        <v>0.43049</v>
      </c>
      <c r="J212" s="292" t="n">
        <v>30.074606</v>
      </c>
      <c r="K212" s="299" t="n">
        <v>1808.875008</v>
      </c>
      <c r="L212" s="290" t="n">
        <v>10.2543244424207</v>
      </c>
      <c r="M212" s="300" t="n">
        <v>-0.8409998558723918</v>
      </c>
      <c r="N212" s="292" t="n">
        <v>35.65340094352169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231.95</v>
      </c>
      <c r="F213" s="289" t="n">
        <v>0.34477985</v>
      </c>
      <c r="G213" s="295" t="n">
        <v>25.601099776</v>
      </c>
      <c r="H213" s="289" t="n">
        <v>0.102</v>
      </c>
      <c r="I213" s="296" t="n">
        <v>0.33192003</v>
      </c>
      <c r="J213" s="297" t="n">
        <v>24.754536</v>
      </c>
      <c r="K213" s="301" t="n">
        <v>909.6250240000001</v>
      </c>
      <c r="L213" s="295" t="n">
        <v>11.37630563578567</v>
      </c>
      <c r="M213" s="300" t="n">
        <v>-0.5556321511449092</v>
      </c>
      <c r="N213" s="297" t="n">
        <v>28.14467519750204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279.43</v>
      </c>
      <c r="F214" s="289" t="n">
        <v>0.041841745</v>
      </c>
      <c r="G214" s="290" t="n">
        <v>78.642077696</v>
      </c>
      <c r="H214" s="289" t="n">
        <v>0.097</v>
      </c>
      <c r="I214" s="291" t="n">
        <v>0.44210997</v>
      </c>
      <c r="J214" s="292" t="n">
        <v>37.307076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91.47</v>
      </c>
      <c r="F215" s="289" t="n">
        <v>0.22047555</v>
      </c>
      <c r="G215" s="295" t="n">
        <v>12.901337088</v>
      </c>
      <c r="H215" s="289" t="n">
        <v>0.162</v>
      </c>
      <c r="I215" s="296" t="n">
        <v>0.63822</v>
      </c>
      <c r="J215" s="297" t="n">
        <v>16.722122</v>
      </c>
      <c r="K215" s="301" t="n">
        <v>688.1500160000001</v>
      </c>
      <c r="L215" s="295" t="n">
        <v>7.613379768199392</v>
      </c>
      <c r="M215" s="300" t="n">
        <v>-0.4098766882635078</v>
      </c>
      <c r="N215" s="297" t="n">
        <v>18.74785598564892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534.41</v>
      </c>
      <c r="F216" s="289" t="n">
        <v>0.005213976</v>
      </c>
      <c r="G216" s="290" t="n">
        <v>22.973917184</v>
      </c>
      <c r="H216" s="289" t="n">
        <v>0.111</v>
      </c>
      <c r="I216" s="291" t="n">
        <v>0.43186</v>
      </c>
      <c r="J216" s="292" t="n">
        <v>20.037868</v>
      </c>
      <c r="K216" s="299" t="n">
        <v>973.0801279999999</v>
      </c>
      <c r="L216" s="290" t="n">
        <v>7.932512313021469</v>
      </c>
      <c r="M216" s="300" t="n">
        <v>-0.6547165966739881</v>
      </c>
      <c r="N216" s="292" t="n">
        <v>23.60948192285969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205.72</v>
      </c>
      <c r="F217" s="289" t="n">
        <v>0.15487075</v>
      </c>
      <c r="G217" s="295" t="n">
        <v>27.706415104</v>
      </c>
      <c r="H217" s="289" t="n">
        <v>0.06900000000000001</v>
      </c>
      <c r="I217" s="296" t="n">
        <v>0.40092</v>
      </c>
      <c r="J217" s="297" t="n">
        <v>24.755714</v>
      </c>
      <c r="K217" s="301" t="n">
        <v>906.472128</v>
      </c>
      <c r="L217" s="295" t="n">
        <v>7.52779706489153</v>
      </c>
      <c r="M217" s="300" t="n">
        <v>-0.7283012964096992</v>
      </c>
      <c r="N217" s="297" t="n">
        <v>30.56510512698301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292.94</v>
      </c>
      <c r="F218" s="289" t="n">
        <v>0.008239865000000001</v>
      </c>
      <c r="G218" s="290" t="n">
        <v>65.233502208</v>
      </c>
      <c r="H218" s="289" t="n">
        <v>0.046</v>
      </c>
      <c r="I218" s="291" t="n">
        <v>0.32056</v>
      </c>
      <c r="J218" s="292" t="n">
        <v>20.282616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-17.33982291972456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262.68</v>
      </c>
      <c r="F219" s="289" t="n">
        <v>0.2847482</v>
      </c>
      <c r="G219" s="295" t="n">
        <v>67.619328</v>
      </c>
      <c r="H219" s="289" t="n">
        <v>0.03</v>
      </c>
      <c r="I219" s="296" t="n">
        <v>0.34428</v>
      </c>
      <c r="J219" s="297" t="n">
        <v>5.810219</v>
      </c>
      <c r="K219" s="301" t="n">
        <v>12428.99968</v>
      </c>
      <c r="L219" s="295" t="n">
        <v>84.03572280747341</v>
      </c>
      <c r="M219" s="289" t="n">
        <v>0.2427766630196829</v>
      </c>
      <c r="N219" s="297" t="n">
        <v>5.440448276880155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157.34</v>
      </c>
      <c r="F220" s="300" t="n">
        <v>-0.41977912</v>
      </c>
      <c r="G220" s="290" t="n">
        <v>18.197676032</v>
      </c>
      <c r="H220" s="289" t="n">
        <v>0.078</v>
      </c>
      <c r="I220" s="291" t="n">
        <v>0.31314</v>
      </c>
      <c r="J220" s="292" t="n">
        <v>16.475391</v>
      </c>
      <c r="K220" s="299" t="n">
        <v>1187.662464</v>
      </c>
      <c r="L220" s="290" t="n">
        <v>9.594362986545834</v>
      </c>
      <c r="M220" s="300" t="n">
        <v>-0.4727698762372476</v>
      </c>
      <c r="N220" s="292" t="n">
        <v>15.3222628495734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89.76000000000001</v>
      </c>
      <c r="F221" s="300" t="n">
        <v>-0.12599039</v>
      </c>
      <c r="G221" s="295" t="n">
        <v>73.25904896</v>
      </c>
      <c r="H221" s="289" t="n">
        <v>0.081</v>
      </c>
      <c r="I221" s="296" t="n">
        <v>0.51636004</v>
      </c>
      <c r="J221" s="297" t="n">
        <v>28.315458</v>
      </c>
      <c r="K221" s="301" t="n">
        <v>1572.316928</v>
      </c>
      <c r="L221" s="295" t="n">
        <v>10.9886871804598</v>
      </c>
      <c r="M221" s="300" t="n">
        <v>-0.8500023227647998</v>
      </c>
      <c r="N221" s="297" t="n">
        <v>46.59305135642475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67.06999999999999</v>
      </c>
      <c r="F222" s="300" t="n">
        <v>-0.37215775</v>
      </c>
      <c r="G222" s="290" t="n">
        <v>10.838883328</v>
      </c>
      <c r="H222" s="300" t="n">
        <v>-0.17</v>
      </c>
      <c r="I222" s="291" t="n">
        <v>0.41388</v>
      </c>
      <c r="J222" s="292" t="n">
        <v>16.851759</v>
      </c>
      <c r="K222" s="299" t="n">
        <v>558.312512</v>
      </c>
      <c r="L222" s="290" t="n">
        <v>2.483149240255274</v>
      </c>
      <c r="M222" s="300" t="n">
        <v>-0.7709035917158943</v>
      </c>
      <c r="N222" s="292" t="n">
        <v>19.41364988587252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145.68</v>
      </c>
      <c r="F223" s="289" t="n">
        <v>0.26243842</v>
      </c>
      <c r="G223" s="295" t="n">
        <v>77.593321472</v>
      </c>
      <c r="H223" s="289" t="n">
        <v>0.156</v>
      </c>
      <c r="I223" s="296" t="n">
        <v>0.61994</v>
      </c>
      <c r="J223" s="297" t="n">
        <v>14.626505</v>
      </c>
      <c r="K223" s="301" t="n">
        <v>2864.250112</v>
      </c>
      <c r="L223" s="295" t="n">
        <v>64.19562892958797</v>
      </c>
      <c r="M223" s="300" t="n">
        <v>-0.1726655372942975</v>
      </c>
      <c r="N223" s="297" t="n">
        <v>27.09027536572896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341.2</v>
      </c>
      <c r="F224" s="300" t="n">
        <v>-0.14483011</v>
      </c>
      <c r="G224" s="290" t="n">
        <v>130.875129856</v>
      </c>
      <c r="H224" s="289" t="n">
        <v>0.094</v>
      </c>
      <c r="I224" s="291" t="n">
        <v>0.65588</v>
      </c>
      <c r="J224" s="292" t="n">
        <v>37.743366</v>
      </c>
      <c r="K224" s="299" t="n">
        <v>4107.62496</v>
      </c>
      <c r="L224" s="290" t="n">
        <v>49.80084094006848</v>
      </c>
      <c r="M224" s="300" t="n">
        <v>-0.6194781927256644</v>
      </c>
      <c r="N224" s="292" t="n">
        <v>31.86150745738968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103.37</v>
      </c>
      <c r="F225" s="289" t="n">
        <v>0.1668514</v>
      </c>
      <c r="G225" s="295" t="n">
        <v>117.841805312</v>
      </c>
      <c r="H225" s="300" t="n">
        <v>-0.014</v>
      </c>
      <c r="I225" s="296" t="n">
        <v>0.22341</v>
      </c>
      <c r="J225" s="297" t="n">
        <v>59.751446</v>
      </c>
      <c r="K225" s="301" t="n">
        <v>3065.537536</v>
      </c>
      <c r="L225" s="295" t="n">
        <v>16.60370588298469</v>
      </c>
      <c r="M225" s="300" t="n">
        <v>-0.8591017352541024</v>
      </c>
      <c r="N225" s="297" t="n">
        <v>38.44082762521425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461.21</v>
      </c>
      <c r="F226" s="289" t="n">
        <v>0.06108308</v>
      </c>
      <c r="G226" s="290" t="n">
        <v>101.476892672</v>
      </c>
      <c r="H226" s="289" t="n">
        <v>0.106</v>
      </c>
      <c r="I226" s="291" t="n">
        <v>0.35389</v>
      </c>
      <c r="J226" s="292" t="n">
        <v>34.367363</v>
      </c>
      <c r="K226" s="299" t="n">
        <v>3121.687552</v>
      </c>
      <c r="L226" s="290" t="n">
        <v>27.29467887425693</v>
      </c>
      <c r="M226" s="300" t="n">
        <v>-0.7310256733768887</v>
      </c>
      <c r="N226" s="292" t="n">
        <v>32.50706157288415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296.47</v>
      </c>
      <c r="F227" s="289" t="n">
        <v>0.53983796</v>
      </c>
      <c r="G227" s="295" t="n">
        <v>50.07699968</v>
      </c>
      <c r="H227" s="289" t="n">
        <v>0.175</v>
      </c>
      <c r="I227" s="296" t="n">
        <v>0.35735</v>
      </c>
      <c r="J227" s="297" t="n">
        <v>39.955524</v>
      </c>
      <c r="K227" s="301" t="n">
        <v>1101.374976</v>
      </c>
      <c r="L227" s="295" t="n">
        <v>11.79901329962152</v>
      </c>
      <c r="M227" s="300" t="n">
        <v>-0.7643825833213035</v>
      </c>
      <c r="N227" s="297" t="n">
        <v>45.46771180315069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144.1</v>
      </c>
      <c r="F228" s="300" t="n">
        <v>-0.45492142</v>
      </c>
      <c r="G228" s="290" t="n">
        <v>19.421435904</v>
      </c>
      <c r="H228" s="300" t="n">
        <v>-0.017</v>
      </c>
      <c r="I228" s="291" t="n">
        <v>0.55189997</v>
      </c>
      <c r="J228" s="292" t="n">
        <v>3.7722514</v>
      </c>
      <c r="K228" s="299" t="n">
        <v>2198.374912</v>
      </c>
      <c r="L228" s="290" t="n">
        <v>13.22991776419085</v>
      </c>
      <c r="M228" s="300" t="n">
        <v>-0.3187981656152397</v>
      </c>
      <c r="N228" s="292" t="n">
        <v>7.818451030976831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85.2</v>
      </c>
      <c r="F229" s="300" t="n">
        <v>-0.3143214</v>
      </c>
      <c r="G229" s="295" t="n">
        <v>20.524265472</v>
      </c>
      <c r="H229" s="300" t="n">
        <v>-0.052</v>
      </c>
      <c r="I229" s="296" t="n">
        <v>0.16363001</v>
      </c>
      <c r="J229" s="297" t="n">
        <v>12.909091</v>
      </c>
      <c r="K229" s="301" t="n">
        <v>1077.926016</v>
      </c>
      <c r="L229" s="295" t="n">
        <v>5.688967050498111</v>
      </c>
      <c r="M229" s="300" t="n">
        <v>-0.7228175079756584</v>
      </c>
      <c r="N229" s="297" t="n">
        <v>16.63853658728281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72.19</v>
      </c>
      <c r="F230" s="300" t="n">
        <v>-0.16608715</v>
      </c>
      <c r="G230" s="290" t="n">
        <v>27.480520704</v>
      </c>
      <c r="H230" s="289" t="n">
        <v>0.073</v>
      </c>
      <c r="I230" s="291" t="n">
        <v>0.30313</v>
      </c>
      <c r="J230" s="292" t="n">
        <v>18.462915</v>
      </c>
      <c r="K230" s="299" t="n">
        <v>1436.249984</v>
      </c>
      <c r="L230" s="290" t="n">
        <v>10.81548789761467</v>
      </c>
      <c r="M230" s="300" t="n">
        <v>-0.6064307509267687</v>
      </c>
      <c r="N230" s="292" t="n">
        <v>19.13352124528901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252.91</v>
      </c>
      <c r="F231" s="289" t="n">
        <v>0.77071726</v>
      </c>
      <c r="G231" s="295" t="n">
        <v>81.12874291200001</v>
      </c>
      <c r="H231" s="289" t="n">
        <v>0.206</v>
      </c>
      <c r="I231" s="296" t="n">
        <v>0.32740003</v>
      </c>
      <c r="J231" s="297" t="n">
        <v>35.07767</v>
      </c>
      <c r="K231" s="301" t="n">
        <v>2047.583488</v>
      </c>
      <c r="L231" s="295" t="n">
        <v>22.67359146196816</v>
      </c>
      <c r="M231" s="300" t="n">
        <v>-0.7205233232004826</v>
      </c>
      <c r="N231" s="297" t="n">
        <v>39.621701584634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340.02</v>
      </c>
      <c r="F232" s="300" t="n">
        <v>-0.1386835</v>
      </c>
      <c r="G232" s="290" t="n">
        <v>339.039584256</v>
      </c>
      <c r="H232" s="289" t="n">
        <v>0.048</v>
      </c>
      <c r="I232" s="291" t="n">
        <v>0.33126998</v>
      </c>
      <c r="J232" s="292" t="n">
        <v>23.57975</v>
      </c>
      <c r="K232" s="299" t="n">
        <v>10128.249856</v>
      </c>
      <c r="L232" s="290" t="n">
        <v>60.03790904596633</v>
      </c>
      <c r="M232" s="300" t="n">
        <v>-0.8229177009589734</v>
      </c>
      <c r="N232" s="292" t="n">
        <v>33.4746495232631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129.29</v>
      </c>
      <c r="F233" s="289" t="n">
        <v>0.04503393</v>
      </c>
      <c r="G233" s="295" t="n">
        <v>24.62797824</v>
      </c>
      <c r="H233" s="300" t="n">
        <v>-0.096</v>
      </c>
      <c r="I233" s="296" t="n">
        <v>0.25565</v>
      </c>
      <c r="J233" s="297" t="n">
        <v>12.916083</v>
      </c>
      <c r="K233" s="301" t="n">
        <v>1078.512896</v>
      </c>
      <c r="L233" s="295" t="n">
        <v>5.347974065511409</v>
      </c>
      <c r="M233" s="300" t="n">
        <v>-0.7828496511814602</v>
      </c>
      <c r="N233" s="297" t="n">
        <v>22.83512850955284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177.68</v>
      </c>
      <c r="F234" s="289" t="n">
        <v>0.05617571</v>
      </c>
      <c r="G234" s="290" t="n">
        <v>34.1323264</v>
      </c>
      <c r="H234" s="289" t="n">
        <v>0.152</v>
      </c>
      <c r="I234" s="291" t="n">
        <v>0.93162</v>
      </c>
      <c r="J234" s="292" t="n">
        <v>15.490845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151.53</v>
      </c>
      <c r="F235" s="300" t="n">
        <v>-0.380888</v>
      </c>
      <c r="G235" s="295" t="n">
        <v>10.145219584</v>
      </c>
      <c r="H235" s="300" t="n">
        <v>-0.015</v>
      </c>
      <c r="I235" s="296" t="n">
        <v>0.68987</v>
      </c>
      <c r="J235" s="297" t="n">
        <v>14.97332</v>
      </c>
      <c r="K235" s="301" t="n">
        <v>1064.192896</v>
      </c>
      <c r="L235" s="295" t="n">
        <v>6.320515430335947</v>
      </c>
      <c r="M235" s="300" t="n">
        <v>-0.376995699501269</v>
      </c>
      <c r="N235" s="297" t="n">
        <v>9.533252644612654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277.86</v>
      </c>
      <c r="F236" s="300" t="n">
        <v>-0.004169345</v>
      </c>
      <c r="G236" s="290" t="n">
        <v>51.7415936</v>
      </c>
      <c r="H236" s="289" t="n">
        <v>1.9</v>
      </c>
      <c r="I236" s="291" t="n">
        <v>0.30414</v>
      </c>
      <c r="J236" s="292" t="n">
        <v>28.010078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586.29</v>
      </c>
      <c r="F237" s="289" t="n">
        <v>0.36077905</v>
      </c>
      <c r="G237" s="295" t="n">
        <v>135.310303232</v>
      </c>
      <c r="H237" s="289" t="n">
        <v>0.105</v>
      </c>
      <c r="I237" s="296" t="n">
        <v>0.11798</v>
      </c>
      <c r="J237" s="297" t="n">
        <v>21.634315</v>
      </c>
      <c r="K237" s="301" t="n">
        <v>5562.625024</v>
      </c>
      <c r="L237" s="295" t="n">
        <v>98.66265985908863</v>
      </c>
      <c r="M237" s="300" t="n">
        <v>-0.2708414843330603</v>
      </c>
      <c r="N237" s="297" t="n">
        <v>24.3249023604094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74.73</v>
      </c>
      <c r="F238" s="289" t="n">
        <v>0.021726727</v>
      </c>
      <c r="G238" s="290" t="n">
        <v>14.735816704</v>
      </c>
      <c r="H238" s="300" t="n">
        <v>-0.029</v>
      </c>
      <c r="I238" s="291" t="n">
        <v>0.37205002</v>
      </c>
      <c r="J238" s="292" t="n">
        <v>16.460354</v>
      </c>
      <c r="K238" s="299" t="n">
        <v>897.124992</v>
      </c>
      <c r="L238" s="290" t="n">
        <v>4.258379748521178</v>
      </c>
      <c r="M238" s="300" t="n">
        <v>-0.7110184094943818</v>
      </c>
      <c r="N238" s="292" t="n">
        <v>16.42560041834171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63.17</v>
      </c>
      <c r="F239" s="300" t="n">
        <v>-0.06884605000000001</v>
      </c>
      <c r="G239" s="295" t="n">
        <v>52.467765248</v>
      </c>
      <c r="H239" s="289" t="n">
        <v>0.039</v>
      </c>
      <c r="I239" s="296" t="n">
        <v>0.24691999</v>
      </c>
      <c r="J239" s="297" t="n">
        <v>44.174824</v>
      </c>
      <c r="K239" s="301" t="n">
        <v>861.750016</v>
      </c>
      <c r="L239" s="295" t="n">
        <v>6.080776929549726</v>
      </c>
      <c r="M239" s="300" t="n">
        <v>-0.8841045182540623</v>
      </c>
      <c r="N239" s="297" t="n">
        <v>60.88513414185999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193.18</v>
      </c>
      <c r="F240" s="289" t="n">
        <v>0.28613436</v>
      </c>
      <c r="G240" s="290" t="n">
        <v>384.736821248</v>
      </c>
      <c r="H240" s="289" t="n">
        <v>0.526</v>
      </c>
      <c r="I240" s="291" t="n">
        <v>0.44263</v>
      </c>
      <c r="J240" s="292" t="n">
        <v>18.592876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548.47</v>
      </c>
      <c r="F241" s="300" t="n">
        <v>-0.08046441999999999</v>
      </c>
      <c r="G241" s="295" t="n">
        <v>77.917298688</v>
      </c>
      <c r="H241" s="289" t="n">
        <v>0.051</v>
      </c>
      <c r="I241" s="296" t="n">
        <v>0.2006</v>
      </c>
      <c r="J241" s="297" t="n">
        <v>17.433884</v>
      </c>
      <c r="K241" s="301" t="n">
        <v>2478.000128</v>
      </c>
      <c r="L241" s="295" t="n">
        <v>35.36376979474424</v>
      </c>
      <c r="M241" s="300" t="n">
        <v>-0.5461371172998507</v>
      </c>
      <c r="N241" s="297" t="n">
        <v>31.44362544206455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380.17</v>
      </c>
      <c r="F242" s="289" t="n">
        <v>0.27101994</v>
      </c>
      <c r="G242" s="290" t="n">
        <v>22.626328576</v>
      </c>
      <c r="H242" s="289" t="n">
        <v>0.166</v>
      </c>
      <c r="I242" s="291" t="n">
        <v>0.69865</v>
      </c>
      <c r="J242" s="292" t="n">
        <v>25.17682</v>
      </c>
      <c r="K242" s="299" t="n">
        <v>656.1875199999999</v>
      </c>
      <c r="L242" s="290" t="n">
        <v>7.759051925644319</v>
      </c>
      <c r="M242" s="300" t="n">
        <v>-0.6570786153139121</v>
      </c>
      <c r="N242" s="292" t="n">
        <v>21.80432288913389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307.42</v>
      </c>
      <c r="F243" s="289" t="n">
        <v>0.17352366</v>
      </c>
      <c r="G243" s="295" t="n">
        <v>24.870279168</v>
      </c>
      <c r="H243" s="289" t="n">
        <v>0.058</v>
      </c>
      <c r="I243" s="296" t="n">
        <v>0.28882998</v>
      </c>
      <c r="J243" s="297" t="n">
        <v>25.575706</v>
      </c>
      <c r="K243" s="301" t="n">
        <v>892.049984</v>
      </c>
      <c r="L243" s="295" t="n">
        <v>8.600741796172198</v>
      </c>
      <c r="M243" s="300" t="n">
        <v>-0.6541759045777593</v>
      </c>
      <c r="N243" s="297" t="n">
        <v>27.87991530304203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80.58</v>
      </c>
      <c r="F244" s="289" t="n">
        <v>0.12177849</v>
      </c>
      <c r="G244" s="290" t="n">
        <v>20.57235456</v>
      </c>
      <c r="H244" s="300" t="n">
        <v>-0.036</v>
      </c>
      <c r="I244" s="291" t="n">
        <v>0.36346</v>
      </c>
      <c r="J244" s="292" t="n">
        <v>24.947369</v>
      </c>
      <c r="K244" s="299" t="n">
        <v>3702.625024</v>
      </c>
      <c r="L244" s="290" t="n">
        <v>17.97840198791323</v>
      </c>
      <c r="M244" s="300" t="n">
        <v>-0.1260892410016273</v>
      </c>
      <c r="N244" s="292" t="n">
        <v>5.556153734443081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10.36</v>
      </c>
      <c r="F245" s="300" t="n">
        <v>-0.71696615</v>
      </c>
      <c r="G245" s="295" t="n">
        <v>1.297350016</v>
      </c>
      <c r="H245" s="300" t="n">
        <v>-0.175</v>
      </c>
      <c r="I245" s="296" t="n">
        <v>0.31927</v>
      </c>
      <c r="J245" s="297" t="n">
        <v>6.4053025</v>
      </c>
      <c r="K245" s="301" t="n">
        <v>165.637504</v>
      </c>
      <c r="L245" s="295" t="n">
        <v>1.113515905271971</v>
      </c>
      <c r="M245" s="300" t="n">
        <v>-0.1416997020548304</v>
      </c>
      <c r="N245" s="297" t="n">
        <v>7.83246559933673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480.46</v>
      </c>
      <c r="F246" s="289" t="n">
        <v>0.018176436</v>
      </c>
      <c r="G246" s="290" t="n">
        <v>221.48251648</v>
      </c>
      <c r="H246" s="289" t="n">
        <v>0.093</v>
      </c>
      <c r="I246" s="291" t="n">
        <v>0.48348</v>
      </c>
      <c r="J246" s="292" t="n">
        <v>30.85806</v>
      </c>
      <c r="K246" s="299" t="n">
        <v>4160.75008</v>
      </c>
      <c r="L246" s="290" t="n">
        <v>41.42837667047261</v>
      </c>
      <c r="M246" s="300" t="n">
        <v>-0.8129496750854661</v>
      </c>
      <c r="N246" s="292" t="n">
        <v>53.23139454580748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170.59</v>
      </c>
      <c r="F247" s="289" t="n">
        <v>0.44347</v>
      </c>
      <c r="G247" s="295" t="n">
        <v>22.31165952</v>
      </c>
      <c r="H247" s="289" t="n">
        <v>0.044</v>
      </c>
      <c r="I247" s="296" t="n">
        <v>0.1362</v>
      </c>
      <c r="J247" s="297" t="n">
        <v>27.514517</v>
      </c>
      <c r="K247" s="301" t="n">
        <v>783.248512</v>
      </c>
      <c r="L247" s="295" t="n">
        <v>5.712249294432499</v>
      </c>
      <c r="M247" s="300" t="n">
        <v>-0.7439791832018554</v>
      </c>
      <c r="N247" s="297" t="n">
        <v>28.48605396197676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29.89</v>
      </c>
      <c r="F248" s="289" t="n">
        <v>0.35344052</v>
      </c>
      <c r="G248" s="290" t="n">
        <v>21.59076352</v>
      </c>
      <c r="H248" s="289" t="n">
        <v>0.197</v>
      </c>
      <c r="I248" s="291" t="n">
        <v>0.09787</v>
      </c>
      <c r="J248" s="292" t="n">
        <v>16.207394</v>
      </c>
      <c r="K248" s="299" t="n">
        <v>237.624992</v>
      </c>
      <c r="L248" s="290" t="n">
        <v>5.630037130530796</v>
      </c>
      <c r="M248" s="300" t="n">
        <v>-0.7392386274197498</v>
      </c>
      <c r="N248" s="292" t="n">
        <v>90.86066103598228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14.91</v>
      </c>
      <c r="F249" s="300" t="n">
        <v>-0.2281915</v>
      </c>
      <c r="G249" s="295" t="n">
        <v>7.135413248</v>
      </c>
      <c r="H249" s="289" t="n">
        <v>0.036</v>
      </c>
      <c r="I249" s="296" t="n">
        <v>0.23952</v>
      </c>
      <c r="J249" s="297" t="n">
        <v>9.608259</v>
      </c>
      <c r="K249" s="301" t="n">
        <v>859</v>
      </c>
      <c r="L249" s="295" t="n">
        <v>6.118114719119188</v>
      </c>
      <c r="M249" s="300" t="n">
        <v>-0.1425703730846918</v>
      </c>
      <c r="N249" s="297" t="n">
        <v>8.306651597462166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352.64</v>
      </c>
      <c r="F250" s="289" t="n">
        <v>0.20736516</v>
      </c>
      <c r="G250" s="290" t="n">
        <v>937.387687936</v>
      </c>
      <c r="H250" s="289" t="n">
        <v>0.304</v>
      </c>
      <c r="I250" s="291" t="n">
        <v>0</v>
      </c>
      <c r="J250" s="292" t="n">
        <v>15.082978</v>
      </c>
      <c r="K250" s="293" t="inlineStr">
        <is>
          <t>—</t>
        </is>
      </c>
      <c r="L250" s="290" t="n">
        <v>319.960862626161</v>
      </c>
      <c r="M250" s="300" t="n">
        <v>-0.6586675217266067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107.56</v>
      </c>
      <c r="F251" s="300" t="n">
        <v>-0.18553013</v>
      </c>
      <c r="G251" s="295" t="n">
        <v>35.703504896</v>
      </c>
      <c r="H251" s="289" t="n">
        <v>0.027</v>
      </c>
      <c r="I251" s="296" t="n">
        <v>0.37147</v>
      </c>
      <c r="J251" s="297" t="n">
        <v>20.804642</v>
      </c>
      <c r="K251" s="301" t="n">
        <v>1054.625024</v>
      </c>
      <c r="L251" s="295" t="n">
        <v>7.363856689115775</v>
      </c>
      <c r="M251" s="300" t="n">
        <v>-0.7937497534047203</v>
      </c>
      <c r="N251" s="297" t="n">
        <v>33.85421736296673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44.5</v>
      </c>
      <c r="F252" s="289" t="n">
        <v>0.274521</v>
      </c>
      <c r="G252" s="290" t="n">
        <v>11.38537984</v>
      </c>
      <c r="H252" s="289" t="n">
        <v>0.01</v>
      </c>
      <c r="I252" s="291" t="n">
        <v>0.44157</v>
      </c>
      <c r="J252" s="292" t="n">
        <v>26.969698</v>
      </c>
      <c r="K252" s="299" t="n">
        <v>878.991104</v>
      </c>
      <c r="L252" s="290" t="n">
        <v>6.06120949553253</v>
      </c>
      <c r="M252" s="300" t="n">
        <v>-0.4676322107201186</v>
      </c>
      <c r="N252" s="292" t="n">
        <v>12.95278178094053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42.64</v>
      </c>
      <c r="F253" s="300" t="n">
        <v>-0.43923098</v>
      </c>
      <c r="G253" s="295" t="n">
        <v>63.256387584</v>
      </c>
      <c r="H253" s="300" t="n">
        <v>-0.011</v>
      </c>
      <c r="I253" s="296" t="n">
        <v>0.43245</v>
      </c>
      <c r="J253" s="297" t="n">
        <v>20.304762</v>
      </c>
      <c r="K253" s="301" t="n">
        <v>1889.250048</v>
      </c>
      <c r="L253" s="295" t="n">
        <v>14.17445928800438</v>
      </c>
      <c r="M253" s="300" t="n">
        <v>-0.7759205065388582</v>
      </c>
      <c r="N253" s="297" t="n">
        <v>27.13140645670636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139.63</v>
      </c>
      <c r="F254" s="289" t="n">
        <v>0.00078880787</v>
      </c>
      <c r="G254" s="290" t="n">
        <v>190.73458176</v>
      </c>
      <c r="H254" s="289" t="n">
        <v>0.064</v>
      </c>
      <c r="I254" s="291" t="n">
        <v>0.54171</v>
      </c>
      <c r="J254" s="292" t="n">
        <v>18.30013</v>
      </c>
      <c r="K254" s="299" t="n">
        <v>7831.875072</v>
      </c>
      <c r="L254" s="290" t="n">
        <v>70.29142681637194</v>
      </c>
      <c r="M254" s="300" t="n">
        <v>-0.6314699402291969</v>
      </c>
      <c r="N254" s="292" t="n">
        <v>24.35362901559827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216.65</v>
      </c>
      <c r="F255" s="289" t="n">
        <v>0.37670314</v>
      </c>
      <c r="G255" s="295" t="n">
        <v>291.991781376</v>
      </c>
      <c r="H255" s="289" t="n">
        <v>0.145</v>
      </c>
      <c r="I255" s="296" t="n">
        <v>0.20347</v>
      </c>
      <c r="J255" s="297" t="n">
        <v>37.875874</v>
      </c>
      <c r="K255" s="301" t="n">
        <v>9880.000512000001</v>
      </c>
      <c r="L255" s="295" t="n">
        <v>176.433147891307</v>
      </c>
      <c r="M255" s="300" t="n">
        <v>-0.3957598838574407</v>
      </c>
      <c r="N255" s="297" t="n">
        <v>29.55382457146172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155.63</v>
      </c>
      <c r="F256" s="289" t="n">
        <v>0.36666965</v>
      </c>
      <c r="G256" s="290" t="n">
        <v>31.444219904</v>
      </c>
      <c r="H256" s="289" t="n">
        <v>0.212</v>
      </c>
      <c r="I256" s="291" t="n">
        <v>0.7617699999999999</v>
      </c>
      <c r="J256" s="292" t="n">
        <v>47.448174</v>
      </c>
      <c r="K256" s="299" t="n">
        <v>1529.737472</v>
      </c>
      <c r="L256" s="290" t="n">
        <v>15.59758119484683</v>
      </c>
      <c r="M256" s="300" t="n">
        <v>-0.5039603067760422</v>
      </c>
      <c r="N256" s="292" t="n">
        <v>20.55530404096684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830.03</v>
      </c>
      <c r="F257" s="289" t="n">
        <v>0.8764478999999999</v>
      </c>
      <c r="G257" s="295" t="n">
        <v>382.305173504</v>
      </c>
      <c r="H257" s="289" t="n">
        <v>0.222</v>
      </c>
      <c r="I257" s="296" t="n">
        <v>0.28601998</v>
      </c>
      <c r="J257" s="297" t="n">
        <v>40.647896</v>
      </c>
      <c r="K257" s="301" t="n">
        <v>3776.624896</v>
      </c>
      <c r="L257" s="295" t="n">
        <v>41.16433698440342</v>
      </c>
      <c r="M257" s="300" t="n">
        <v>-0.8923259745425006</v>
      </c>
      <c r="N257" s="297" t="n">
        <v>101.2293182874495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87.89</v>
      </c>
      <c r="F258" s="289" t="n">
        <v>0.10890198</v>
      </c>
      <c r="G258" s="290" t="n">
        <v>265.779298304</v>
      </c>
      <c r="H258" s="289" t="n">
        <v>0.095</v>
      </c>
      <c r="I258" s="291" t="n">
        <v>0</v>
      </c>
      <c r="J258" s="292" t="n">
        <v>12.555715</v>
      </c>
      <c r="K258" s="293" t="inlineStr">
        <is>
          <t>—</t>
        </is>
      </c>
      <c r="L258" s="290" t="n">
        <v>101.6708168710757</v>
      </c>
      <c r="M258" s="300" t="n">
        <v>-0.6174614895898177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284.02</v>
      </c>
      <c r="F259" s="289" t="n">
        <v>0.27054965</v>
      </c>
      <c r="G259" s="295" t="n">
        <v>3063.528554496</v>
      </c>
      <c r="H259" s="289" t="n">
        <v>0.196</v>
      </c>
      <c r="I259" s="296" t="n">
        <v>0.5077</v>
      </c>
      <c r="J259" s="297" t="n">
        <v>22.83119</v>
      </c>
      <c r="K259" s="301" t="n">
        <v>3219.124992</v>
      </c>
      <c r="L259" s="295" t="n">
        <v>113.1146146487916</v>
      </c>
      <c r="M259" s="300" t="n">
        <v>-0.9630770163761699</v>
      </c>
      <c r="N259" s="297" t="n">
        <v>951.6650606400063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118.72</v>
      </c>
      <c r="F260" s="300" t="n">
        <v>-0.33156008</v>
      </c>
      <c r="G260" s="290" t="n">
        <v>14.933250048</v>
      </c>
      <c r="H260" s="289" t="n">
        <v>0.037</v>
      </c>
      <c r="I260" s="291" t="n">
        <v>0.17906</v>
      </c>
      <c r="J260" s="292" t="n">
        <v>10.85192</v>
      </c>
      <c r="K260" s="299" t="n">
        <v>1194.749952</v>
      </c>
      <c r="L260" s="290" t="n">
        <v>7.949459943753025</v>
      </c>
      <c r="M260" s="300" t="n">
        <v>-0.4676671241557566</v>
      </c>
      <c r="N260" s="292" t="n">
        <v>12.49905932075735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98.11</v>
      </c>
      <c r="F261" s="289" t="n">
        <v>0.36361015</v>
      </c>
      <c r="G261" s="295" t="n">
        <v>14.816242688</v>
      </c>
      <c r="H261" s="289" t="n">
        <v>0.004</v>
      </c>
      <c r="I261" s="296" t="n">
        <v>0.32213002</v>
      </c>
      <c r="J261" s="297" t="n">
        <v>23.139153</v>
      </c>
      <c r="K261" s="301" t="n">
        <v>1419.049984</v>
      </c>
      <c r="L261" s="295" t="n">
        <v>7.531490935275796</v>
      </c>
      <c r="M261" s="300" t="n">
        <v>-0.4916733551229074</v>
      </c>
      <c r="N261" s="297" t="n">
        <v>10.44095896238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233.36</v>
      </c>
      <c r="F262" s="289" t="n">
        <v>0.27776873</v>
      </c>
      <c r="G262" s="290" t="n">
        <v>38.411055104</v>
      </c>
      <c r="H262" s="289" t="n">
        <v>0.08699999999999999</v>
      </c>
      <c r="I262" s="291" t="n">
        <v>0.32968</v>
      </c>
      <c r="J262" s="292" t="n">
        <v>29.024876</v>
      </c>
      <c r="K262" s="299" t="n">
        <v>2149.750016</v>
      </c>
      <c r="L262" s="290" t="n">
        <v>25.35255193931285</v>
      </c>
      <c r="M262" s="300" t="n">
        <v>-0.3399673122576444</v>
      </c>
      <c r="N262" s="292" t="n">
        <v>17.86768494667615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27.12</v>
      </c>
      <c r="F263" s="289" t="n">
        <v>0.08862281</v>
      </c>
      <c r="G263" s="295" t="n">
        <v>24.801855488</v>
      </c>
      <c r="H263" s="289" t="n">
        <v>0.09</v>
      </c>
      <c r="I263" s="296" t="n">
        <v>0.20315</v>
      </c>
      <c r="J263" s="297" t="n">
        <v>10.044445</v>
      </c>
      <c r="K263" s="301" t="n">
        <v>3450.87488</v>
      </c>
      <c r="L263" s="295" t="n">
        <v>31.50349718746034</v>
      </c>
      <c r="M263" s="289" t="n">
        <v>0.2702072714963936</v>
      </c>
      <c r="N263" s="297" t="n">
        <v>7.187121009962552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91.59</v>
      </c>
      <c r="F264" s="289" t="n">
        <v>0.65386796</v>
      </c>
      <c r="G264" s="290" t="n">
        <v>60.231692288</v>
      </c>
      <c r="H264" s="289" t="n">
        <v>0.187</v>
      </c>
      <c r="I264" s="291" t="n">
        <v>0.187</v>
      </c>
      <c r="J264" s="292" t="n">
        <v>15.189054</v>
      </c>
      <c r="K264" s="299" t="n">
        <v>2817.374976</v>
      </c>
      <c r="L264" s="290" t="n">
        <v>32.17687425146971</v>
      </c>
      <c r="M264" s="300" t="n">
        <v>-0.4657816669401412</v>
      </c>
      <c r="N264" s="292" t="n">
        <v>21.37865702321763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1371.25</v>
      </c>
      <c r="F265" s="289" t="n">
        <v>0.4773147</v>
      </c>
      <c r="G265" s="295" t="n">
        <v>64.74099097600001</v>
      </c>
      <c r="H265" s="289" t="n">
        <v>0.101</v>
      </c>
      <c r="I265" s="296" t="n">
        <v>0.39150003</v>
      </c>
      <c r="J265" s="297" t="n">
        <v>36.881386</v>
      </c>
      <c r="K265" s="301" t="n">
        <v>1152.125056</v>
      </c>
      <c r="L265" s="295" t="n">
        <v>9.968470019505876</v>
      </c>
      <c r="M265" s="300" t="n">
        <v>-0.8460253717277627</v>
      </c>
      <c r="N265" s="297" t="n">
        <v>56.19267551868084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1115.92</v>
      </c>
      <c r="F266" s="289" t="n">
        <v>0.24470639</v>
      </c>
      <c r="G266" s="290" t="n">
        <v>69.45764147200001</v>
      </c>
      <c r="H266" s="289" t="n">
        <v>0.118</v>
      </c>
      <c r="I266" s="291" t="n">
        <v>0.3848</v>
      </c>
      <c r="J266" s="292" t="n">
        <v>25.975794</v>
      </c>
      <c r="K266" s="299" t="n">
        <v>1706.249984</v>
      </c>
      <c r="L266" s="290" t="n">
        <v>15.41891434669781</v>
      </c>
      <c r="M266" s="300" t="n">
        <v>-0.7780098197991141</v>
      </c>
      <c r="N266" s="292" t="n">
        <v>40.70777375894762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172.27</v>
      </c>
      <c r="F267" s="289" t="n">
        <v>0.009276271000000001</v>
      </c>
      <c r="G267" s="295" t="n">
        <v>13.176998912</v>
      </c>
      <c r="H267" s="289" t="n">
        <v>0.109</v>
      </c>
      <c r="I267" s="296" t="n">
        <v>0.28978002</v>
      </c>
      <c r="J267" s="297" t="n">
        <v>18.543596</v>
      </c>
      <c r="K267" s="301" t="n">
        <v>957.2</v>
      </c>
      <c r="L267" s="295" t="n">
        <v>7.732725336323887</v>
      </c>
      <c r="M267" s="300" t="n">
        <v>-0.4131649104651693</v>
      </c>
      <c r="N267" s="297" t="n">
        <v>13.76619162552236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37.46</v>
      </c>
      <c r="F268" s="300" t="n">
        <v>-0.12690592</v>
      </c>
      <c r="G268" s="290" t="n">
        <v>47.40255744</v>
      </c>
      <c r="H268" s="289" t="n">
        <v>0.093</v>
      </c>
      <c r="I268" s="291" t="n">
        <v>0.39361998</v>
      </c>
      <c r="J268" s="292" t="n">
        <v>34.36697</v>
      </c>
      <c r="K268" s="299" t="n">
        <v>1116.464384</v>
      </c>
      <c r="L268" s="290" t="n">
        <v>9.364621356791933</v>
      </c>
      <c r="M268" s="300" t="n">
        <v>-0.8024448075687636</v>
      </c>
      <c r="N268" s="292" t="n">
        <v>42.4577433542206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157.5</v>
      </c>
      <c r="F269" s="289" t="n">
        <v>0.2218684</v>
      </c>
      <c r="G269" s="295" t="n">
        <v>173.990936576</v>
      </c>
      <c r="H269" s="289" t="n">
        <v>0.092</v>
      </c>
      <c r="I269" s="296" t="n">
        <v>0.31351998</v>
      </c>
      <c r="J269" s="297" t="n">
        <v>30.582523</v>
      </c>
      <c r="K269" s="301" t="n">
        <v>4314.25024</v>
      </c>
      <c r="L269" s="295" t="n">
        <v>35.07680576422951</v>
      </c>
      <c r="M269" s="300" t="n">
        <v>-0.7983986611342379</v>
      </c>
      <c r="N269" s="297" t="n">
        <v>40.3293598113122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415.36</v>
      </c>
      <c r="F270" s="289" t="n">
        <v>0.65099597</v>
      </c>
      <c r="G270" s="290" t="n">
        <v>377.206833152</v>
      </c>
      <c r="H270" s="289" t="n">
        <v>0.004</v>
      </c>
      <c r="I270" s="291" t="n">
        <v>0.19514</v>
      </c>
      <c r="J270" s="292" t="n">
        <v>31.253572</v>
      </c>
      <c r="K270" s="299" t="n">
        <v>22759.749632</v>
      </c>
      <c r="L270" s="290" t="n">
        <v>185.0997775967698</v>
      </c>
      <c r="M270" s="300" t="n">
        <v>-0.5092883762204232</v>
      </c>
      <c r="N270" s="292" t="n">
        <v>16.57341867746606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406.61</v>
      </c>
      <c r="F271" s="289" t="n">
        <v>0.106594086</v>
      </c>
      <c r="G271" s="295" t="n">
        <v>90.20228403199999</v>
      </c>
      <c r="H271" s="289" t="n">
        <v>0.08699999999999999</v>
      </c>
      <c r="I271" s="296" t="n">
        <v>0.42580003</v>
      </c>
      <c r="J271" s="297" t="n">
        <v>13.630908</v>
      </c>
      <c r="K271" s="301" t="n">
        <v>3738.125056</v>
      </c>
      <c r="L271" s="295" t="n">
        <v>42.31900933407076</v>
      </c>
      <c r="M271" s="300" t="n">
        <v>-0.5308432620280685</v>
      </c>
      <c r="N271" s="297" t="n">
        <v>24.13035404827291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29.35</v>
      </c>
      <c r="F273" s="300" t="n">
        <v>-0.37443608</v>
      </c>
      <c r="G273" s="295" t="n">
        <v>28.273102848</v>
      </c>
      <c r="H273" s="289" t="n">
        <v>0.021</v>
      </c>
      <c r="I273" s="296" t="n">
        <v>0.47522998</v>
      </c>
      <c r="J273" s="297" t="n">
        <v>18.117285</v>
      </c>
      <c r="K273" s="301" t="n">
        <v>999.977152</v>
      </c>
      <c r="L273" s="295" t="n">
        <v>8.297069430291023</v>
      </c>
      <c r="M273" s="300" t="n">
        <v>-0.706538420105597</v>
      </c>
      <c r="N273" s="297" t="n">
        <v>28.27374718637572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60.62</v>
      </c>
      <c r="F274" s="289" t="n">
        <v>0.19430554</v>
      </c>
      <c r="G274" s="290" t="n">
        <v>19.582560256</v>
      </c>
      <c r="H274" s="289" t="n">
        <v>0.198</v>
      </c>
      <c r="I274" s="291" t="n">
        <v>0.12888</v>
      </c>
      <c r="J274" s="292" t="n">
        <v>9.498514999999999</v>
      </c>
      <c r="K274" s="299" t="n">
        <v>1228</v>
      </c>
      <c r="L274" s="290" t="n">
        <v>15.91429027584279</v>
      </c>
      <c r="M274" s="300" t="n">
        <v>-0.1873233087095072</v>
      </c>
      <c r="N274" s="292" t="n">
        <v>15.94671062723127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14.43</v>
      </c>
      <c r="F275" s="289" t="n">
        <v>0.32730556</v>
      </c>
      <c r="G275" s="295" t="n">
        <v>57.541009408</v>
      </c>
      <c r="H275" s="300" t="n">
        <v>-0.038</v>
      </c>
      <c r="I275" s="296" t="n">
        <v>0.07115</v>
      </c>
      <c r="J275" s="297" t="n">
        <v>7.577946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-7.117988630196186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25.23</v>
      </c>
      <c r="F276" s="300" t="n">
        <v>-0.11625439</v>
      </c>
      <c r="G276" s="290" t="n">
        <v>13.883670528</v>
      </c>
      <c r="H276" s="300" t="n">
        <v>-0.029</v>
      </c>
      <c r="I276" s="291" t="n">
        <v>0.15783</v>
      </c>
      <c r="J276" s="292" t="n">
        <v>29.682352</v>
      </c>
      <c r="K276" s="299" t="n">
        <v>471.16976</v>
      </c>
      <c r="L276" s="290" t="n">
        <v>2.727243277979801</v>
      </c>
      <c r="M276" s="300" t="n">
        <v>-0.8035646789168892</v>
      </c>
      <c r="N276" s="292" t="n">
        <v>29.46638710983914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23.35</v>
      </c>
      <c r="F277" s="300" t="n">
        <v>-0.25066757</v>
      </c>
      <c r="G277" s="295" t="n">
        <v>5.907598848</v>
      </c>
      <c r="H277" s="300" t="n">
        <v>-0.03</v>
      </c>
      <c r="I277" s="296" t="n">
        <v>0.3834</v>
      </c>
      <c r="J277" s="297" t="n">
        <v>12.972222</v>
      </c>
      <c r="K277" s="301" t="n">
        <v>724.124992</v>
      </c>
      <c r="L277" s="295" t="n">
        <v>3.193860355462279</v>
      </c>
      <c r="M277" s="300" t="n">
        <v>-0.4593640432197676</v>
      </c>
      <c r="N277" s="297" t="n">
        <v>8.158258274974717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324</v>
      </c>
      <c r="F278" s="289" t="n">
        <v>0.022289276</v>
      </c>
      <c r="G278" s="290" t="n">
        <v>86.654476288</v>
      </c>
      <c r="H278" s="289" t="n">
        <v>0.065</v>
      </c>
      <c r="I278" s="291" t="n">
        <v>0.50284</v>
      </c>
      <c r="J278" s="292" t="n">
        <v>20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-57.15052011898322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57.23</v>
      </c>
      <c r="F279" s="300" t="n">
        <v>-0.12828034</v>
      </c>
      <c r="G279" s="295" t="n">
        <v>12.11104256</v>
      </c>
      <c r="H279" s="289" t="n">
        <v>0.054</v>
      </c>
      <c r="I279" s="296" t="n">
        <v>0.18922001</v>
      </c>
      <c r="J279" s="297" t="n">
        <v>34.065475</v>
      </c>
      <c r="K279" s="301" t="n">
        <v>1091.124992</v>
      </c>
      <c r="L279" s="295" t="n">
        <v>8.658655430875566</v>
      </c>
      <c r="M279" s="300" t="n">
        <v>-0.2850611012240084</v>
      </c>
      <c r="N279" s="297" t="n">
        <v>11.0995924839104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86.51000000000001</v>
      </c>
      <c r="F280" s="289" t="n">
        <v>0.32269013</v>
      </c>
      <c r="G280" s="290" t="n">
        <v>9.854939136</v>
      </c>
      <c r="H280" s="289" t="n">
        <v>0.063</v>
      </c>
      <c r="I280" s="291" t="n">
        <v>0.31194</v>
      </c>
      <c r="J280" s="292" t="n">
        <v>26.135952</v>
      </c>
      <c r="K280" s="299" t="n">
        <v>290.124992</v>
      </c>
      <c r="L280" s="290" t="n">
        <v>2.936650704705374</v>
      </c>
      <c r="M280" s="300" t="n">
        <v>-0.7020122941218565</v>
      </c>
      <c r="N280" s="292" t="n">
        <v>33.96790666027835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261.28</v>
      </c>
      <c r="F281" s="289" t="n">
        <v>0.845034</v>
      </c>
      <c r="G281" s="295" t="n">
        <v>59.504152576</v>
      </c>
      <c r="H281" s="289" t="n">
        <v>0.23</v>
      </c>
      <c r="I281" s="296" t="n">
        <v>0.15554</v>
      </c>
      <c r="J281" s="297" t="n">
        <v>20.54088</v>
      </c>
      <c r="K281" s="301" t="n">
        <v>669</v>
      </c>
      <c r="L281" s="295" t="n">
        <v>9.525385015364645</v>
      </c>
      <c r="M281" s="300" t="n">
        <v>-0.8399206676677126</v>
      </c>
      <c r="N281" s="297" t="n">
        <v>88.94492588340808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146.66</v>
      </c>
      <c r="F282" s="300" t="n">
        <v>-0.07601887</v>
      </c>
      <c r="G282" s="290" t="n">
        <v>41.02098944</v>
      </c>
      <c r="H282" s="291" t="n">
        <v>0</v>
      </c>
      <c r="I282" s="291" t="n">
        <v>0.21298</v>
      </c>
      <c r="J282" s="292" t="n">
        <v>13.642791</v>
      </c>
      <c r="K282" s="299" t="n">
        <v>2413.900032</v>
      </c>
      <c r="L282" s="290" t="n">
        <v>12.41667526788574</v>
      </c>
      <c r="M282" s="300" t="n">
        <v>-0.697309220538252</v>
      </c>
      <c r="N282" s="292" t="n">
        <v>16.99365643747587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282.06</v>
      </c>
      <c r="F283" s="289" t="n">
        <v>0.03069365</v>
      </c>
      <c r="G283" s="295" t="n">
        <v>74.53166796799999</v>
      </c>
      <c r="H283" s="289" t="n">
        <v>0.067</v>
      </c>
      <c r="I283" s="296" t="n">
        <v>0.091359995</v>
      </c>
      <c r="J283" s="297" t="n">
        <v>11.66019</v>
      </c>
      <c r="K283" s="301" t="n">
        <v>7980.125184</v>
      </c>
      <c r="L283" s="295" t="n">
        <v>84.90233902852405</v>
      </c>
      <c r="M283" s="289" t="n">
        <v>0.1391444917746465</v>
      </c>
      <c r="N283" s="297" t="n">
        <v>9.339661942972347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123.65</v>
      </c>
      <c r="F284" s="289" t="n">
        <v>0.32872903</v>
      </c>
      <c r="G284" s="290" t="n">
        <v>10.747460608</v>
      </c>
      <c r="H284" s="289" t="n">
        <v>0.07199999999999999</v>
      </c>
      <c r="I284" s="291" t="n">
        <v>0.68136</v>
      </c>
      <c r="J284" s="292" t="n">
        <v>25.081137</v>
      </c>
      <c r="K284" s="299" t="n">
        <v>456.137632</v>
      </c>
      <c r="L284" s="290" t="n">
        <v>1.906001401138836</v>
      </c>
      <c r="M284" s="300" t="n">
        <v>-0.8226556513526478</v>
      </c>
      <c r="N284" s="292" t="n">
        <v>23.41842343113229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128.39</v>
      </c>
      <c r="F285" s="289" t="n">
        <v>0.3840977</v>
      </c>
      <c r="G285" s="295" t="n">
        <v>41.671507968</v>
      </c>
      <c r="H285" s="289" t="n">
        <v>0.16</v>
      </c>
      <c r="I285" s="296" t="n">
        <v>0.31816</v>
      </c>
      <c r="J285" s="297" t="n">
        <v>11.361947</v>
      </c>
      <c r="K285" s="301" t="n">
        <v>910.124992</v>
      </c>
      <c r="L285" s="295" t="n">
        <v>20.53153143916696</v>
      </c>
      <c r="M285" s="300" t="n">
        <v>-0.5073004928227376</v>
      </c>
      <c r="N285" s="297" t="n">
        <v>45.78657628810615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63.31</v>
      </c>
      <c r="F286" s="289" t="n">
        <v>0.68268216</v>
      </c>
      <c r="G286" s="290" t="n">
        <v>12.985827328</v>
      </c>
      <c r="H286" s="289" t="n">
        <v>0.005</v>
      </c>
      <c r="I286" s="291" t="n">
        <v>0.18787001</v>
      </c>
      <c r="J286" s="292" t="n">
        <v>37.02339</v>
      </c>
      <c r="K286" s="299" t="n">
        <v>1012.625024</v>
      </c>
      <c r="L286" s="290" t="n">
        <v>6.149971292467229</v>
      </c>
      <c r="M286" s="300" t="n">
        <v>-0.5264089736349196</v>
      </c>
      <c r="N286" s="292" t="n">
        <v>12.82392455937372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124.08</v>
      </c>
      <c r="F287" s="289" t="n">
        <v>0.28016746</v>
      </c>
      <c r="G287" s="295" t="n">
        <v>36.916862976</v>
      </c>
      <c r="H287" s="289" t="n">
        <v>0.216</v>
      </c>
      <c r="I287" s="296" t="n">
        <v>0.55018</v>
      </c>
      <c r="J287" s="297" t="n">
        <v>134.86957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-73.91288376155941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149.35</v>
      </c>
      <c r="F288" s="289" t="n">
        <v>0.41062188</v>
      </c>
      <c r="G288" s="290" t="n">
        <v>67.833442304</v>
      </c>
      <c r="H288" s="289" t="n">
        <v>0.067</v>
      </c>
      <c r="I288" s="291" t="n">
        <v>0.28139</v>
      </c>
      <c r="J288" s="292" t="n">
        <v>19.074076</v>
      </c>
      <c r="K288" s="299" t="n">
        <v>3141.250048</v>
      </c>
      <c r="L288" s="290" t="n">
        <v>28.0659686810154</v>
      </c>
      <c r="M288" s="300" t="n">
        <v>-0.5862517406202692</v>
      </c>
      <c r="N288" s="292" t="n">
        <v>21.59441035914629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127.72</v>
      </c>
      <c r="F289" s="289" t="n">
        <v>0.14604008</v>
      </c>
      <c r="G289" s="295" t="n">
        <v>28.173326336</v>
      </c>
      <c r="H289" s="289" t="n">
        <v>0.034</v>
      </c>
      <c r="I289" s="296" t="n">
        <v>0.30827</v>
      </c>
      <c r="J289" s="297" t="n">
        <v>18.090652</v>
      </c>
      <c r="K289" s="301" t="n">
        <v>1882.562304</v>
      </c>
      <c r="L289" s="295" t="n">
        <v>13.87241567716152</v>
      </c>
      <c r="M289" s="300" t="n">
        <v>-0.5076046217717894</v>
      </c>
      <c r="N289" s="297" t="n">
        <v>14.96541521891644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382.43</v>
      </c>
      <c r="F290" s="289" t="n">
        <v>0.22201681</v>
      </c>
      <c r="G290" s="290" t="n">
        <v>103.46917888</v>
      </c>
      <c r="H290" s="289" t="n">
        <v>0.081</v>
      </c>
      <c r="I290" s="291" t="n">
        <v>0.15375</v>
      </c>
      <c r="J290" s="292" t="n">
        <v>23.361635</v>
      </c>
      <c r="K290" s="299" t="n">
        <v>4400.124928</v>
      </c>
      <c r="L290" s="290" t="n">
        <v>73.54273907715196</v>
      </c>
      <c r="M290" s="300" t="n">
        <v>-0.289230475459322</v>
      </c>
      <c r="N290" s="292" t="n">
        <v>23.51505690791377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86.39</v>
      </c>
      <c r="F291" s="289" t="n">
        <v>0.09000254000000001</v>
      </c>
      <c r="G291" s="295" t="n">
        <v>15.022268416</v>
      </c>
      <c r="H291" s="289" t="n">
        <v>0.03</v>
      </c>
      <c r="I291" s="296" t="n">
        <v>0.17628999</v>
      </c>
      <c r="J291" s="297" t="n">
        <v>16.269302</v>
      </c>
      <c r="K291" s="301" t="n">
        <v>452.750016</v>
      </c>
      <c r="L291" s="295" t="n">
        <v>6.565522019894446</v>
      </c>
      <c r="M291" s="300" t="n">
        <v>-0.5629473633355131</v>
      </c>
      <c r="N291" s="297" t="n">
        <v>33.18005198831401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</v>
      </c>
      <c r="F292" s="289" t="n">
        <v>0.27003098</v>
      </c>
      <c r="G292" s="290" t="n">
        <v>17.177135104</v>
      </c>
      <c r="H292" s="289" t="n">
        <v>0.193</v>
      </c>
      <c r="I292" s="291" t="n">
        <v>0.08447</v>
      </c>
      <c r="J292" s="292" t="n">
        <v>28.053436</v>
      </c>
      <c r="K292" s="299" t="n">
        <v>480.618368</v>
      </c>
      <c r="L292" s="290" t="n">
        <v>5.059465158300889</v>
      </c>
      <c r="M292" s="300" t="n">
        <v>-0.7054534922344121</v>
      </c>
      <c r="N292" s="292" t="n">
        <v>35.73965555556961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346.83</v>
      </c>
      <c r="F293" s="289" t="n">
        <v>0.43550742</v>
      </c>
      <c r="G293" s="295" t="n">
        <v>90.44156416</v>
      </c>
      <c r="H293" s="289" t="n">
        <v>0.126</v>
      </c>
      <c r="I293" s="296" t="n">
        <v>0.79037005</v>
      </c>
      <c r="J293" s="297" t="n">
        <v>39.05743</v>
      </c>
      <c r="K293" s="301" t="n">
        <v>1796.875008</v>
      </c>
      <c r="L293" s="295" t="n">
        <v>15.804842692298</v>
      </c>
      <c r="M293" s="300" t="n">
        <v>-0.8252480168925684</v>
      </c>
      <c r="N293" s="297" t="n">
        <v>50.33270052974102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116.25</v>
      </c>
      <c r="F294" s="289" t="n">
        <v>0.24340832</v>
      </c>
      <c r="G294" s="290" t="n">
        <v>23.764721664</v>
      </c>
      <c r="H294" s="289" t="n">
        <v>0.014</v>
      </c>
      <c r="I294" s="291" t="n">
        <v>0.36041</v>
      </c>
      <c r="J294" s="292" t="n">
        <v>14.752538</v>
      </c>
      <c r="K294" s="299" t="n">
        <v>2084</v>
      </c>
      <c r="L294" s="290" t="n">
        <v>11.40450007113512</v>
      </c>
      <c r="M294" s="300" t="n">
        <v>-0.5201079889603238</v>
      </c>
      <c r="N294" s="292" t="n">
        <v>11.40341768234165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147.7</v>
      </c>
      <c r="F295" s="300" t="n">
        <v>-0.105482936</v>
      </c>
      <c r="G295" s="295" t="n">
        <v>18.869184512</v>
      </c>
      <c r="H295" s="289" t="n">
        <v>0.092</v>
      </c>
      <c r="I295" s="296" t="n">
        <v>0.21572</v>
      </c>
      <c r="J295" s="297" t="n">
        <v>18.012196</v>
      </c>
      <c r="K295" s="301" t="n">
        <v>884.099968</v>
      </c>
      <c r="L295" s="295" t="n">
        <v>7.900052549450741</v>
      </c>
      <c r="M295" s="300" t="n">
        <v>-0.5813251736222812</v>
      </c>
      <c r="N295" s="297" t="n">
        <v>21.34281800211534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83.23</v>
      </c>
      <c r="F296" s="289" t="n">
        <v>0.1365006</v>
      </c>
      <c r="G296" s="290" t="n">
        <v>19.185600512</v>
      </c>
      <c r="H296" s="289" t="n">
        <v>0.05</v>
      </c>
      <c r="I296" s="291" t="n">
        <v>0.5233100000000001</v>
      </c>
      <c r="J296" s="292" t="n">
        <v>22.076923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-17.4137497545995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484.64</v>
      </c>
      <c r="F297" s="289" t="n">
        <v>1.7316275</v>
      </c>
      <c r="G297" s="295" t="n">
        <v>790.254256128</v>
      </c>
      <c r="H297" s="289" t="n">
        <v>0.378</v>
      </c>
      <c r="I297" s="296" t="n">
        <v>0.5306</v>
      </c>
      <c r="J297" s="297" t="n">
        <v>161.54668</v>
      </c>
      <c r="K297" s="301" t="n">
        <v>7173.374976</v>
      </c>
      <c r="L297" s="295" t="n">
        <v>82.24064976771209</v>
      </c>
      <c r="M297" s="300" t="n">
        <v>-0.895931405455928</v>
      </c>
      <c r="N297" s="297" t="n">
        <v>110.1649218574127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85.25</v>
      </c>
      <c r="F298" s="289" t="n">
        <v>0.28784716</v>
      </c>
      <c r="G298" s="290" t="n">
        <v>17.967896576</v>
      </c>
      <c r="H298" s="289" t="n">
        <v>0.019</v>
      </c>
      <c r="I298" s="291" t="n">
        <v>0.22518</v>
      </c>
      <c r="J298" s="292" t="n">
        <v>15.964419</v>
      </c>
      <c r="K298" s="299" t="n">
        <v>1143.750016</v>
      </c>
      <c r="L298" s="290" t="n">
        <v>7.018737082535715</v>
      </c>
      <c r="M298" s="300" t="n">
        <v>-0.6093734704644977</v>
      </c>
      <c r="N298" s="292" t="n">
        <v>15.70963693127502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31.89</v>
      </c>
      <c r="F299" s="289" t="n">
        <v>0.4875461</v>
      </c>
      <c r="G299" s="295" t="n">
        <v>26.64083456</v>
      </c>
      <c r="H299" s="289" t="n">
        <v>0.037</v>
      </c>
      <c r="I299" s="296" t="n">
        <v>0.15076</v>
      </c>
      <c r="J299" s="297" t="n">
        <v>16.696335</v>
      </c>
      <c r="K299" s="301" t="n">
        <v>2052.249984</v>
      </c>
      <c r="L299" s="295" t="n">
        <v>34.20842436878777</v>
      </c>
      <c r="M299" s="289" t="n">
        <v>0.2840597876821084</v>
      </c>
      <c r="N299" s="297" t="n">
        <v>12.98128102173249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325.95</v>
      </c>
      <c r="F300" s="289" t="n">
        <v>0.20496821</v>
      </c>
      <c r="G300" s="290" t="n">
        <v>12.8439296</v>
      </c>
      <c r="H300" s="289" t="n">
        <v>0.109</v>
      </c>
      <c r="I300" s="291" t="n">
        <v>0.124</v>
      </c>
      <c r="J300" s="292" t="n">
        <v>19.42491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-42.77745013335288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148.43</v>
      </c>
      <c r="F301" s="300" t="n">
        <v>-0.06173706</v>
      </c>
      <c r="G301" s="295" t="n">
        <v>42.981658624</v>
      </c>
      <c r="H301" s="289" t="n">
        <v>0.155</v>
      </c>
      <c r="I301" s="296" t="n">
        <v>0.18574</v>
      </c>
      <c r="J301" s="297" t="n">
        <v>33.581448</v>
      </c>
      <c r="K301" s="301" t="n">
        <v>1637.62496</v>
      </c>
      <c r="L301" s="295" t="n">
        <v>6.480108413385091</v>
      </c>
      <c r="M301" s="300" t="n">
        <v>-0.8492354967016852</v>
      </c>
      <c r="N301" s="297" t="n">
        <v>26.24633999358437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60.81</v>
      </c>
      <c r="F302" s="289" t="n">
        <v>0.38041985</v>
      </c>
      <c r="G302" s="290" t="n">
        <v>60.364509184</v>
      </c>
      <c r="H302" s="300" t="n">
        <v>-0.024</v>
      </c>
      <c r="I302" s="291" t="n">
        <v>0.23657</v>
      </c>
      <c r="J302" s="292" t="n">
        <v>19.428114</v>
      </c>
      <c r="K302" s="299" t="n">
        <v>4415.000064</v>
      </c>
      <c r="L302" s="290" t="n">
        <v>62.71704914007</v>
      </c>
      <c r="M302" s="289" t="n">
        <v>0.03897223696293317</v>
      </c>
      <c r="N302" s="292" t="n">
        <v>13.67259555661696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212.06</v>
      </c>
      <c r="F303" s="300" t="n">
        <v>-0.12486315</v>
      </c>
      <c r="G303" s="295" t="n">
        <v>118.9656576</v>
      </c>
      <c r="H303" s="289" t="n">
        <v>0.103</v>
      </c>
      <c r="I303" s="296" t="n">
        <v>0.33293</v>
      </c>
      <c r="J303" s="297" t="n">
        <v>17.56918</v>
      </c>
      <c r="K303" s="301" t="n">
        <v>4816.124928</v>
      </c>
      <c r="L303" s="295" t="n">
        <v>37.53366337704112</v>
      </c>
      <c r="M303" s="300" t="n">
        <v>-0.6845000134136096</v>
      </c>
      <c r="N303" s="297" t="n">
        <v>24.701531164268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55.47</v>
      </c>
      <c r="F304" s="289" t="n">
        <v>0.3247447</v>
      </c>
      <c r="G304" s="290" t="n">
        <v>55.172386816</v>
      </c>
      <c r="H304" s="300" t="n">
        <v>-0.083</v>
      </c>
      <c r="I304" s="291" t="n">
        <v>0.69757</v>
      </c>
      <c r="J304" s="292" t="n">
        <v>77.041664</v>
      </c>
      <c r="K304" s="299" t="n">
        <v>3033.374976</v>
      </c>
      <c r="L304" s="290" t="n">
        <v>27.60285074433064</v>
      </c>
      <c r="M304" s="300" t="n">
        <v>-0.4996980856313831</v>
      </c>
      <c r="N304" s="292" t="n">
        <v>18.18844926888129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129.35</v>
      </c>
      <c r="F305" s="289" t="n">
        <v>0.09986162</v>
      </c>
      <c r="G305" s="295" t="n">
        <v>24.85778432</v>
      </c>
      <c r="H305" s="289" t="n">
        <v>0.07199999999999999</v>
      </c>
      <c r="I305" s="296" t="n">
        <v>0.36991</v>
      </c>
      <c r="J305" s="297" t="n">
        <v>20.402208</v>
      </c>
      <c r="K305" s="301" t="n">
        <v>1443.62496</v>
      </c>
      <c r="L305" s="295" t="n">
        <v>12.78567526637622</v>
      </c>
      <c r="M305" s="300" t="n">
        <v>-0.4856470270325275</v>
      </c>
      <c r="N305" s="297" t="n">
        <v>17.21900330526288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132.06</v>
      </c>
      <c r="F306" s="289" t="n">
        <v>0.3511201</v>
      </c>
      <c r="G306" s="290" t="n">
        <v>69.511757824</v>
      </c>
      <c r="H306" s="289" t="n">
        <v>0.005</v>
      </c>
      <c r="I306" s="291" t="n">
        <v>0.13715</v>
      </c>
      <c r="J306" s="292" t="n">
        <v>27.91966</v>
      </c>
      <c r="K306" s="299" t="n">
        <v>1943.650048</v>
      </c>
      <c r="L306" s="290" t="n">
        <v>15.62925268856659</v>
      </c>
      <c r="M306" s="300" t="n">
        <v>-0.7751567047385133</v>
      </c>
      <c r="N306" s="292" t="n">
        <v>35.76351399507696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307.03</v>
      </c>
      <c r="F307" s="289" t="n">
        <v>0.87349045</v>
      </c>
      <c r="G307" s="295" t="n">
        <v>89.633308672</v>
      </c>
      <c r="H307" s="289" t="n">
        <v>0.08799999999999999</v>
      </c>
      <c r="I307" s="296" t="n">
        <v>0.10739</v>
      </c>
      <c r="J307" s="297" t="n">
        <v>20.829716</v>
      </c>
      <c r="K307" s="301" t="n">
        <v>3518.749952</v>
      </c>
      <c r="L307" s="295" t="n">
        <v>76.05236071898058</v>
      </c>
      <c r="M307" s="300" t="n">
        <v>-0.151516753696072</v>
      </c>
      <c r="N307" s="297" t="n">
        <v>25.4730532907301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307.54</v>
      </c>
      <c r="F308" s="289" t="n">
        <v>1.2867792</v>
      </c>
      <c r="G308" s="290" t="n">
        <v>88.54921216</v>
      </c>
      <c r="H308" s="289" t="n">
        <v>0.517</v>
      </c>
      <c r="I308" s="291" t="n">
        <v>0.16118999</v>
      </c>
      <c r="J308" s="292" t="n">
        <v>12.830205</v>
      </c>
      <c r="K308" s="299" t="n">
        <v>8416.374784</v>
      </c>
      <c r="L308" s="290" t="n">
        <v>185.9881227453132</v>
      </c>
      <c r="M308" s="289" t="n">
        <v>1.100392744423862</v>
      </c>
      <c r="N308" s="292" t="n">
        <v>10.52106324022987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28.74</v>
      </c>
      <c r="F309" s="300" t="n">
        <v>-0.050204933</v>
      </c>
      <c r="G309" s="295" t="n">
        <v>39.363715072</v>
      </c>
      <c r="H309" s="289" t="n">
        <v>0.053</v>
      </c>
      <c r="I309" s="296" t="n">
        <v>0.5567699699999999</v>
      </c>
      <c r="J309" s="297" t="n">
        <v>12.550219</v>
      </c>
      <c r="K309" s="301" t="n">
        <v>1899.374976</v>
      </c>
      <c r="L309" s="295" t="n">
        <v>12.83368187197357</v>
      </c>
      <c r="M309" s="300" t="n">
        <v>-0.6739717821730105</v>
      </c>
      <c r="N309" s="297" t="n">
        <v>20.72456264689674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128.52</v>
      </c>
      <c r="F310" s="300" t="n">
        <v>-0.061854124</v>
      </c>
      <c r="G310" s="290" t="n">
        <v>17.717737472</v>
      </c>
      <c r="H310" s="289" t="n">
        <v>0.06</v>
      </c>
      <c r="I310" s="291" t="n">
        <v>0.37564</v>
      </c>
      <c r="J310" s="292" t="n">
        <v>494.30774</v>
      </c>
      <c r="K310" s="299" t="n">
        <v>917.241984</v>
      </c>
      <c r="L310" s="290" t="n">
        <v>6.046123879676942</v>
      </c>
      <c r="M310" s="300" t="n">
        <v>-0.6587530496356063</v>
      </c>
      <c r="N310" s="292" t="n">
        <v>19.31631609457598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59.61</v>
      </c>
      <c r="F311" s="289" t="n">
        <v>0.057857275</v>
      </c>
      <c r="G311" s="295" t="n">
        <v>20.970887168</v>
      </c>
      <c r="H311" s="289" t="n">
        <v>0.044</v>
      </c>
      <c r="I311" s="296" t="n">
        <v>0.06385</v>
      </c>
      <c r="J311" s="297" t="n">
        <v>45.50382</v>
      </c>
      <c r="K311" s="301" t="n">
        <v>1029</v>
      </c>
      <c r="L311" s="295" t="n">
        <v>7.79653861670356</v>
      </c>
      <c r="M311" s="300" t="n">
        <v>-0.6282208494926961</v>
      </c>
      <c r="N311" s="297" t="n">
        <v>16.32424814603499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50.24</v>
      </c>
      <c r="F312" s="289" t="n">
        <v>1.4106693</v>
      </c>
      <c r="G312" s="290" t="n">
        <v>66.527985664</v>
      </c>
      <c r="H312" s="289" t="n">
        <v>0.4</v>
      </c>
      <c r="I312" s="291" t="n">
        <v>0.33776</v>
      </c>
      <c r="J312" s="292" t="n">
        <v>46.95327</v>
      </c>
      <c r="K312" s="299" t="n">
        <v>3836</v>
      </c>
      <c r="L312" s="290" t="n">
        <v>45.2378589961039</v>
      </c>
      <c r="M312" s="300" t="n">
        <v>-0.3200176054543724</v>
      </c>
      <c r="N312" s="292" t="n">
        <v>17.34306175574557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106.87</v>
      </c>
      <c r="F313" s="289" t="n">
        <v>0.20096791</v>
      </c>
      <c r="G313" s="295" t="n">
        <v>90.840170496</v>
      </c>
      <c r="H313" s="289" t="n">
        <v>0.076</v>
      </c>
      <c r="I313" s="296" t="n">
        <v>0.21219</v>
      </c>
      <c r="J313" s="297" t="n">
        <v>19.395643</v>
      </c>
      <c r="K313" s="301" t="n">
        <v>4976.500224</v>
      </c>
      <c r="L313" s="295" t="n">
        <v>39.25390989781215</v>
      </c>
      <c r="M313" s="300" t="n">
        <v>-0.5678793898835688</v>
      </c>
      <c r="N313" s="297" t="n">
        <v>16.03279314469493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110.71</v>
      </c>
      <c r="F314" s="289" t="n">
        <v>0.11972606</v>
      </c>
      <c r="G314" s="290" t="n">
        <v>881.038917632</v>
      </c>
      <c r="H314" s="289" t="n">
        <v>0.073</v>
      </c>
      <c r="I314" s="291" t="n">
        <v>0.24976</v>
      </c>
      <c r="J314" s="292" t="n">
        <v>38.982395</v>
      </c>
      <c r="K314" s="299" t="n">
        <v>6862.249984</v>
      </c>
      <c r="L314" s="290" t="n">
        <v>65.14512124849111</v>
      </c>
      <c r="M314" s="300" t="n">
        <v>-0.9260587472984916</v>
      </c>
      <c r="N314" s="292" t="n">
        <v>128.3892229668516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266.91</v>
      </c>
      <c r="F315" s="289" t="n">
        <v>0.89716554</v>
      </c>
      <c r="G315" s="295" t="n">
        <v>25.062848512</v>
      </c>
      <c r="H315" s="289" t="n">
        <v>0.194</v>
      </c>
      <c r="I315" s="296" t="n">
        <v>0.18505</v>
      </c>
      <c r="J315" s="297" t="n">
        <v>37.913353</v>
      </c>
      <c r="K315" s="301" t="n">
        <v>903.028352</v>
      </c>
      <c r="L315" s="295" t="n">
        <v>9.314353285346908</v>
      </c>
      <c r="M315" s="300" t="n">
        <v>-0.6283601490514045</v>
      </c>
      <c r="N315" s="297" t="n">
        <v>27.75422160831558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829.5</v>
      </c>
      <c r="F316" s="289" t="n">
        <v>6.54658</v>
      </c>
      <c r="G316" s="290" t="n">
        <v>936.831614976</v>
      </c>
      <c r="H316" s="289" t="n">
        <v>3.457</v>
      </c>
      <c r="I316" s="291" t="n">
        <v>0.7256899999999999</v>
      </c>
      <c r="J316" s="292" t="n">
        <v>18.586153</v>
      </c>
      <c r="K316" s="299" t="n">
        <v>7639.499776</v>
      </c>
      <c r="L316" s="290" t="n">
        <v>96.2093399513266</v>
      </c>
      <c r="M316" s="300" t="n">
        <v>-0.8973034871866581</v>
      </c>
      <c r="N316" s="292" t="n">
        <v>122.6299687445007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954.08</v>
      </c>
      <c r="F317" s="289" t="n">
        <v>0.008753419</v>
      </c>
      <c r="G317" s="295" t="n">
        <v>423.114276864</v>
      </c>
      <c r="H317" s="289" t="n">
        <v>0.215</v>
      </c>
      <c r="I317" s="296" t="n">
        <v>0.12876001</v>
      </c>
      <c r="J317" s="297" t="n">
        <v>47.967827</v>
      </c>
      <c r="K317" s="301" t="n">
        <v>6954.375168</v>
      </c>
      <c r="L317" s="295" t="n">
        <v>87.47047882394926</v>
      </c>
      <c r="M317" s="300" t="n">
        <v>-0.7932698478712298</v>
      </c>
      <c r="N317" s="297" t="n">
        <v>60.8414483111648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605.0599999999999</v>
      </c>
      <c r="F318" s="289" t="n">
        <v>0.16534269</v>
      </c>
      <c r="G318" s="290" t="n">
        <v>163.431120896</v>
      </c>
      <c r="H318" s="300" t="n">
        <v>-0.111</v>
      </c>
      <c r="I318" s="291" t="n">
        <v>0.25965</v>
      </c>
      <c r="J318" s="292" t="n">
        <v>34.26161</v>
      </c>
      <c r="K318" s="299" t="n">
        <v>1098.749952</v>
      </c>
      <c r="L318" s="290" t="n">
        <v>10.68185463505372</v>
      </c>
      <c r="M318" s="300" t="n">
        <v>-0.9346400209672969</v>
      </c>
      <c r="N318" s="292" t="n">
        <v>148.7427705907376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368.93</v>
      </c>
      <c r="F319" s="289" t="n">
        <v>0.32320297</v>
      </c>
      <c r="G319" s="295" t="n">
        <v>382.78791168</v>
      </c>
      <c r="H319" s="289" t="n">
        <v>0.211</v>
      </c>
      <c r="I319" s="296" t="n">
        <v>0.31051</v>
      </c>
      <c r="J319" s="297" t="n">
        <v>42.35706</v>
      </c>
      <c r="K319" s="301" t="n">
        <v>6594.625024</v>
      </c>
      <c r="L319" s="295" t="n">
        <v>121.1094590711111</v>
      </c>
      <c r="M319" s="300" t="n">
        <v>-0.6836121116270901</v>
      </c>
      <c r="N319" s="297" t="n">
        <v>58.04544405906315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680.2</v>
      </c>
      <c r="F320" s="289" t="n">
        <v>0.7150493999999999</v>
      </c>
      <c r="G320" s="290" t="n">
        <v>102.263578624</v>
      </c>
      <c r="H320" s="289" t="n">
        <v>0.411</v>
      </c>
      <c r="I320" s="291" t="n">
        <v>0.15456</v>
      </c>
      <c r="J320" s="292" t="n">
        <v>76.341194</v>
      </c>
      <c r="K320" s="299" t="n">
        <v>1955.491328</v>
      </c>
      <c r="L320" s="290" t="n">
        <v>20.5033313880591</v>
      </c>
      <c r="M320" s="300" t="n">
        <v>-0.7995050470173237</v>
      </c>
      <c r="N320" s="292" t="n">
        <v>52.2955916266789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84.98</v>
      </c>
      <c r="F321" s="289" t="n">
        <v>0.07558358</v>
      </c>
      <c r="G321" s="295" t="n">
        <v>40.683352064</v>
      </c>
      <c r="H321" s="289" t="n">
        <v>0.047</v>
      </c>
      <c r="I321" s="296" t="n">
        <v>0.18537001</v>
      </c>
      <c r="J321" s="297" t="n">
        <v>23.67131</v>
      </c>
      <c r="K321" s="301" t="n">
        <v>1868.37504</v>
      </c>
      <c r="L321" s="295" t="n">
        <v>15.05022649057031</v>
      </c>
      <c r="M321" s="300" t="n">
        <v>-0.6300642467490284</v>
      </c>
      <c r="N321" s="297" t="n">
        <v>21.77472538562708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46.02</v>
      </c>
      <c r="F322" s="300" t="n">
        <v>-0.043070376</v>
      </c>
      <c r="G322" s="290" t="n">
        <v>21.277149184</v>
      </c>
      <c r="H322" s="289" t="n">
        <v>0.774</v>
      </c>
      <c r="I322" s="291" t="n">
        <v>0.19143999</v>
      </c>
      <c r="J322" s="292" t="n">
        <v>37.112904</v>
      </c>
      <c r="K322" s="299" t="n">
        <v>149.5</v>
      </c>
      <c r="L322" s="290" t="n">
        <v>2.510245759997822</v>
      </c>
      <c r="M322" s="300" t="n">
        <v>-0.8820215180948452</v>
      </c>
      <c r="N322" s="292" t="n">
        <v>142.3220645739131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27.94</v>
      </c>
      <c r="F323" s="300" t="n">
        <v>-0.059064507</v>
      </c>
      <c r="G323" s="295" t="n">
        <v>15.122317312</v>
      </c>
      <c r="H323" s="289" t="n">
        <v>0.08799999999999999</v>
      </c>
      <c r="I323" s="296" t="n">
        <v>0.5717</v>
      </c>
      <c r="J323" s="297" t="n">
        <v>34.925</v>
      </c>
      <c r="K323" s="301" t="n">
        <v>1744</v>
      </c>
      <c r="L323" s="295" t="n">
        <v>19.32072736867829</v>
      </c>
      <c r="M323" s="289" t="n">
        <v>0.2776300728292967</v>
      </c>
      <c r="N323" s="297" t="n">
        <v>5.777621506628441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155.06</v>
      </c>
      <c r="F324" s="289" t="n">
        <v>0.4494592</v>
      </c>
      <c r="G324" s="290" t="n">
        <v>642.71548416</v>
      </c>
      <c r="H324" s="289" t="n">
        <v>0.441</v>
      </c>
      <c r="I324" s="291" t="n">
        <v>0.29767</v>
      </c>
      <c r="J324" s="292" t="n">
        <v>26.192566</v>
      </c>
      <c r="K324" s="299" t="n">
        <v>20671.000576</v>
      </c>
      <c r="L324" s="290" t="n">
        <v>450.0571224449913</v>
      </c>
      <c r="M324" s="300" t="n">
        <v>-0.2997568386994822</v>
      </c>
      <c r="N324" s="292" t="n">
        <v>31.09261714626155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44.57</v>
      </c>
      <c r="F325" s="289" t="n">
        <v>0.3967812</v>
      </c>
      <c r="G325" s="295" t="n">
        <v>51.40717568</v>
      </c>
      <c r="H325" s="300" t="n">
        <v>-0.008</v>
      </c>
      <c r="I325" s="296" t="n">
        <v>0.46929002</v>
      </c>
      <c r="J325" s="297" t="n">
        <v>12.590396</v>
      </c>
      <c r="K325" s="301" t="n">
        <v>1607.500032</v>
      </c>
      <c r="L325" s="295" t="n">
        <v>21.15365176622921</v>
      </c>
      <c r="M325" s="300" t="n">
        <v>-0.5885078009749707</v>
      </c>
      <c r="N325" s="297" t="n">
        <v>31.97958037676107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68.75</v>
      </c>
      <c r="F326" s="289" t="n">
        <v>0.13244927</v>
      </c>
      <c r="G326" s="290" t="n">
        <v>60.467408896</v>
      </c>
      <c r="H326" s="289" t="n">
        <v>0.176</v>
      </c>
      <c r="I326" s="291" t="n">
        <v>0.46222</v>
      </c>
      <c r="J326" s="292" t="n">
        <v>23.788927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-6.586056891228941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827.14</v>
      </c>
      <c r="F327" s="289" t="n">
        <v>0.20676827</v>
      </c>
      <c r="G327" s="295" t="n">
        <v>96.839688192</v>
      </c>
      <c r="H327" s="289" t="n">
        <v>0.06</v>
      </c>
      <c r="I327" s="296" t="n">
        <v>0.03601</v>
      </c>
      <c r="J327" s="297" t="n">
        <v>22.318941</v>
      </c>
      <c r="K327" s="301" t="n">
        <v>5657.625088</v>
      </c>
      <c r="L327" s="295" t="n">
        <v>57.30600979623801</v>
      </c>
      <c r="M327" s="300" t="n">
        <v>-0.4082383900016305</v>
      </c>
      <c r="N327" s="297" t="n">
        <v>17.11666723988127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58.22</v>
      </c>
      <c r="F328" s="300" t="n">
        <v>-0.1952613</v>
      </c>
      <c r="G328" s="290" t="n">
        <v>35.668324352</v>
      </c>
      <c r="H328" s="289" t="n">
        <v>0.022</v>
      </c>
      <c r="I328" s="291" t="n">
        <v>0.23979001</v>
      </c>
      <c r="J328" s="292" t="n">
        <v>33.84884</v>
      </c>
      <c r="K328" s="299" t="n">
        <v>2994.500096</v>
      </c>
      <c r="L328" s="290" t="n">
        <v>21.31234796422218</v>
      </c>
      <c r="M328" s="300" t="n">
        <v>-0.402485304498832</v>
      </c>
      <c r="N328" s="292" t="n">
        <v>11.91127854885866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235.6</v>
      </c>
      <c r="F329" s="289" t="n">
        <v>0.453678</v>
      </c>
      <c r="G329" s="295" t="n">
        <v>55.178899456</v>
      </c>
      <c r="H329" s="289" t="n">
        <v>0.11</v>
      </c>
      <c r="I329" s="296" t="n">
        <v>0.037550002</v>
      </c>
      <c r="J329" s="297" t="n">
        <v>35.111774</v>
      </c>
      <c r="K329" s="301" t="n">
        <v>4849.999872</v>
      </c>
      <c r="L329" s="295" t="n">
        <v>63.58048187004176</v>
      </c>
      <c r="M329" s="289" t="n">
        <v>0.152260782597544</v>
      </c>
      <c r="N329" s="297" t="n">
        <v>11.37709296789029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63.76</v>
      </c>
      <c r="F330" s="289" t="n">
        <v>1.4032445</v>
      </c>
      <c r="G330" s="290" t="n">
        <v>31.497121792</v>
      </c>
      <c r="H330" s="289" t="n">
        <v>0.046</v>
      </c>
      <c r="I330" s="291" t="n">
        <v>0.11415</v>
      </c>
      <c r="J330" s="292" t="n">
        <v>12.212127</v>
      </c>
      <c r="K330" s="299" t="n">
        <v>9639.624704</v>
      </c>
      <c r="L330" s="290" t="n">
        <v>105.4017063262829</v>
      </c>
      <c r="M330" s="289" t="n">
        <v>2.34639168055838</v>
      </c>
      <c r="N330" s="292" t="n">
        <v>3.267463430078366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206.19</v>
      </c>
      <c r="F331" s="289" t="n">
        <v>0.734087</v>
      </c>
      <c r="G331" s="295" t="n">
        <v>82.66878976</v>
      </c>
      <c r="H331" s="289" t="n">
        <v>0.06900000000000001</v>
      </c>
      <c r="I331" s="296" t="n">
        <v>0.1252</v>
      </c>
      <c r="J331" s="297" t="n">
        <v>20.911766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-72.86804240244808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109.28</v>
      </c>
      <c r="F332" s="300" t="n">
        <v>-0.005272746</v>
      </c>
      <c r="G332" s="290" t="n">
        <v>35.608817664</v>
      </c>
      <c r="H332" s="289" t="n">
        <v>0.026</v>
      </c>
      <c r="I332" s="291" t="n">
        <v>0.42007</v>
      </c>
      <c r="J332" s="292" t="n">
        <v>21.219418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-15.16470862496419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181.69</v>
      </c>
      <c r="F333" s="289" t="n">
        <v>0.15762532</v>
      </c>
      <c r="G333" s="295" t="n">
        <v>42.326413312</v>
      </c>
      <c r="H333" s="289" t="n">
        <v>0.094</v>
      </c>
      <c r="I333" s="296" t="n">
        <v>0.25777</v>
      </c>
      <c r="J333" s="297" t="n">
        <v>94.288414</v>
      </c>
      <c r="K333" s="301" t="n">
        <v>1695.030656</v>
      </c>
      <c r="L333" s="295" t="n">
        <v>24.20120150383641</v>
      </c>
      <c r="M333" s="300" t="n">
        <v>-0.428224609407783</v>
      </c>
      <c r="N333" s="297" t="n">
        <v>24.97088315991495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146.64</v>
      </c>
      <c r="F334" s="289" t="n">
        <v>1.1885388</v>
      </c>
      <c r="G334" s="290" t="n">
        <v>126.057291776</v>
      </c>
      <c r="H334" s="289" t="n">
        <v>0.166</v>
      </c>
      <c r="I334" s="291" t="n">
        <v>0.36395</v>
      </c>
      <c r="J334" s="292" t="n">
        <v>67.576035</v>
      </c>
      <c r="K334" s="299" t="n">
        <v>734.499968</v>
      </c>
      <c r="L334" s="290" t="n">
        <v>9.660717902113108</v>
      </c>
      <c r="M334" s="300" t="n">
        <v>-0.9233624825188224</v>
      </c>
      <c r="N334" s="292" t="n">
        <v>171.623275901899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98.14</v>
      </c>
      <c r="F335" s="300" t="n">
        <v>-0.18703514</v>
      </c>
      <c r="G335" s="295" t="n">
        <v>170.421239808</v>
      </c>
      <c r="H335" s="289" t="n">
        <v>0.065</v>
      </c>
      <c r="I335" s="296" t="n">
        <v>0.3716</v>
      </c>
      <c r="J335" s="297" t="n">
        <v>15.382444</v>
      </c>
      <c r="K335" s="301" t="n">
        <v>3751.375104</v>
      </c>
      <c r="L335" s="295" t="n">
        <v>37.89245673985256</v>
      </c>
      <c r="M335" s="300" t="n">
        <v>-0.7776541422739152</v>
      </c>
      <c r="N335" s="297" t="n">
        <v>45.42900307933589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76.04000000000001</v>
      </c>
      <c r="F336" s="289" t="n">
        <v>0.08850777</v>
      </c>
      <c r="G336" s="290" t="n">
        <v>50.73358848</v>
      </c>
      <c r="H336" s="300" t="n">
        <v>-0.012</v>
      </c>
      <c r="I336" s="291" t="n">
        <v>0.4954</v>
      </c>
      <c r="J336" s="292" t="n">
        <v>46.08485</v>
      </c>
      <c r="K336" s="299" t="n">
        <v>2417.250048</v>
      </c>
      <c r="L336" s="290" t="n">
        <v>14.4313817842337</v>
      </c>
      <c r="M336" s="300" t="n">
        <v>-0.715545810643322</v>
      </c>
      <c r="N336" s="292" t="n">
        <v>20.98814058643883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16.04</v>
      </c>
      <c r="F337" s="289" t="n">
        <v>0.31185567</v>
      </c>
      <c r="G337" s="295" t="n">
        <v>10.617998336</v>
      </c>
      <c r="H337" s="289" t="n">
        <v>0.163</v>
      </c>
      <c r="I337" s="296" t="n">
        <v>0.21239</v>
      </c>
      <c r="J337" s="297" t="n">
        <v>6.466908</v>
      </c>
      <c r="K337" s="301" t="n">
        <v>519.249984</v>
      </c>
      <c r="L337" s="295" t="n">
        <v>10.95610920589648</v>
      </c>
      <c r="M337" s="289" t="n">
        <v>0.03184318354525725</v>
      </c>
      <c r="N337" s="297" t="n">
        <v>20.44872092675885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286.34</v>
      </c>
      <c r="F338" s="289" t="n">
        <v>0.5740575999999999</v>
      </c>
      <c r="G338" s="290" t="n">
        <v>114.566774784</v>
      </c>
      <c r="H338" s="289" t="n">
        <v>0.191</v>
      </c>
      <c r="I338" s="291" t="n">
        <v>0.35046002</v>
      </c>
      <c r="J338" s="292" t="n">
        <v>66.2824</v>
      </c>
      <c r="K338" s="299" t="n">
        <v>1192.749952</v>
      </c>
      <c r="L338" s="290" t="n">
        <v>22.38827404401025</v>
      </c>
      <c r="M338" s="300" t="n">
        <v>-0.8045831866505776</v>
      </c>
      <c r="N338" s="292" t="n">
        <v>96.05263575162147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177.09</v>
      </c>
      <c r="F339" s="300" t="n">
        <v>-0.2771523</v>
      </c>
      <c r="G339" s="295" t="n">
        <v>189.959405568</v>
      </c>
      <c r="H339" s="289" t="n">
        <v>0.079</v>
      </c>
      <c r="I339" s="296" t="n">
        <v>0.63054</v>
      </c>
      <c r="J339" s="297" t="n">
        <v>18.051987</v>
      </c>
      <c r="K339" s="301" t="n">
        <v>11335.999488</v>
      </c>
      <c r="L339" s="295" t="n">
        <v>112.3091295730633</v>
      </c>
      <c r="M339" s="300" t="n">
        <v>-0.4087729994877256</v>
      </c>
      <c r="N339" s="297" t="n">
        <v>16.75718282690963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309.24</v>
      </c>
      <c r="F340" s="289" t="n">
        <v>0.71522593</v>
      </c>
      <c r="G340" s="290" t="n">
        <v>73.16035993600001</v>
      </c>
      <c r="H340" s="289" t="n">
        <v>0.125</v>
      </c>
      <c r="I340" s="291" t="n">
        <v>0.27318</v>
      </c>
      <c r="J340" s="292" t="n">
        <v>16.581234</v>
      </c>
      <c r="K340" s="299" t="n">
        <v>5656.625152</v>
      </c>
      <c r="L340" s="290" t="n">
        <v>61.78781721936539</v>
      </c>
      <c r="M340" s="300" t="n">
        <v>-0.1554467846602069</v>
      </c>
      <c r="N340" s="292" t="n">
        <v>12.93357162817353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36.87</v>
      </c>
      <c r="F341" s="289" t="n">
        <v>1.0075309</v>
      </c>
      <c r="G341" s="295" t="n">
        <v>13.032446976</v>
      </c>
      <c r="H341" s="300" t="n">
        <v>-0.119</v>
      </c>
      <c r="I341" s="296" t="n">
        <v>0.72273004</v>
      </c>
      <c r="J341" s="297" t="n">
        <v>8.695755</v>
      </c>
      <c r="K341" s="301" t="n">
        <v>1691.250048</v>
      </c>
      <c r="L341" s="295" t="n">
        <v>13.97939921652536</v>
      </c>
      <c r="M341" s="289" t="n">
        <v>0.07266112359936917</v>
      </c>
      <c r="N341" s="297" t="n">
        <v>7.705807479444931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48.43</v>
      </c>
      <c r="F342" s="289" t="n">
        <v>0.11006439</v>
      </c>
      <c r="G342" s="290" t="n">
        <v>28.013422592</v>
      </c>
      <c r="H342" s="289" t="n">
        <v>0.08799999999999999</v>
      </c>
      <c r="I342" s="291" t="n">
        <v>0.68605006</v>
      </c>
      <c r="J342" s="292" t="n">
        <v>25.898396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-13.95698918448323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1031.44</v>
      </c>
      <c r="F343" s="289" t="n">
        <v>0.3085475</v>
      </c>
      <c r="G343" s="295" t="n">
        <v>101.773918208</v>
      </c>
      <c r="H343" s="289" t="n">
        <v>0.167</v>
      </c>
      <c r="I343" s="296" t="n">
        <v>0.51979</v>
      </c>
      <c r="J343" s="297" t="n">
        <v>66.58747</v>
      </c>
      <c r="K343" s="301" t="n">
        <v>3776</v>
      </c>
      <c r="L343" s="295" t="n">
        <v>7.548039875747651</v>
      </c>
      <c r="M343" s="300" t="n">
        <v>-0.9258352237130011</v>
      </c>
      <c r="N343" s="297" t="n">
        <v>26.95283999148305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45.63</v>
      </c>
      <c r="F344" s="289" t="n">
        <v>0.025285244</v>
      </c>
      <c r="G344" s="290" t="n">
        <v>47.01048832</v>
      </c>
      <c r="H344" s="289" t="n">
        <v>0.099</v>
      </c>
      <c r="I344" s="291" t="n">
        <v>0.42363998</v>
      </c>
      <c r="J344" s="292" t="n">
        <v>16.837639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-17.50774597580391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78.79000000000001</v>
      </c>
      <c r="F345" s="289" t="n">
        <v>0.0017848015</v>
      </c>
      <c r="G345" s="295" t="n">
        <v>41.774948352</v>
      </c>
      <c r="H345" s="289" t="n">
        <v>0.014</v>
      </c>
      <c r="I345" s="296" t="n">
        <v>0.35534</v>
      </c>
      <c r="J345" s="297" t="n">
        <v>13.871479</v>
      </c>
      <c r="K345" s="301" t="n">
        <v>9517.249535999999</v>
      </c>
      <c r="L345" s="295" t="n">
        <v>18.22483596180797</v>
      </c>
      <c r="M345" s="300" t="n">
        <v>-0.5637376781834982</v>
      </c>
      <c r="N345" s="297" t="n">
        <v>4.389392964277321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21.81</v>
      </c>
      <c r="F346" s="300" t="n">
        <v>-0.38004482</v>
      </c>
      <c r="G346" s="290" t="n">
        <v>6.932235264</v>
      </c>
      <c r="H346" s="289" t="n">
        <v>0.144</v>
      </c>
      <c r="I346" s="291" t="n">
        <v>0.13307999</v>
      </c>
      <c r="J346" s="292" t="n">
        <v>155.7857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-23.92178956201173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58.43</v>
      </c>
      <c r="F347" s="289" t="n">
        <v>0.020677328</v>
      </c>
      <c r="G347" s="295" t="n">
        <v>8.2918656</v>
      </c>
      <c r="H347" s="289" t="n">
        <v>0.055</v>
      </c>
      <c r="I347" s="296" t="n">
        <v>0.11805</v>
      </c>
      <c r="J347" s="297" t="n">
        <v>35.628048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-51.82468698230721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174.11</v>
      </c>
      <c r="F348" s="300" t="n">
        <v>-0.28119928</v>
      </c>
      <c r="G348" s="290" t="n">
        <v>20.455294976</v>
      </c>
      <c r="H348" s="289" t="n">
        <v>0.106</v>
      </c>
      <c r="I348" s="291" t="n">
        <v>0.55542</v>
      </c>
      <c r="J348" s="292" t="n">
        <v>30.28</v>
      </c>
      <c r="K348" s="299" t="n">
        <v>947.537472</v>
      </c>
      <c r="L348" s="290" t="n">
        <v>8.130723221538032</v>
      </c>
      <c r="M348" s="300" t="n">
        <v>-0.6025125410766391</v>
      </c>
      <c r="N348" s="292" t="n">
        <v>21.58784834058785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98.36</v>
      </c>
      <c r="F349" s="300" t="n">
        <v>-0.07807279</v>
      </c>
      <c r="G349" s="295" t="n">
        <v>10.208462848</v>
      </c>
      <c r="H349" s="289" t="n">
        <v>0.092</v>
      </c>
      <c r="I349" s="296" t="n">
        <v>0.68108004</v>
      </c>
      <c r="J349" s="297" t="n">
        <v>28.183382</v>
      </c>
      <c r="K349" s="301" t="n">
        <v>356.894624</v>
      </c>
      <c r="L349" s="295" t="n">
        <v>3.788574488933673</v>
      </c>
      <c r="M349" s="300" t="n">
        <v>-0.6288790442455384</v>
      </c>
      <c r="N349" s="297" t="n">
        <v>28.60357645633799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107.95</v>
      </c>
      <c r="F350" s="289" t="n">
        <v>0.04482627</v>
      </c>
      <c r="G350" s="290" t="n">
        <v>39.782780928</v>
      </c>
      <c r="H350" s="289" t="n">
        <v>0.062</v>
      </c>
      <c r="I350" s="291" t="n">
        <v>0.5319199999999999</v>
      </c>
      <c r="J350" s="292" t="n">
        <v>18.358843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-47.74411331371834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141.72</v>
      </c>
      <c r="F351" s="289" t="n">
        <v>0.016551971</v>
      </c>
      <c r="G351" s="295" t="n">
        <v>29.490241536</v>
      </c>
      <c r="H351" s="300" t="n">
        <v>-0.015</v>
      </c>
      <c r="I351" s="296" t="n">
        <v>0.29347</v>
      </c>
      <c r="J351" s="297" t="n">
        <v>22.459589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-11.35714333791861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138.72</v>
      </c>
      <c r="F352" s="300" t="n">
        <v>-0.070794046</v>
      </c>
      <c r="G352" s="290" t="n">
        <v>16.380179456</v>
      </c>
      <c r="H352" s="289" t="n">
        <v>0.27</v>
      </c>
      <c r="I352" s="291" t="n">
        <v>0.2342</v>
      </c>
      <c r="J352" s="292" t="n">
        <v>39.86207</v>
      </c>
      <c r="K352" s="299" t="n">
        <v>512.446368</v>
      </c>
      <c r="L352" s="290" t="n">
        <v>6.203264850724043</v>
      </c>
      <c r="M352" s="300" t="n">
        <v>-0.6212944511757587</v>
      </c>
      <c r="N352" s="292" t="n">
        <v>31.9646709543661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118.71</v>
      </c>
      <c r="F353" s="289" t="n">
        <v>0.7236629999999999</v>
      </c>
      <c r="G353" s="295" t="n">
        <v>14.000021504</v>
      </c>
      <c r="H353" s="289" t="n">
        <v>0.327</v>
      </c>
      <c r="I353" s="296" t="n">
        <v>0.18531</v>
      </c>
      <c r="J353" s="297" t="n">
        <v>9.5207</v>
      </c>
      <c r="K353" s="301" t="n">
        <v>716.711744</v>
      </c>
      <c r="L353" s="295" t="n">
        <v>8.975703809934142</v>
      </c>
      <c r="M353" s="300" t="n">
        <v>-0.3588792840518381</v>
      </c>
      <c r="N353" s="297" t="n">
        <v>19.53368636332824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141.28</v>
      </c>
      <c r="F354" s="289" t="n">
        <v>0.5033517</v>
      </c>
      <c r="G354" s="290" t="n">
        <v>19.075540992</v>
      </c>
      <c r="H354" s="289" t="n">
        <v>0.043</v>
      </c>
      <c r="I354" s="291" t="n">
        <v>0.35009998</v>
      </c>
      <c r="J354" s="292" t="n">
        <v>123.929825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-152.9101480824048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44.53</v>
      </c>
      <c r="F355" s="289" t="n">
        <v>0.03566432</v>
      </c>
      <c r="G355" s="295" t="n">
        <v>21.349429248</v>
      </c>
      <c r="H355" s="289" t="n">
        <v>0.082</v>
      </c>
      <c r="I355" s="296" t="n">
        <v>0.50698</v>
      </c>
      <c r="J355" s="297" t="n">
        <v>22.154228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-13.66439975270066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109.5</v>
      </c>
      <c r="F356" s="289" t="n">
        <v>0.07450247</v>
      </c>
      <c r="G356" s="290" t="n">
        <v>30.314338304</v>
      </c>
      <c r="H356" s="300" t="n">
        <v>-0.026</v>
      </c>
      <c r="I356" s="291" t="n">
        <v>0.52352</v>
      </c>
      <c r="J356" s="292" t="n">
        <v>19.312168</v>
      </c>
      <c r="K356" s="299" t="n">
        <v>-1767.500032</v>
      </c>
      <c r="L356" s="293" t="inlineStr">
        <is>
          <t>—</t>
        </is>
      </c>
      <c r="M356" s="293" t="inlineStr">
        <is>
          <t>—</t>
        </is>
      </c>
      <c r="N356" s="292" t="n">
        <v>-17.15096771466423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35.24</v>
      </c>
      <c r="F357" s="289" t="n">
        <v>0.34099007</v>
      </c>
      <c r="G357" s="295" t="n">
        <v>17.90462976</v>
      </c>
      <c r="H357" s="289" t="n">
        <v>0.143</v>
      </c>
      <c r="I357" s="296" t="n">
        <v>0.37707</v>
      </c>
      <c r="J357" s="297" t="n">
        <v>23.97279</v>
      </c>
      <c r="K357" s="301" t="n">
        <v>-2990.862592</v>
      </c>
      <c r="L357" s="295" t="n">
        <v>4.684586625213802</v>
      </c>
      <c r="M357" s="300" t="n">
        <v>-0.7383589223565267</v>
      </c>
      <c r="N357" s="297" t="n">
        <v>-5.986443628768352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87.73</v>
      </c>
      <c r="F358" s="289" t="n">
        <v>0.07502735000000001</v>
      </c>
      <c r="G358" s="290" t="n">
        <v>57.349750784</v>
      </c>
      <c r="H358" s="300" t="n">
        <v>-0.039</v>
      </c>
      <c r="I358" s="291" t="n">
        <v>0.42457</v>
      </c>
      <c r="J358" s="292" t="n">
        <v>29.840137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-2.030555914717751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233.49</v>
      </c>
      <c r="F359" s="300" t="n">
        <v>-0.038779676</v>
      </c>
      <c r="G359" s="295" t="n">
        <v>184.408653824</v>
      </c>
      <c r="H359" s="289" t="n">
        <v>0.08</v>
      </c>
      <c r="I359" s="296" t="n">
        <v>0.0471</v>
      </c>
      <c r="J359" s="297" t="n">
        <v>83.68817</v>
      </c>
      <c r="K359" s="301" t="n">
        <v>5625.375232</v>
      </c>
      <c r="L359" s="295" t="n">
        <v>103.9907749486327</v>
      </c>
      <c r="M359" s="300" t="n">
        <v>-0.4360851684982107</v>
      </c>
      <c r="N359" s="297" t="n">
        <v>32.78157476760832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87.68000000000001</v>
      </c>
      <c r="F360" s="289" t="n">
        <v>0.68999624</v>
      </c>
      <c r="G360" s="290" t="n">
        <v>79.302311936</v>
      </c>
      <c r="H360" s="289" t="n">
        <v>0.019</v>
      </c>
      <c r="I360" s="291" t="n">
        <v>0.10177</v>
      </c>
      <c r="J360" s="292" t="n">
        <v>39.142857</v>
      </c>
      <c r="K360" s="299" t="n">
        <v>21933.750272</v>
      </c>
      <c r="L360" s="290" t="n">
        <v>126.7683400738098</v>
      </c>
      <c r="M360" s="289" t="n">
        <v>0.5985453258426651</v>
      </c>
      <c r="N360" s="292" t="n">
        <v>3.615538160663527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71.73999999999999</v>
      </c>
      <c r="F362" s="300" t="n">
        <v>-0.029261053</v>
      </c>
      <c r="G362" s="290" t="n">
        <v>22.161893376</v>
      </c>
      <c r="H362" s="300" t="n">
        <v>-0.005</v>
      </c>
      <c r="I362" s="291" t="n">
        <v>0.40315</v>
      </c>
      <c r="J362" s="292" t="n">
        <v>21.673716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-10.0787418370435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100.81</v>
      </c>
      <c r="F363" s="289" t="n">
        <v>0.093675494</v>
      </c>
      <c r="G363" s="295" t="n">
        <v>12.21687808</v>
      </c>
      <c r="H363" s="289" t="n">
        <v>0.114</v>
      </c>
      <c r="I363" s="296" t="n">
        <v>0.43014</v>
      </c>
      <c r="J363" s="297" t="n">
        <v>18.84299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-14.69959853207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41.92</v>
      </c>
      <c r="F364" s="289" t="n">
        <v>0.07988703</v>
      </c>
      <c r="G364" s="290" t="n">
        <v>27.61355264</v>
      </c>
      <c r="H364" s="289" t="n">
        <v>0.107</v>
      </c>
      <c r="I364" s="291" t="n">
        <v>0.47027</v>
      </c>
      <c r="J364" s="292" t="n">
        <v>24.952381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-5.318609190325295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63.64</v>
      </c>
      <c r="F365" s="289" t="n">
        <v>0.5645766</v>
      </c>
      <c r="G365" s="295" t="n">
        <v>91.486306304</v>
      </c>
      <c r="H365" s="300" t="n">
        <v>-0.073</v>
      </c>
      <c r="I365" s="296" t="n">
        <v>0.38275</v>
      </c>
      <c r="J365" s="297" t="n">
        <v>30.743961</v>
      </c>
      <c r="K365" s="301" t="n">
        <v>2159.24992</v>
      </c>
      <c r="L365" s="295" t="n">
        <v>13.05471461900385</v>
      </c>
      <c r="M365" s="300" t="n">
        <v>-0.8573041677338646</v>
      </c>
      <c r="N365" s="297" t="n">
        <v>42.36948625594948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92.94</v>
      </c>
      <c r="F366" s="289" t="n">
        <v>0.001589179</v>
      </c>
      <c r="G366" s="290" t="n">
        <v>106.914742272</v>
      </c>
      <c r="H366" s="289" t="n">
        <v>0.001</v>
      </c>
      <c r="I366" s="291" t="n">
        <v>0.48289</v>
      </c>
      <c r="J366" s="292" t="n">
        <v>22.395182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-27.32033978745409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</v>
      </c>
      <c r="F367" s="300" t="n">
        <v>-0.015930712</v>
      </c>
      <c r="G367" s="295" t="n">
        <v>26.482733056</v>
      </c>
      <c r="H367" s="289" t="n">
        <v>0.108</v>
      </c>
      <c r="I367" s="296" t="n">
        <v>0.43287998</v>
      </c>
      <c r="J367" s="297" t="n">
        <v>21.595093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-16.39670791646075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77.69</v>
      </c>
      <c r="F368" s="289" t="n">
        <v>0.060626626</v>
      </c>
      <c r="G368" s="290" t="n">
        <v>48.527839232</v>
      </c>
      <c r="H368" s="300" t="n">
        <v>-0.051</v>
      </c>
      <c r="I368" s="291" t="n">
        <v>0.46825</v>
      </c>
      <c r="J368" s="292" t="n">
        <v>21.284931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-6.136550430462432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78.06</v>
      </c>
      <c r="F369" s="289" t="n">
        <v>0.37573755</v>
      </c>
      <c r="G369" s="295" t="n">
        <v>37.621522432</v>
      </c>
      <c r="H369" s="289" t="n">
        <v>0.016</v>
      </c>
      <c r="I369" s="296" t="n">
        <v>0.062979996</v>
      </c>
      <c r="J369" s="297" t="n">
        <v>35.321266</v>
      </c>
      <c r="K369" s="301" t="n">
        <v>1578.499968</v>
      </c>
      <c r="L369" s="295" t="n">
        <v>10.31070301621585</v>
      </c>
      <c r="M369" s="300" t="n">
        <v>-0.7259360507046944</v>
      </c>
      <c r="N369" s="297" t="n">
        <v>23.83372015223253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131.3</v>
      </c>
      <c r="F370" s="300" t="n">
        <v>-0.0518021</v>
      </c>
      <c r="G370" s="290" t="n">
        <v>26.09311744</v>
      </c>
      <c r="H370" s="289" t="n">
        <v>0.062</v>
      </c>
      <c r="I370" s="291" t="n">
        <v>0.61469</v>
      </c>
      <c r="J370" s="292" t="n">
        <v>23.238937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-14.61492213482217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71.95</v>
      </c>
      <c r="F371" s="289" t="n">
        <v>0.08667278</v>
      </c>
      <c r="G371" s="295" t="n">
        <v>27.058956288</v>
      </c>
      <c r="H371" s="289" t="n">
        <v>0.023</v>
      </c>
      <c r="I371" s="296" t="n">
        <v>0.52752</v>
      </c>
      <c r="J371" s="297" t="n">
        <v>15.406852</v>
      </c>
      <c r="K371" s="304" t="inlineStr">
        <is>
          <t>—</t>
        </is>
      </c>
      <c r="L371" s="302" t="inlineStr">
        <is>
          <t>—</t>
        </is>
      </c>
      <c r="M371" s="303" t="inlineStr">
        <is>
          <t>—</t>
        </is>
      </c>
      <c r="N371" s="305" t="inlineStr">
        <is>
          <t>—</t>
        </is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124.28</v>
      </c>
      <c r="F372" s="289" t="n">
        <v>0.011532307</v>
      </c>
      <c r="G372" s="290" t="n">
        <v>96.8882176</v>
      </c>
      <c r="H372" s="289" t="n">
        <v>0.113</v>
      </c>
      <c r="I372" s="291" t="n">
        <v>0.5105</v>
      </c>
      <c r="J372" s="292" t="n">
        <v>19.119999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-43.12851711926212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128.32</v>
      </c>
      <c r="F373" s="289" t="n">
        <v>0.12901807</v>
      </c>
      <c r="G373" s="295" t="n">
        <v>69.8570752</v>
      </c>
      <c r="H373" s="289" t="n">
        <v>0.07000000000000001</v>
      </c>
      <c r="I373" s="296" t="n">
        <v>0.46352002</v>
      </c>
      <c r="J373" s="297" t="n">
        <v>22.16235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-11.65070877452002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86.55</v>
      </c>
      <c r="F374" s="289" t="n">
        <v>0.22112954</v>
      </c>
      <c r="G374" s="290" t="n">
        <v>180.509147136</v>
      </c>
      <c r="H374" s="289" t="n">
        <v>0.124</v>
      </c>
      <c r="I374" s="291" t="n">
        <v>0.61024</v>
      </c>
      <c r="J374" s="292" t="n">
        <v>19.537247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-10.15987011520921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73.33</v>
      </c>
      <c r="F375" s="300" t="n">
        <v>-0.3752777</v>
      </c>
      <c r="G375" s="295" t="n">
        <v>305.341693952</v>
      </c>
      <c r="H375" s="289" t="n">
        <v>0.134</v>
      </c>
      <c r="I375" s="296" t="n">
        <v>0.49118</v>
      </c>
      <c r="J375" s="297" t="n">
        <v>23.059748</v>
      </c>
      <c r="K375" s="301" t="n">
        <v>25387.552768</v>
      </c>
      <c r="L375" s="295" t="n">
        <v>329.1268973931882</v>
      </c>
      <c r="M375" s="289" t="n">
        <v>0.0778970049367948</v>
      </c>
      <c r="N375" s="297" t="n">
        <v>12.02722055297709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108.06</v>
      </c>
      <c r="F376" s="289" t="n">
        <v>0.19048667</v>
      </c>
      <c r="G376" s="290" t="n">
        <v>50.42419712</v>
      </c>
      <c r="H376" s="289" t="n">
        <v>0.059</v>
      </c>
      <c r="I376" s="291" t="n">
        <v>0.47000998</v>
      </c>
      <c r="J376" s="292" t="n">
        <v>27.636827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-11.45781081566485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88.23999999999999</v>
      </c>
      <c r="F377" s="289" t="n">
        <v>0.19960368</v>
      </c>
      <c r="G377" s="295" t="n">
        <v>55.594094592</v>
      </c>
      <c r="H377" s="289" t="n">
        <v>0.196</v>
      </c>
      <c r="I377" s="296" t="n">
        <v>0.29636</v>
      </c>
      <c r="J377" s="297" t="n">
        <v>15.729054</v>
      </c>
      <c r="K377" s="301" t="n">
        <v>454.375008</v>
      </c>
      <c r="L377" s="295" t="n">
        <v>9.846062588968348</v>
      </c>
      <c r="M377" s="300" t="n">
        <v>-0.822893732486738</v>
      </c>
      <c r="N377" s="297" t="n">
        <v>122.3528976762736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133.57</v>
      </c>
      <c r="F378" s="289" t="n">
        <v>0.44722462</v>
      </c>
      <c r="G378" s="290" t="n">
        <v>224.050331648</v>
      </c>
      <c r="H378" s="289" t="n">
        <v>0.145</v>
      </c>
      <c r="I378" s="291" t="n">
        <v>0</v>
      </c>
      <c r="J378" s="292" t="n">
        <v>14.270301</v>
      </c>
      <c r="K378" s="293" t="inlineStr">
        <is>
          <t>—</t>
        </is>
      </c>
      <c r="L378" s="290" t="n">
        <v>80.8868224922406</v>
      </c>
      <c r="M378" s="300" t="n">
        <v>-0.6389792333835065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198.75</v>
      </c>
      <c r="F379" s="289" t="n">
        <v>0.39312196</v>
      </c>
      <c r="G379" s="295" t="n">
        <v>55.911022592</v>
      </c>
      <c r="H379" s="289" t="n">
        <v>0.042</v>
      </c>
      <c r="I379" s="296" t="n">
        <v>0.72246003</v>
      </c>
      <c r="J379" s="297" t="n">
        <v>209.21053</v>
      </c>
      <c r="K379" s="301" t="n">
        <v>1397.250048</v>
      </c>
      <c r="L379" s="295" t="n">
        <v>22.98541294614386</v>
      </c>
      <c r="M379" s="300" t="n">
        <v>-0.5888929967552996</v>
      </c>
      <c r="N379" s="297" t="n">
        <v>40.01504087173236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172.89</v>
      </c>
      <c r="F380" s="289" t="n">
        <v>0.10310924</v>
      </c>
      <c r="G380" s="290" t="n">
        <v>28.85876736</v>
      </c>
      <c r="H380" s="289" t="n">
        <v>0.006</v>
      </c>
      <c r="I380" s="291" t="n">
        <v>0.60988</v>
      </c>
      <c r="J380" s="292" t="n">
        <v>21.291872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-13.05606934694752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71.45999999999999</v>
      </c>
      <c r="F381" s="289" t="n">
        <v>0.3272431</v>
      </c>
      <c r="G381" s="295" t="n">
        <v>27.498807296</v>
      </c>
      <c r="H381" s="300" t="n">
        <v>-0.041</v>
      </c>
      <c r="I381" s="296" t="n">
        <v>0.61005</v>
      </c>
      <c r="J381" s="297" t="n">
        <v>7.3746133</v>
      </c>
      <c r="K381" s="301" t="n">
        <v>82.375</v>
      </c>
      <c r="L381" s="295" t="n">
        <v>0.6130884348924505</v>
      </c>
      <c r="M381" s="300" t="n">
        <v>-0.9777049081331746</v>
      </c>
      <c r="N381" s="297" t="n">
        <v>333.824666941912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150.64</v>
      </c>
      <c r="F382" s="289" t="n">
        <v>0.16589725</v>
      </c>
      <c r="G382" s="290" t="n">
        <v>89.405579264</v>
      </c>
      <c r="H382" s="289" t="n">
        <v>0.179</v>
      </c>
      <c r="I382" s="291" t="n">
        <v>0.82913</v>
      </c>
      <c r="J382" s="292" t="n">
        <v>37.472637</v>
      </c>
      <c r="K382" s="299" t="n">
        <v>3191.000064</v>
      </c>
      <c r="L382" s="290" t="n">
        <v>39.03721390665724</v>
      </c>
      <c r="M382" s="300" t="n">
        <v>-0.5633693755130565</v>
      </c>
      <c r="N382" s="292" t="n">
        <v>19.72955469646772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44.07</v>
      </c>
      <c r="F383" s="289" t="n">
        <v>0.1635338</v>
      </c>
      <c r="G383" s="295" t="n">
        <v>13.40608</v>
      </c>
      <c r="H383" s="289" t="n">
        <v>0.11</v>
      </c>
      <c r="I383" s="296" t="n">
        <v>0</v>
      </c>
      <c r="J383" s="297" t="n">
        <v>10.201388</v>
      </c>
      <c r="K383" s="298" t="inlineStr">
        <is>
          <t>—</t>
        </is>
      </c>
      <c r="L383" s="295" t="n">
        <v>6.743896463275171</v>
      </c>
      <c r="M383" s="300" t="n">
        <v>-0.4969523929981642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406.16</v>
      </c>
      <c r="F384" s="289" t="n">
        <v>0.047548532</v>
      </c>
      <c r="G384" s="290" t="n">
        <v>136.445198336</v>
      </c>
      <c r="H384" s="289" t="n">
        <v>0.59</v>
      </c>
      <c r="I384" s="291" t="n">
        <v>0.88367</v>
      </c>
      <c r="J384" s="292" t="n">
        <v>34.47878</v>
      </c>
      <c r="K384" s="299" t="n">
        <v>3180.09728</v>
      </c>
      <c r="L384" s="290" t="n">
        <v>42.35781788945921</v>
      </c>
      <c r="M384" s="300" t="n">
        <v>-0.6895616818618129</v>
      </c>
      <c r="N384" s="292" t="n">
        <v>39.04789639642722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239.06</v>
      </c>
      <c r="F385" s="289" t="n">
        <v>0.7466297</v>
      </c>
      <c r="G385" s="295" t="n">
        <v>255.315738624</v>
      </c>
      <c r="H385" s="289" t="n">
        <v>0.224</v>
      </c>
      <c r="I385" s="296" t="n">
        <v>0.97537005</v>
      </c>
      <c r="J385" s="297" t="n">
        <v>243.93877</v>
      </c>
      <c r="K385" s="301" t="n">
        <v>1334.499968</v>
      </c>
      <c r="L385" s="295" t="n">
        <v>16.36563852927765</v>
      </c>
      <c r="M385" s="300" t="n">
        <v>-0.9359003929116211</v>
      </c>
      <c r="N385" s="297" t="n">
        <v>191.3194035424211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575.88</v>
      </c>
      <c r="F386" s="300" t="n">
        <v>-0.3913645</v>
      </c>
      <c r="G386" s="290" t="n">
        <v>46.417125376</v>
      </c>
      <c r="H386" s="289" t="n">
        <v>0.337</v>
      </c>
      <c r="I386" s="291" t="n">
        <v>0.59463</v>
      </c>
      <c r="J386" s="292" t="n">
        <v>212.50185</v>
      </c>
      <c r="K386" s="299" t="n">
        <v>62.6175</v>
      </c>
      <c r="L386" s="290" t="n">
        <v>1.638295116895047</v>
      </c>
      <c r="M386" s="300" t="n">
        <v>-0.9647049423327252</v>
      </c>
      <c r="N386" s="292" t="n">
        <v>741.2803785325189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65.15000000000001</v>
      </c>
      <c r="F387" s="289" t="n">
        <v>0.19521177</v>
      </c>
      <c r="G387" s="295" t="n">
        <v>17.345959936</v>
      </c>
      <c r="H387" s="289" t="n">
        <v>0.163</v>
      </c>
      <c r="I387" s="296" t="n">
        <v>0.1917</v>
      </c>
      <c r="J387" s="297" t="n">
        <v>18.884058</v>
      </c>
      <c r="K387" s="301" t="n">
        <v>403.5</v>
      </c>
      <c r="L387" s="295" t="n">
        <v>4.414190180509442</v>
      </c>
      <c r="M387" s="300" t="n">
        <v>-0.7455205594388477</v>
      </c>
      <c r="N387" s="297" t="n">
        <v>42.98874892602231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105.4</v>
      </c>
      <c r="F388" s="289" t="n">
        <v>0.2890426</v>
      </c>
      <c r="G388" s="290" t="n">
        <v>20.249356288</v>
      </c>
      <c r="H388" s="289" t="n">
        <v>0.883</v>
      </c>
      <c r="I388" s="291" t="n">
        <v>0.049239997</v>
      </c>
      <c r="J388" s="292" t="n">
        <v>22.86334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-3.12713244236484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72.48</v>
      </c>
      <c r="F389" s="300" t="n">
        <v>-0.5002632</v>
      </c>
      <c r="G389" s="295" t="n">
        <v>7.798591488</v>
      </c>
      <c r="H389" s="300" t="n">
        <v>-0.08799999999999999</v>
      </c>
      <c r="I389" s="296" t="n">
        <v>0.29188</v>
      </c>
      <c r="J389" s="297" t="n">
        <v>72.48</v>
      </c>
      <c r="K389" s="301" t="n">
        <v>464.57712</v>
      </c>
      <c r="L389" s="295" t="n">
        <v>2.059058406506252</v>
      </c>
      <c r="M389" s="300" t="n">
        <v>-0.7359704749665879</v>
      </c>
      <c r="N389" s="297" t="n">
        <v>16.78642978233625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71.78</v>
      </c>
      <c r="F390" s="300" t="n">
        <v>-0.23202795</v>
      </c>
      <c r="G390" s="290" t="n">
        <v>24.018331648</v>
      </c>
      <c r="H390" s="289" t="n">
        <v>0.324</v>
      </c>
      <c r="I390" s="291" t="n">
        <v>0.56281</v>
      </c>
      <c r="J390" s="292" t="n">
        <v>22.501566</v>
      </c>
      <c r="K390" s="299" t="n">
        <v>1642.749952</v>
      </c>
      <c r="L390" s="290" t="n">
        <v>8.805335829501541</v>
      </c>
      <c r="M390" s="300" t="n">
        <v>-0.6333910298788484</v>
      </c>
      <c r="N390" s="292" t="n">
        <v>14.62080786927943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297.83</v>
      </c>
      <c r="F391" s="289" t="n">
        <v>0.24695528</v>
      </c>
      <c r="G391" s="295" t="n">
        <v>31.102687232</v>
      </c>
      <c r="H391" s="289" t="n">
        <v>0.229</v>
      </c>
      <c r="I391" s="296" t="n">
        <v>0.54078996</v>
      </c>
      <c r="J391" s="297" t="n">
        <v>23.195482</v>
      </c>
      <c r="K391" s="301" t="n">
        <v>678.249984</v>
      </c>
      <c r="L391" s="295" t="n">
        <v>7.688881235695378</v>
      </c>
      <c r="M391" s="300" t="n">
        <v>-0.7527904525309096</v>
      </c>
      <c r="N391" s="297" t="n">
        <v>45.85726667524698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273.71</v>
      </c>
      <c r="F392" s="300" t="n">
        <v>-0.23523593</v>
      </c>
      <c r="G392" s="290" t="n">
        <v>97.74238924799999</v>
      </c>
      <c r="H392" s="289" t="n">
        <v>0.638</v>
      </c>
      <c r="I392" s="291" t="n">
        <v>0.23263</v>
      </c>
      <c r="J392" s="292" t="n">
        <v>23.78019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-21.82297789180207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146.5</v>
      </c>
      <c r="F393" s="300" t="n">
        <v>-0.50917816</v>
      </c>
      <c r="G393" s="295" t="n">
        <v>38.6521088</v>
      </c>
      <c r="H393" s="300" t="n">
        <v>-0.173</v>
      </c>
      <c r="I393" s="296" t="n">
        <v>0.8581</v>
      </c>
      <c r="J393" s="297" t="n">
        <v>44.87038</v>
      </c>
      <c r="K393" s="301" t="n">
        <v>2668.452864</v>
      </c>
      <c r="L393" s="295" t="n">
        <v>1.4914379261322</v>
      </c>
      <c r="M393" s="300" t="n">
        <v>-0.9614138019260621</v>
      </c>
      <c r="N393" s="297" t="n">
        <v>12.23204825101231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308.37</v>
      </c>
      <c r="F394" s="289" t="n">
        <v>0.06495643</v>
      </c>
      <c r="G394" s="290" t="n">
        <v>59.996790784</v>
      </c>
      <c r="H394" s="289" t="n">
        <v>0.038</v>
      </c>
      <c r="I394" s="291" t="n">
        <v>0.03796</v>
      </c>
      <c r="J394" s="292" t="n">
        <v>23.629885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-188.5232586037061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110.72</v>
      </c>
      <c r="F395" s="289" t="n">
        <v>0.029163241</v>
      </c>
      <c r="G395" s="295" t="n">
        <v>10.97131008</v>
      </c>
      <c r="H395" s="300" t="n">
        <v>-0.008</v>
      </c>
      <c r="I395" s="296" t="n">
        <v>0.61619</v>
      </c>
      <c r="J395" s="297" t="n">
        <v>36.541256</v>
      </c>
      <c r="K395" s="301" t="n">
        <v>139.679632</v>
      </c>
      <c r="L395" s="295" t="n">
        <v>1.416279249729834</v>
      </c>
      <c r="M395" s="300" t="n">
        <v>-0.8709106533857227</v>
      </c>
      <c r="N395" s="297" t="n">
        <v>78.54624637842689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202.54</v>
      </c>
      <c r="F396" s="289" t="n">
        <v>0.72821736</v>
      </c>
      <c r="G396" s="290" t="n">
        <v>206.238220288</v>
      </c>
      <c r="H396" s="289" t="n">
        <v>0.256</v>
      </c>
      <c r="I396" s="291" t="n">
        <v>0.75136</v>
      </c>
      <c r="J396" s="292" t="n">
        <v>129.61232</v>
      </c>
      <c r="K396" s="299" t="n">
        <v>1926.365056</v>
      </c>
      <c r="L396" s="290" t="n">
        <v>25.92461751380398</v>
      </c>
      <c r="M396" s="300" t="n">
        <v>-0.8742977054514837</v>
      </c>
      <c r="N396" s="292" t="n">
        <v>107.0608262586756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29.73</v>
      </c>
      <c r="F398" s="289" t="n">
        <v>0.18196261</v>
      </c>
      <c r="G398" s="290" t="n">
        <v>6.056606208</v>
      </c>
      <c r="H398" s="289" t="n">
        <v>0.03</v>
      </c>
      <c r="I398" s="291" t="n">
        <v>0.49691</v>
      </c>
      <c r="J398" s="292" t="n">
        <v>41.10157</v>
      </c>
      <c r="K398" s="299" t="n">
        <v>762.499968</v>
      </c>
      <c r="L398" s="290" t="n">
        <v>4.695980045423031</v>
      </c>
      <c r="M398" s="300" t="n">
        <v>-0.224651581405401</v>
      </c>
      <c r="N398" s="292" t="n">
        <v>7.943091034411689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200.5</v>
      </c>
      <c r="F399" s="300" t="n">
        <v>-0.23158884</v>
      </c>
      <c r="G399" s="295" t="n">
        <v>87.36160153599999</v>
      </c>
      <c r="H399" s="289" t="n">
        <v>0.331</v>
      </c>
      <c r="I399" s="296" t="n">
        <v>0.51763</v>
      </c>
      <c r="J399" s="297" t="n">
        <v>92.39631</v>
      </c>
      <c r="K399" s="301" t="n">
        <v>2295.62496</v>
      </c>
      <c r="L399" s="295" t="n">
        <v>26.01980261946977</v>
      </c>
      <c r="M399" s="300" t="n">
        <v>-0.7021597342312054</v>
      </c>
      <c r="N399" s="297" t="n">
        <v>35.92616030146318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273.6</v>
      </c>
      <c r="F400" s="289" t="n">
        <v>1.0157213</v>
      </c>
      <c r="G400" s="290" t="n">
        <v>97.39070668799999</v>
      </c>
      <c r="H400" s="289" t="n">
        <v>0.322</v>
      </c>
      <c r="I400" s="291" t="n">
        <v>0.79906</v>
      </c>
      <c r="J400" s="292" t="n">
        <v>684</v>
      </c>
      <c r="K400" s="299" t="n">
        <v>936.726528</v>
      </c>
      <c r="L400" s="290" t="n">
        <v>14.36214227156781</v>
      </c>
      <c r="M400" s="300" t="n">
        <v>-0.8525306699172208</v>
      </c>
      <c r="N400" s="292" t="n">
        <v>96.62792248027378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99.5</v>
      </c>
      <c r="F401" s="300" t="n">
        <v>-0.08526105</v>
      </c>
      <c r="G401" s="295" t="n">
        <v>13.550094336</v>
      </c>
      <c r="H401" s="289" t="n">
        <v>0.057</v>
      </c>
      <c r="I401" s="296" t="n">
        <v>0.57804</v>
      </c>
      <c r="J401" s="297" t="n">
        <v>14.153626</v>
      </c>
      <c r="K401" s="301" t="n">
        <v>871.420352</v>
      </c>
      <c r="L401" s="295" t="n">
        <v>6.375539422487551</v>
      </c>
      <c r="M401" s="300" t="n">
        <v>-0.5294837611905796</v>
      </c>
      <c r="N401" s="297" t="n">
        <v>15.54943574636641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429.02</v>
      </c>
      <c r="F402" s="289" t="n">
        <v>2.1067595</v>
      </c>
      <c r="G402" s="290" t="n">
        <v>277.208006656</v>
      </c>
      <c r="H402" s="289" t="n">
        <v>0.875</v>
      </c>
      <c r="I402" s="291" t="n">
        <v>0.19212</v>
      </c>
      <c r="J402" s="292" t="n">
        <v>34.13047</v>
      </c>
      <c r="K402" s="299" t="n">
        <v>5434.1248</v>
      </c>
      <c r="L402" s="290" t="n">
        <v>66.82097997373823</v>
      </c>
      <c r="M402" s="300" t="n">
        <v>-0.7589500361847072</v>
      </c>
      <c r="N402" s="292" t="n">
        <v>25.66218799959471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23.5</v>
      </c>
      <c r="F403" s="300" t="n">
        <v>-0.4775256</v>
      </c>
      <c r="G403" s="295" t="n">
        <v>11.659027456</v>
      </c>
      <c r="H403" s="289" t="n">
        <v>0.168</v>
      </c>
      <c r="I403" s="296" t="n">
        <v>0.76703</v>
      </c>
      <c r="J403" s="297" t="n">
        <v>261.1111</v>
      </c>
      <c r="K403" s="301" t="n">
        <v>603.175872</v>
      </c>
      <c r="L403" s="295" t="n">
        <v>6.534536638840295</v>
      </c>
      <c r="M403" s="300" t="n">
        <v>-0.4395298695795185</v>
      </c>
      <c r="N403" s="297" t="n">
        <v>19.32939916983284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364.41</v>
      </c>
      <c r="F404" s="300" t="n">
        <v>-0.22295529</v>
      </c>
      <c r="G404" s="290" t="n">
        <v>12.055315456</v>
      </c>
      <c r="H404" s="289" t="n">
        <v>0.043</v>
      </c>
      <c r="I404" s="291" t="n">
        <v>0.28709</v>
      </c>
      <c r="J404" s="292" t="n">
        <v>19.687197</v>
      </c>
      <c r="K404" s="299" t="n">
        <v>531.4965120000001</v>
      </c>
      <c r="L404" s="290" t="n">
        <v>3.39657334826832</v>
      </c>
      <c r="M404" s="300" t="n">
        <v>-0.7182509772834004</v>
      </c>
      <c r="N404" s="292" t="n">
        <v>22.6818328609276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87.31</v>
      </c>
      <c r="F405" s="289" t="n">
        <v>0.105883956</v>
      </c>
      <c r="G405" s="295" t="n">
        <v>32.947367936</v>
      </c>
      <c r="H405" s="289" t="n">
        <v>0.131</v>
      </c>
      <c r="I405" s="296" t="n">
        <v>0.62473</v>
      </c>
      <c r="J405" s="297" t="n">
        <v>32.947166</v>
      </c>
      <c r="K405" s="301" t="n">
        <v>1021.162496</v>
      </c>
      <c r="L405" s="295" t="n">
        <v>14.86835220641382</v>
      </c>
      <c r="M405" s="300" t="n">
        <v>-0.54872412766642</v>
      </c>
      <c r="N405" s="297" t="n">
        <v>32.26456956773117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382.77</v>
      </c>
      <c r="F406" s="289" t="n">
        <v>0.35971928</v>
      </c>
      <c r="G406" s="290" t="n">
        <v>83.01105971200001</v>
      </c>
      <c r="H406" s="289" t="n">
        <v>0.014</v>
      </c>
      <c r="I406" s="291" t="n">
        <v>0.2599</v>
      </c>
      <c r="J406" s="292" t="n">
        <v>16.914272</v>
      </c>
      <c r="K406" s="299" t="n">
        <v>4306.375168</v>
      </c>
      <c r="L406" s="290" t="n">
        <v>59.11546939902922</v>
      </c>
      <c r="M406" s="300" t="n">
        <v>-0.2878603212135173</v>
      </c>
      <c r="N406" s="292" t="n">
        <v>19.27631822469677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39.35</v>
      </c>
      <c r="F407" s="289" t="n">
        <v>0.17643368</v>
      </c>
      <c r="G407" s="295" t="n">
        <v>5.186259968</v>
      </c>
      <c r="H407" s="300" t="n">
        <v>-0.196</v>
      </c>
      <c r="I407" s="296" t="n">
        <v>0.30037</v>
      </c>
      <c r="J407" s="297" t="n">
        <v>37.122643</v>
      </c>
      <c r="K407" s="301" t="n">
        <v>78.32275199999999</v>
      </c>
      <c r="L407" s="295" t="n">
        <v>0.9827351946526289</v>
      </c>
      <c r="M407" s="300" t="n">
        <v>-0.8105117752067478</v>
      </c>
      <c r="N407" s="297" t="n">
        <v>66.21651850282279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107.26</v>
      </c>
      <c r="F408" s="300" t="n">
        <v>-0.29310924</v>
      </c>
      <c r="G408" s="290" t="n">
        <v>5.60374016</v>
      </c>
      <c r="H408" s="289" t="n">
        <v>0.076</v>
      </c>
      <c r="I408" s="291" t="n">
        <v>0.29055</v>
      </c>
      <c r="J408" s="292" t="n">
        <v>15.171145</v>
      </c>
      <c r="K408" s="299" t="n">
        <v>692.900224</v>
      </c>
      <c r="L408" s="290" t="n">
        <v>6.116601895707269</v>
      </c>
      <c r="M408" s="289" t="n">
        <v>0.09152132701800172</v>
      </c>
      <c r="N408" s="292" t="n">
        <v>8.087369032601149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53.56</v>
      </c>
      <c r="F409" s="289" t="n">
        <v>0.030953765</v>
      </c>
      <c r="G409" s="295" t="n">
        <v>33.502640128</v>
      </c>
      <c r="H409" s="300" t="n">
        <v>-0.039</v>
      </c>
      <c r="I409" s="296" t="n">
        <v>0.80748004</v>
      </c>
      <c r="J409" s="297" t="n">
        <v>12.369515</v>
      </c>
      <c r="K409" s="301" t="n">
        <v>2460.903936</v>
      </c>
      <c r="L409" s="295" t="n">
        <v>25.45356169062653</v>
      </c>
      <c r="M409" s="300" t="n">
        <v>-0.2402520639155963</v>
      </c>
      <c r="N409" s="297" t="n">
        <v>13.61395561602288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236.86</v>
      </c>
      <c r="F410" s="300" t="n">
        <v>-0.32167482</v>
      </c>
      <c r="G410" s="290" t="n">
        <v>12.385378304</v>
      </c>
      <c r="H410" s="289" t="n">
        <v>0.028</v>
      </c>
      <c r="I410" s="291" t="n">
        <v>0.17904</v>
      </c>
      <c r="J410" s="292" t="n">
        <v>22.01301</v>
      </c>
      <c r="K410" s="299" t="n">
        <v>481.207744</v>
      </c>
      <c r="L410" s="290" t="n">
        <v>4.984974903205761</v>
      </c>
      <c r="M410" s="300" t="n">
        <v>-0.5975112926832598</v>
      </c>
      <c r="N410" s="292" t="n">
        <v>22.73517577988105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83.17</v>
      </c>
      <c r="F411" s="289" t="n">
        <v>0.4590925</v>
      </c>
      <c r="G411" s="295" t="n">
        <v>7.892519424</v>
      </c>
      <c r="H411" s="289" t="n">
        <v>0.031</v>
      </c>
      <c r="I411" s="296" t="n">
        <v>0.71554</v>
      </c>
      <c r="J411" s="297" t="n">
        <v>31.266916</v>
      </c>
      <c r="K411" s="301" t="n">
        <v>165.655504</v>
      </c>
      <c r="L411" s="295" t="n">
        <v>1.83338778465763</v>
      </c>
      <c r="M411" s="300" t="n">
        <v>-0.7677056354042583</v>
      </c>
      <c r="N411" s="297" t="n">
        <v>47.64417324926313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269.68</v>
      </c>
      <c r="F412" s="300" t="n">
        <v>-0.32079172</v>
      </c>
      <c r="G412" s="290" t="n">
        <v>9.591315456</v>
      </c>
      <c r="H412" s="289" t="n">
        <v>0.064</v>
      </c>
      <c r="I412" s="291" t="n">
        <v>0.5138200000000001</v>
      </c>
      <c r="J412" s="292" t="n">
        <v>17.33162</v>
      </c>
      <c r="K412" s="299" t="n">
        <v>621.161344</v>
      </c>
      <c r="L412" s="290" t="n">
        <v>2.981002175051215</v>
      </c>
      <c r="M412" s="300" t="n">
        <v>-0.6891977759748897</v>
      </c>
      <c r="N412" s="292" t="n">
        <v>15.44094095501216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1045.46</v>
      </c>
      <c r="F413" s="300" t="n">
        <v>-0.16390938</v>
      </c>
      <c r="G413" s="295" t="n">
        <v>22.579464192</v>
      </c>
      <c r="H413" s="289" t="n">
        <v>0.257</v>
      </c>
      <c r="I413" s="296" t="n">
        <v>0.851</v>
      </c>
      <c r="J413" s="297" t="n">
        <v>32.4677</v>
      </c>
      <c r="K413" s="301" t="n">
        <v>774.413504</v>
      </c>
      <c r="L413" s="295" t="n">
        <v>9.330441189871268</v>
      </c>
      <c r="M413" s="300" t="n">
        <v>-0.5867731355123528</v>
      </c>
      <c r="N413" s="297" t="n">
        <v>29.15685660241276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232.73</v>
      </c>
      <c r="F414" s="289" t="n">
        <v>0.12946904</v>
      </c>
      <c r="G414" s="290" t="n">
        <v>25.011443712</v>
      </c>
      <c r="H414" s="300" t="n">
        <v>-0.037</v>
      </c>
      <c r="I414" s="291" t="n">
        <v>0.44015998</v>
      </c>
      <c r="J414" s="292" t="n">
        <v>21.549074</v>
      </c>
      <c r="K414" s="299" t="n">
        <v>1598.6848</v>
      </c>
      <c r="L414" s="290" t="n">
        <v>8.392346625081956</v>
      </c>
      <c r="M414" s="300" t="n">
        <v>-0.6644597280461874</v>
      </c>
      <c r="N414" s="292" t="n">
        <v>15.645012551092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88.45</v>
      </c>
      <c r="F415" s="300" t="n">
        <v>-0.46073127</v>
      </c>
      <c r="G415" s="295" t="n">
        <v>11.201988608</v>
      </c>
      <c r="H415" s="289" t="n">
        <v>0.066</v>
      </c>
      <c r="I415" s="296" t="n">
        <v>0.63802</v>
      </c>
      <c r="J415" s="297" t="n">
        <v>13.142644</v>
      </c>
      <c r="K415" s="301" t="n">
        <v>1204.950016</v>
      </c>
      <c r="L415" s="295" t="n">
        <v>10.79096396495107</v>
      </c>
      <c r="M415" s="300" t="n">
        <v>-0.03669211400156148</v>
      </c>
      <c r="N415" s="297" t="n">
        <v>9.296642408443272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69.73</v>
      </c>
      <c r="F416" s="300" t="n">
        <v>-0.03845066</v>
      </c>
      <c r="G416" s="290" t="n">
        <v>31.719604224</v>
      </c>
      <c r="H416" s="289" t="n">
        <v>0.058</v>
      </c>
      <c r="I416" s="291" t="n">
        <v>0.39528</v>
      </c>
      <c r="J416" s="292" t="n">
        <v>16.06682</v>
      </c>
      <c r="K416" s="299" t="n">
        <v>1573.124992</v>
      </c>
      <c r="L416" s="290" t="n">
        <v>16.46590343167383</v>
      </c>
      <c r="M416" s="300" t="n">
        <v>-0.4808919015699686</v>
      </c>
      <c r="N416" s="292" t="n">
        <v>20.16343545432657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28.17</v>
      </c>
      <c r="F417" s="300" t="n">
        <v>-0.039538145</v>
      </c>
      <c r="G417" s="295" t="n">
        <v>16.86191616</v>
      </c>
      <c r="H417" s="289" t="n">
        <v>0.27</v>
      </c>
      <c r="I417" s="296" t="n">
        <v>0.7846</v>
      </c>
      <c r="J417" s="297" t="n">
        <v>17.496895</v>
      </c>
      <c r="K417" s="301" t="n">
        <v>1422.249984</v>
      </c>
      <c r="L417" s="295" t="n">
        <v>17.09837889523642</v>
      </c>
      <c r="M417" s="289" t="n">
        <v>0.01402347947840934</v>
      </c>
      <c r="N417" s="297" t="n">
        <v>11.85580320670969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1006.76</v>
      </c>
      <c r="F418" s="289" t="n">
        <v>0.5241797</v>
      </c>
      <c r="G418" s="290" t="n">
        <v>268.134006784</v>
      </c>
      <c r="H418" s="289" t="n">
        <v>0.219</v>
      </c>
      <c r="I418" s="291" t="n">
        <v>0.2057</v>
      </c>
      <c r="J418" s="292" t="n">
        <v>28.88009</v>
      </c>
      <c r="K418" s="299" t="n">
        <v>15722.125312</v>
      </c>
      <c r="L418" s="290" t="n">
        <v>170.6408843786006</v>
      </c>
      <c r="M418" s="300" t="n">
        <v>-0.3635984990293928</v>
      </c>
      <c r="N418" s="292" t="n">
        <v>17.05456423266804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201.21</v>
      </c>
      <c r="F419" s="300" t="n">
        <v>-0.00086170435</v>
      </c>
      <c r="G419" s="295" t="n">
        <v>11.844967424</v>
      </c>
      <c r="H419" s="289" t="n">
        <v>0.106</v>
      </c>
      <c r="I419" s="296" t="n">
        <v>0.39539</v>
      </c>
      <c r="J419" s="297" t="n">
        <v>46.149082</v>
      </c>
      <c r="K419" s="301" t="n">
        <v>294.041504</v>
      </c>
      <c r="L419" s="295" t="n">
        <v>2.66527103267828</v>
      </c>
      <c r="M419" s="300" t="n">
        <v>-0.7749870525369306</v>
      </c>
      <c r="N419" s="297" t="n">
        <v>40.28331763671702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360.44</v>
      </c>
      <c r="F420" s="289" t="n">
        <v>0.13780332</v>
      </c>
      <c r="G420" s="290" t="n">
        <v>50.367062016</v>
      </c>
      <c r="H420" s="289" t="n">
        <v>0.253</v>
      </c>
      <c r="I420" s="291" t="n">
        <v>0.40060002</v>
      </c>
      <c r="J420" s="292" t="n">
        <v>63.68198</v>
      </c>
      <c r="K420" s="299" t="n">
        <v>708.155008</v>
      </c>
      <c r="L420" s="290" t="n">
        <v>12.35340503809277</v>
      </c>
      <c r="M420" s="300" t="n">
        <v>-0.7547324671395665</v>
      </c>
      <c r="N420" s="292" t="n">
        <v>28.11405042953534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476.04</v>
      </c>
      <c r="F421" s="289" t="n">
        <v>0.10494077</v>
      </c>
      <c r="G421" s="295" t="n">
        <v>25.154799616</v>
      </c>
      <c r="H421" s="289" t="n">
        <v>0.153</v>
      </c>
      <c r="I421" s="296" t="n">
        <v>0.35338002</v>
      </c>
      <c r="J421" s="297" t="n">
        <v>28.218138</v>
      </c>
      <c r="K421" s="301" t="n">
        <v>495.812512</v>
      </c>
      <c r="L421" s="295" t="n">
        <v>5.377013070459097</v>
      </c>
      <c r="M421" s="300" t="n">
        <v>-0.7862430568900662</v>
      </c>
      <c r="N421" s="297" t="n">
        <v>50.73449925983312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30.49</v>
      </c>
      <c r="F422" s="300" t="n">
        <v>-0.024294138</v>
      </c>
      <c r="G422" s="290" t="n">
        <v>18.112339968</v>
      </c>
      <c r="H422" s="289" t="n">
        <v>0.101</v>
      </c>
      <c r="I422" s="291" t="n">
        <v>0.56262</v>
      </c>
      <c r="J422" s="292" t="n">
        <v>27.223213</v>
      </c>
      <c r="K422" s="299" t="n">
        <v>1168.785536</v>
      </c>
      <c r="L422" s="290" t="n">
        <v>3.140748787705498</v>
      </c>
      <c r="M422" s="300" t="n">
        <v>-0.8265961883856852</v>
      </c>
      <c r="N422" s="292" t="n">
        <v>15.49671747344416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19.01</v>
      </c>
      <c r="F423" s="300" t="n">
        <v>-0.11090571</v>
      </c>
      <c r="G423" s="295" t="n">
        <v>36.499365888</v>
      </c>
      <c r="H423" s="289" t="n">
        <v>0.045</v>
      </c>
      <c r="I423" s="296" t="n">
        <v>0.58599</v>
      </c>
      <c r="J423" s="297" t="n">
        <v>22.903616</v>
      </c>
      <c r="K423" s="301" t="n">
        <v>1858</v>
      </c>
      <c r="L423" s="295" t="n">
        <v>14.2658754318115</v>
      </c>
      <c r="M423" s="300" t="n">
        <v>-0.609147307501533</v>
      </c>
      <c r="N423" s="297" t="n">
        <v>19.64443744815931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157.61</v>
      </c>
      <c r="F424" s="289" t="n">
        <v>0.2736683</v>
      </c>
      <c r="G424" s="290" t="n">
        <v>15.993491456</v>
      </c>
      <c r="H424" s="289" t="n">
        <v>0.044</v>
      </c>
      <c r="I424" s="291" t="n">
        <v>0.67221</v>
      </c>
      <c r="J424" s="292" t="n">
        <v>29.079336</v>
      </c>
      <c r="K424" s="299" t="n">
        <v>540.9064959999999</v>
      </c>
      <c r="L424" s="290" t="n">
        <v>1.220244355604267</v>
      </c>
      <c r="M424" s="300" t="n">
        <v>-0.9237036916572404</v>
      </c>
      <c r="N424" s="292" t="n">
        <v>25.36619762052183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73.76000000000001</v>
      </c>
      <c r="F425" s="300" t="n">
        <v>-0.23725778</v>
      </c>
      <c r="G425" s="295" t="n">
        <v>5.15323392</v>
      </c>
      <c r="H425" s="300" t="n">
        <v>-0.207</v>
      </c>
      <c r="I425" s="296" t="n">
        <v>0.19781</v>
      </c>
      <c r="J425" s="297" t="n">
        <v>63.04274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-78.0792961939394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123.67</v>
      </c>
      <c r="F426" s="300" t="n">
        <v>-0.390629</v>
      </c>
      <c r="G426" s="290" t="n">
        <v>14.0432128</v>
      </c>
      <c r="H426" s="289" t="n">
        <v>0.043</v>
      </c>
      <c r="I426" s="291" t="n">
        <v>0.5569499999999999</v>
      </c>
      <c r="J426" s="292" t="n">
        <v>9.624124999999999</v>
      </c>
      <c r="K426" s="299" t="n">
        <v>1133.96096</v>
      </c>
      <c r="L426" s="290" t="n">
        <v>7.44540012736967</v>
      </c>
      <c r="M426" s="300" t="n">
        <v>-0.469822167234433</v>
      </c>
      <c r="N426" s="292" t="n">
        <v>11.82626440877647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590.24</v>
      </c>
      <c r="F427" s="300" t="n">
        <v>-0.2708066</v>
      </c>
      <c r="G427" s="295" t="n">
        <v>1503.640027136</v>
      </c>
      <c r="H427" s="289" t="n">
        <v>0.28</v>
      </c>
      <c r="I427" s="296" t="n">
        <v>0.81747</v>
      </c>
      <c r="J427" s="297" t="n">
        <v>22.22289</v>
      </c>
      <c r="K427" s="301" t="n">
        <v>21553.625088</v>
      </c>
      <c r="L427" s="295" t="n">
        <v>337.180839754087</v>
      </c>
      <c r="M427" s="300" t="n">
        <v>-0.7757569407111893</v>
      </c>
      <c r="N427" s="297" t="n">
        <v>60.38682800865836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88.92</v>
      </c>
      <c r="F428" s="300" t="n">
        <v>-0.6513442</v>
      </c>
      <c r="G428" s="290" t="n">
        <v>3.759014656</v>
      </c>
      <c r="H428" s="289" t="n">
        <v>0.245</v>
      </c>
      <c r="I428" s="291" t="n">
        <v>0.89053</v>
      </c>
      <c r="J428" s="292" t="n">
        <v>38</v>
      </c>
      <c r="K428" s="299" t="n">
        <v>248.481248</v>
      </c>
      <c r="L428" s="290" t="n">
        <v>3.775266582529391</v>
      </c>
      <c r="M428" s="289" t="n">
        <v>0.004323453887962442</v>
      </c>
      <c r="N428" s="292" t="n">
        <v>15.12796113081338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194.77</v>
      </c>
      <c r="F429" s="289" t="n">
        <v>0.26011336</v>
      </c>
      <c r="G429" s="295" t="n">
        <v>10.16699392</v>
      </c>
      <c r="H429" s="300" t="n">
        <v>-0.057</v>
      </c>
      <c r="I429" s="296" t="n">
        <v>0.08427</v>
      </c>
      <c r="J429" s="297" t="n">
        <v>1217.3125</v>
      </c>
      <c r="K429" s="301" t="n">
        <v>700.249984</v>
      </c>
      <c r="L429" s="295" t="n">
        <v>10.08431819223478</v>
      </c>
      <c r="M429" s="300" t="n">
        <v>-0.008131777044007226</v>
      </c>
      <c r="N429" s="297" t="n">
        <v>14.51909208469186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1344.37</v>
      </c>
      <c r="F430" s="289" t="n">
        <v>0.7763647</v>
      </c>
      <c r="G430" s="290" t="n">
        <v>66.048897024</v>
      </c>
      <c r="H430" s="289" t="n">
        <v>0.476</v>
      </c>
      <c r="I430" s="291" t="n">
        <v>0.5519500000000001</v>
      </c>
      <c r="J430" s="292" t="n">
        <v>81.97378500000001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55.14</v>
      </c>
      <c r="F431" s="289" t="n">
        <v>0.9956315999999999</v>
      </c>
      <c r="G431" s="295" t="n">
        <v>22.013868032</v>
      </c>
      <c r="H431" s="289" t="n">
        <v>0.021</v>
      </c>
      <c r="I431" s="296" t="n">
        <v>-0.66023004</v>
      </c>
      <c r="J431" s="297" t="n">
        <v>-11.307939</v>
      </c>
      <c r="K431" s="301" t="n">
        <v>299.249984</v>
      </c>
      <c r="L431" s="295" t="n">
        <v>5.204878752192012</v>
      </c>
      <c r="M431" s="300" t="n">
        <v>-0.7635636433985137</v>
      </c>
      <c r="N431" s="297" t="n">
        <v>73.56346899407019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94.86</v>
      </c>
      <c r="F432" s="300" t="n">
        <v>-0.75155807</v>
      </c>
      <c r="G432" s="290" t="n">
        <v>34.654220288</v>
      </c>
      <c r="H432" s="289" t="n">
        <v>0.06900000000000001</v>
      </c>
      <c r="I432" s="291" t="n">
        <v>0.67600995</v>
      </c>
      <c r="J432" s="292" t="n">
        <v>21.259716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40.54</v>
      </c>
      <c r="F433" s="289" t="n">
        <v>0.16839612</v>
      </c>
      <c r="G433" s="295" t="n">
        <v>9.456625664000001</v>
      </c>
      <c r="H433" s="289" t="n">
        <v>0.039</v>
      </c>
      <c r="I433" s="296" t="n">
        <v>0.73877996</v>
      </c>
      <c r="J433" s="297" t="n">
        <v>15.014815</v>
      </c>
      <c r="K433" s="301" t="n">
        <v>811.330496</v>
      </c>
      <c r="L433" s="295" t="n">
        <v>7.109779453632703</v>
      </c>
      <c r="M433" s="300" t="n">
        <v>-0.2481695156128893</v>
      </c>
      <c r="N433" s="297" t="n">
        <v>11.65570012548869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302.62</v>
      </c>
      <c r="F434" s="289" t="n">
        <v>0.3916254</v>
      </c>
      <c r="G434" s="290" t="n">
        <v>16.861365248</v>
      </c>
      <c r="H434" s="289" t="n">
        <v>0.08500000000000001</v>
      </c>
      <c r="I434" s="291" t="n">
        <v>0.55218</v>
      </c>
      <c r="J434" s="292" t="n">
        <v>31.82124</v>
      </c>
      <c r="K434" s="299" t="n">
        <v>574.589504</v>
      </c>
      <c r="L434" s="290" t="n">
        <v>4.437402998739667</v>
      </c>
      <c r="M434" s="300" t="n">
        <v>-0.7368301478869863</v>
      </c>
      <c r="N434" s="292" t="n">
        <v>29.34506339983544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282.74</v>
      </c>
      <c r="F435" s="289" t="n">
        <v>0.34247625</v>
      </c>
      <c r="G435" s="295" t="n">
        <v>100.35560448</v>
      </c>
      <c r="H435" s="289" t="n">
        <v>0.335</v>
      </c>
      <c r="I435" s="296" t="n">
        <v>0.73327005</v>
      </c>
      <c r="J435" s="297" t="n">
        <v>178.28363</v>
      </c>
      <c r="K435" s="301" t="n">
        <v>754.998272</v>
      </c>
      <c r="L435" s="295" t="n">
        <v>11.80246596391012</v>
      </c>
      <c r="M435" s="300" t="n">
        <v>-0.8823935541511062</v>
      </c>
      <c r="N435" s="297" t="n">
        <v>120.2808050468757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61.06</v>
      </c>
      <c r="F436" s="300" t="n">
        <v>-0.19495225</v>
      </c>
      <c r="G436" s="290" t="n">
        <v>16.505771008</v>
      </c>
      <c r="H436" s="289" t="n">
        <v>0.1</v>
      </c>
      <c r="I436" s="291" t="n">
        <v>0.87095</v>
      </c>
      <c r="J436" s="292" t="n">
        <v>64.27369</v>
      </c>
      <c r="K436" s="299" t="n">
        <v>631.740864</v>
      </c>
      <c r="L436" s="290" t="n">
        <v>7.626183648143543</v>
      </c>
      <c r="M436" s="300" t="n">
        <v>-0.5379686508162939</v>
      </c>
      <c r="N436" s="292" t="n">
        <v>26.12743803690369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31.79</v>
      </c>
      <c r="F437" s="300" t="n">
        <v>-0.067958295</v>
      </c>
      <c r="G437" s="295" t="n">
        <v>17.206102016</v>
      </c>
      <c r="H437" s="289" t="n">
        <v>0.08799999999999999</v>
      </c>
      <c r="I437" s="296" t="n">
        <v>0.5717</v>
      </c>
      <c r="J437" s="297" t="n">
        <v>39.7375</v>
      </c>
      <c r="K437" s="301" t="n">
        <v>1744</v>
      </c>
      <c r="L437" s="295" t="n">
        <v>19.32072736867829</v>
      </c>
      <c r="M437" s="289" t="n">
        <v>0.122899733519649</v>
      </c>
      <c r="N437" s="297" t="n">
        <v>3.29213320934633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224.17</v>
      </c>
      <c r="F438" s="289" t="n">
        <v>0.09924686000000001</v>
      </c>
      <c r="G438" s="290" t="n">
        <v>56.527642624</v>
      </c>
      <c r="H438" s="289" t="n">
        <v>0.195</v>
      </c>
      <c r="I438" s="291" t="n">
        <v>0.56102</v>
      </c>
      <c r="J438" s="292" t="n">
        <v>45.655804</v>
      </c>
      <c r="K438" s="299" t="n">
        <v>3555.000064</v>
      </c>
      <c r="L438" s="290" t="n">
        <v>38.81607558617228</v>
      </c>
      <c r="M438" s="300" t="n">
        <v>-0.3133257679899763</v>
      </c>
      <c r="N438" s="292" t="n">
        <v>15.90088378844541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80.40000000000001</v>
      </c>
      <c r="F439" s="289" t="n">
        <v>0.72756135</v>
      </c>
      <c r="G439" s="295" t="n">
        <v>31.290523648</v>
      </c>
      <c r="H439" s="289" t="n">
        <v>0.047</v>
      </c>
      <c r="I439" s="296" t="n">
        <v>0.42665002</v>
      </c>
      <c r="J439" s="297" t="n">
        <v>60</v>
      </c>
      <c r="K439" s="301" t="n">
        <v>1282.174976</v>
      </c>
      <c r="L439" s="295" t="n">
        <v>9.847211473968487</v>
      </c>
      <c r="M439" s="300" t="n">
        <v>-0.6852973256458144</v>
      </c>
      <c r="N439" s="297" t="n">
        <v>24.40425291906493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347.13</v>
      </c>
      <c r="F440" s="289" t="n">
        <v>0.9624461</v>
      </c>
      <c r="G440" s="290" t="n">
        <v>282.910949376</v>
      </c>
      <c r="H440" s="289" t="n">
        <v>0.311</v>
      </c>
      <c r="I440" s="291" t="n">
        <v>0.71963996</v>
      </c>
      <c r="J440" s="292" t="n">
        <v>286.88428</v>
      </c>
      <c r="K440" s="299" t="n">
        <v>3579.375104</v>
      </c>
      <c r="L440" s="290" t="n">
        <v>44.47998104247605</v>
      </c>
      <c r="M440" s="300" t="n">
        <v>-0.842777449439186</v>
      </c>
      <c r="N440" s="292" t="n">
        <v>79.03920147509636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17.43</v>
      </c>
      <c r="F441" s="289" t="n">
        <v>0.14568222</v>
      </c>
      <c r="G441" s="295" t="n">
        <v>38.387257344</v>
      </c>
      <c r="H441" s="289" t="n">
        <v>0.001</v>
      </c>
      <c r="I441" s="296" t="n">
        <v>0.39823002</v>
      </c>
      <c r="J441" s="297" t="n">
        <v>12.539569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-6.241703188479033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125.65</v>
      </c>
      <c r="F442" s="300" t="n">
        <v>-0.28977895</v>
      </c>
      <c r="G442" s="290" t="n">
        <v>301.222264832</v>
      </c>
      <c r="H442" s="289" t="n">
        <v>0.847</v>
      </c>
      <c r="I442" s="291" t="n">
        <v>0.84073997</v>
      </c>
      <c r="J442" s="292" t="n">
        <v>141.17978</v>
      </c>
      <c r="K442" s="299" t="n">
        <v>1752.99712</v>
      </c>
      <c r="L442" s="290" t="n">
        <v>26.27098152162768</v>
      </c>
      <c r="M442" s="300" t="n">
        <v>-0.9127853927521602</v>
      </c>
      <c r="N442" s="292" t="n">
        <v>164.5760622339756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169.7</v>
      </c>
      <c r="F443" s="300" t="n">
        <v>-0.41156584</v>
      </c>
      <c r="G443" s="295" t="n">
        <v>11.7542144</v>
      </c>
      <c r="H443" s="289" t="n">
        <v>0.339</v>
      </c>
      <c r="I443" s="296" t="n">
        <v>0.71008</v>
      </c>
      <c r="J443" s="297" t="n">
        <v>39.64953</v>
      </c>
      <c r="K443" s="301" t="n">
        <v>253.375008</v>
      </c>
      <c r="L443" s="295" t="n">
        <v>3.687280958181864</v>
      </c>
      <c r="M443" s="300" t="n">
        <v>-0.6863013696447579</v>
      </c>
      <c r="N443" s="297" t="n">
        <v>46.39058631149604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195.58</v>
      </c>
      <c r="F444" s="300" t="n">
        <v>-0.40473747</v>
      </c>
      <c r="G444" s="290" t="n">
        <v>7.107523584</v>
      </c>
      <c r="H444" s="289" t="n">
        <v>0.022</v>
      </c>
      <c r="I444" s="291" t="n">
        <v>0.29579002</v>
      </c>
      <c r="J444" s="292" t="n">
        <v>17.976103</v>
      </c>
      <c r="K444" s="299" t="n">
        <v>212.930256</v>
      </c>
      <c r="L444" s="290" t="n">
        <v>1.197028713256736</v>
      </c>
      <c r="M444" s="300" t="n">
        <v>-0.8315828714305767</v>
      </c>
      <c r="N444" s="292" t="n">
        <v>33.37958368048926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139.855</v>
      </c>
      <c r="F445" s="300" t="n">
        <v>-0.36123657</v>
      </c>
      <c r="G445" s="295" t="n">
        <v>15.175143424</v>
      </c>
      <c r="H445" s="300" t="n">
        <v>-0.068</v>
      </c>
      <c r="I445" s="296" t="n">
        <v>0.84501</v>
      </c>
      <c r="J445" s="297" t="n">
        <v>13.578155</v>
      </c>
      <c r="K445" s="301" t="n">
        <v>1031.425152</v>
      </c>
      <c r="L445" s="295" t="n">
        <v>5.269735561335084</v>
      </c>
      <c r="M445" s="300" t="n">
        <v>-0.6527389946772549</v>
      </c>
      <c r="N445" s="297" t="n">
        <v>14.71279142527154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115.22</v>
      </c>
      <c r="F446" s="289" t="n">
        <v>0.26883173</v>
      </c>
      <c r="G446" s="290" t="n">
        <v>12.853917696</v>
      </c>
      <c r="H446" s="289" t="n">
        <v>0.07000000000000001</v>
      </c>
      <c r="I446" s="291" t="n">
        <v>0.54316</v>
      </c>
      <c r="J446" s="292" t="n">
        <v>55.394234</v>
      </c>
      <c r="K446" s="299" t="n">
        <v>508.969248</v>
      </c>
      <c r="L446" s="290" t="n">
        <v>5.778563182971898</v>
      </c>
      <c r="M446" s="300" t="n">
        <v>-0.550443427471912</v>
      </c>
      <c r="N446" s="292" t="n">
        <v>25.25480094439812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45.12</v>
      </c>
      <c r="F447" s="289" t="n">
        <v>0.57733536</v>
      </c>
      <c r="G447" s="295" t="n">
        <v>2.744116992</v>
      </c>
      <c r="H447" s="289" t="n">
        <v>0.415</v>
      </c>
      <c r="I447" s="296" t="n">
        <v>0.183</v>
      </c>
      <c r="J447" s="297" t="n">
        <v>28.938658</v>
      </c>
      <c r="K447" s="301" t="n">
        <v>277.83936</v>
      </c>
      <c r="L447" s="295" t="n">
        <v>3.382649857163823</v>
      </c>
      <c r="M447" s="289" t="n">
        <v>0.2326915605367249</v>
      </c>
      <c r="N447" s="297" t="n">
        <v>9.876632577328136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30.37</v>
      </c>
      <c r="F448" s="289" t="n">
        <v>0.3624655</v>
      </c>
      <c r="G448" s="290" t="n">
        <v>10.236721152</v>
      </c>
      <c r="H448" s="289" t="n">
        <v>0.01</v>
      </c>
      <c r="I448" s="291" t="n">
        <v>0.47355998</v>
      </c>
      <c r="J448" s="292" t="n">
        <v>11.909804</v>
      </c>
      <c r="K448" s="299" t="n">
        <v>1186</v>
      </c>
      <c r="L448" s="290" t="n">
        <v>8.136490019404874</v>
      </c>
      <c r="M448" s="300" t="n">
        <v>-0.2051663908208335</v>
      </c>
      <c r="N448" s="292" t="n">
        <v>8.631299729907251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28.64</v>
      </c>
      <c r="F449" s="300" t="n">
        <v>-0.50401676</v>
      </c>
      <c r="G449" s="295" t="n">
        <v>18.52644352</v>
      </c>
      <c r="H449" s="289" t="n">
        <v>1.227</v>
      </c>
      <c r="I449" s="296" t="n">
        <v>0.08394</v>
      </c>
      <c r="J449" s="297" t="n">
        <v>14.916667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-2.487310639030298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307.53</v>
      </c>
      <c r="F450" s="289" t="n">
        <v>0.4252807</v>
      </c>
      <c r="G450" s="290" t="n">
        <v>106.589896704</v>
      </c>
      <c r="H450" s="289" t="n">
        <v>0.335</v>
      </c>
      <c r="I450" s="291" t="n">
        <v>0.67144996</v>
      </c>
      <c r="J450" s="292" t="n">
        <v>113.94854</v>
      </c>
      <c r="K450" s="299" t="n">
        <v>1739.497728</v>
      </c>
      <c r="L450" s="290" t="n">
        <v>22.61204737607346</v>
      </c>
      <c r="M450" s="300" t="n">
        <v>-0.7878593743376345</v>
      </c>
      <c r="N450" s="292" t="n">
        <v>61.27625019812615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88.06999999999999</v>
      </c>
      <c r="F451" s="289" t="n">
        <v>0.1796217</v>
      </c>
      <c r="G451" s="295" t="n">
        <v>15.251497984</v>
      </c>
      <c r="H451" s="300" t="n">
        <v>-0.03</v>
      </c>
      <c r="I451" s="296" t="n">
        <v>0.53655</v>
      </c>
      <c r="J451" s="297" t="n">
        <v>10.4596195</v>
      </c>
      <c r="K451" s="301" t="n">
        <v>377.5</v>
      </c>
      <c r="L451" s="295" t="n">
        <v>2.650202554280406</v>
      </c>
      <c r="M451" s="300" t="n">
        <v>-0.8262332947845075</v>
      </c>
      <c r="N451" s="297" t="n">
        <v>40.40131625388079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486.33</v>
      </c>
      <c r="F452" s="300" t="n">
        <v>-0.22729522</v>
      </c>
      <c r="G452" s="290" t="n">
        <v>99.99920332799999</v>
      </c>
      <c r="H452" s="289" t="n">
        <v>0.082</v>
      </c>
      <c r="I452" s="291" t="n">
        <v>0.32318002</v>
      </c>
      <c r="J452" s="292" t="n">
        <v>33.772915</v>
      </c>
      <c r="K452" s="299" t="n">
        <v>707.750016</v>
      </c>
      <c r="L452" s="290" t="n">
        <v>11.4031291622348</v>
      </c>
      <c r="M452" s="300" t="n">
        <v>-0.8859677999150429</v>
      </c>
      <c r="N452" s="292" t="n">
        <v>141.2917018798485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258.38</v>
      </c>
      <c r="F453" s="289" t="n">
        <v>1.0339999</v>
      </c>
      <c r="G453" s="295" t="n">
        <v>37.033115648</v>
      </c>
      <c r="H453" s="289" t="n">
        <v>0.334</v>
      </c>
      <c r="I453" s="296" t="n">
        <v>0.14652</v>
      </c>
      <c r="J453" s="297" t="n">
        <v>22.784832</v>
      </c>
      <c r="K453" s="301" t="n">
        <v>234.191248</v>
      </c>
      <c r="L453" s="295" t="n">
        <v>3.077831361100545</v>
      </c>
      <c r="M453" s="300" t="n">
        <v>-0.916889753744855</v>
      </c>
      <c r="N453" s="297" t="n">
        <v>158.1319186506919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670.5599999999999</v>
      </c>
      <c r="F454" s="289" t="n">
        <v>0.18728268</v>
      </c>
      <c r="G454" s="290" t="n">
        <v>31.066466304</v>
      </c>
      <c r="H454" s="289" t="n">
        <v>0.098</v>
      </c>
      <c r="I454" s="291" t="n">
        <v>0.43339002</v>
      </c>
      <c r="J454" s="292" t="n">
        <v>31.749998</v>
      </c>
      <c r="K454" s="299" t="n">
        <v>912.675008</v>
      </c>
      <c r="L454" s="290" t="n">
        <v>8.226209032556902</v>
      </c>
      <c r="M454" s="300" t="n">
        <v>-0.7352061559863432</v>
      </c>
      <c r="N454" s="292" t="n">
        <v>34.03891473412625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72.14</v>
      </c>
      <c r="F455" s="289" t="n">
        <v>0.31936312</v>
      </c>
      <c r="G455" s="295" t="n">
        <v>11.240180736</v>
      </c>
      <c r="H455" s="300" t="n">
        <v>-0.015</v>
      </c>
      <c r="I455" s="296" t="n">
        <v>0.66399</v>
      </c>
      <c r="J455" s="297" t="n">
        <v>103.057144</v>
      </c>
      <c r="K455" s="301" t="n">
        <v>299.849376</v>
      </c>
      <c r="L455" s="295" t="n">
        <v>1.609651731421734</v>
      </c>
      <c r="M455" s="300" t="n">
        <v>-0.8567948532832441</v>
      </c>
      <c r="N455" s="297" t="n">
        <v>37.48608913323201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365.8</v>
      </c>
      <c r="F456" s="289" t="n">
        <v>2.4386046</v>
      </c>
      <c r="G456" s="290" t="n">
        <v>57.189445632</v>
      </c>
      <c r="H456" s="289" t="n">
        <v>1.039</v>
      </c>
      <c r="I456" s="291" t="n">
        <v>0.5924199999999999</v>
      </c>
      <c r="J456" s="292" t="n">
        <v>50.24725</v>
      </c>
      <c r="K456" s="299" t="n">
        <v>437.381248</v>
      </c>
      <c r="L456" s="290" t="n">
        <v>5.265008557223626</v>
      </c>
      <c r="M456" s="300" t="n">
        <v>-0.9079374087466653</v>
      </c>
      <c r="N456" s="292" t="n">
        <v>130.7542255446672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406.15</v>
      </c>
      <c r="F457" s="289" t="n">
        <v>0.2596239</v>
      </c>
      <c r="G457" s="295" t="n">
        <v>28.013965312</v>
      </c>
      <c r="H457" s="289" t="n">
        <v>0.208</v>
      </c>
      <c r="I457" s="296" t="n">
        <v>0.9324299700000001</v>
      </c>
      <c r="J457" s="297" t="n">
        <v>55.258503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-499.735135730155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264.6</v>
      </c>
      <c r="F458" s="289" t="n">
        <v>0.6523254000000001</v>
      </c>
      <c r="G458" s="290" t="n">
        <v>56.794779648</v>
      </c>
      <c r="H458" s="300" t="n">
        <v>-0.102</v>
      </c>
      <c r="I458" s="291" t="n">
        <v>0.41766</v>
      </c>
      <c r="J458" s="292" t="n">
        <v>27.620043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-178.291551973427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57.79</v>
      </c>
      <c r="F459" s="300" t="n">
        <v>-0.31584036</v>
      </c>
      <c r="G459" s="295" t="n">
        <v>13.471514624</v>
      </c>
      <c r="H459" s="289" t="n">
        <v>0.118</v>
      </c>
      <c r="I459" s="296" t="n">
        <v>0.71480006</v>
      </c>
      <c r="J459" s="297" t="n">
        <v>29.635897</v>
      </c>
      <c r="K459" s="301" t="n">
        <v>370.112512</v>
      </c>
      <c r="L459" s="295" t="n">
        <v>3.75121243764613</v>
      </c>
      <c r="M459" s="300" t="n">
        <v>-0.7215448639336214</v>
      </c>
      <c r="N459" s="297" t="n">
        <v>36.39843087231269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322.08</v>
      </c>
      <c r="F460" s="289" t="n">
        <v>0.008065581</v>
      </c>
      <c r="G460" s="290" t="n">
        <v>1272.070275072</v>
      </c>
      <c r="H460" s="289" t="n">
        <v>0.255</v>
      </c>
      <c r="I460" s="291" t="n">
        <v>0.18852</v>
      </c>
      <c r="J460" s="292" t="n">
        <v>295.4862</v>
      </c>
      <c r="K460" s="299" t="n">
        <v>4835.999744</v>
      </c>
      <c r="L460" s="290" t="n">
        <v>76.00601060356819</v>
      </c>
      <c r="M460" s="300" t="n">
        <v>-0.9402501480515562</v>
      </c>
      <c r="N460" s="292" t="n">
        <v>263.0418304380125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305.54</v>
      </c>
      <c r="F461" s="300" t="n">
        <v>-0.49135834</v>
      </c>
      <c r="G461" s="295" t="n">
        <v>12.512557056</v>
      </c>
      <c r="H461" s="289" t="n">
        <v>0.082</v>
      </c>
      <c r="I461" s="296" t="n">
        <v>0.47205</v>
      </c>
      <c r="J461" s="297" t="n">
        <v>40.63032</v>
      </c>
      <c r="K461" s="301" t="n">
        <v>594.435648</v>
      </c>
      <c r="L461" s="295" t="n">
        <v>6.010925186423602</v>
      </c>
      <c r="M461" s="300" t="n">
        <v>-0.5196085692539357</v>
      </c>
      <c r="N461" s="297" t="n">
        <v>21.04947413577727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71.61</v>
      </c>
      <c r="F462" s="300" t="n">
        <v>-0.21288735</v>
      </c>
      <c r="G462" s="290" t="n">
        <v>145.769250816</v>
      </c>
      <c r="H462" s="289" t="n">
        <v>0.145</v>
      </c>
      <c r="I462" s="291" t="n">
        <v>0.39635</v>
      </c>
      <c r="J462" s="292" t="n">
        <v>17.465855</v>
      </c>
      <c r="K462" s="299" t="n">
        <v>6536.625152</v>
      </c>
      <c r="L462" s="290" t="n">
        <v>81.51167768422508</v>
      </c>
      <c r="M462" s="300" t="n">
        <v>-0.4408170637639159</v>
      </c>
      <c r="N462" s="292" t="n">
        <v>22.30038313828188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26.54</v>
      </c>
      <c r="F463" s="300" t="n">
        <v>-0.21390218</v>
      </c>
      <c r="G463" s="295" t="n">
        <v>29.222598656</v>
      </c>
      <c r="H463" s="289" t="n">
        <v>0.057</v>
      </c>
      <c r="I463" s="296" t="n">
        <v>0.99271005</v>
      </c>
      <c r="J463" s="297" t="n">
        <v>10.207693</v>
      </c>
      <c r="K463" s="301" t="n">
        <v>267.028992</v>
      </c>
      <c r="L463" s="295" t="n">
        <v>13.98021586498489</v>
      </c>
      <c r="M463" s="300" t="n">
        <v>-0.5215957338511896</v>
      </c>
      <c r="N463" s="297" t="n">
        <v>109.4360514062833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94.81999999999999</v>
      </c>
      <c r="F464" s="300" t="n">
        <v>-0.11627251</v>
      </c>
      <c r="G464" s="290" t="n">
        <v>23.116484608</v>
      </c>
      <c r="H464" s="289" t="n">
        <v>0.075</v>
      </c>
      <c r="I464" s="291" t="n">
        <v>0.60183</v>
      </c>
      <c r="J464" s="292" t="n">
        <v>23.705</v>
      </c>
      <c r="K464" s="299" t="n">
        <v>807.124992</v>
      </c>
      <c r="L464" s="290" t="n">
        <v>7.250769050167754</v>
      </c>
      <c r="M464" s="300" t="n">
        <v>-0.6863377294115708</v>
      </c>
      <c r="N464" s="292" t="n">
        <v>28.64052669314445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155.94</v>
      </c>
      <c r="F465" s="300" t="n">
        <v>-0.29298663</v>
      </c>
      <c r="G465" s="295" t="n">
        <v>52.580233216</v>
      </c>
      <c r="H465" s="289" t="n">
        <v>0.434</v>
      </c>
      <c r="I465" s="296" t="n">
        <v>0.38637</v>
      </c>
      <c r="J465" s="297" t="n">
        <v>24.75238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-320.3670167424593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17.63</v>
      </c>
      <c r="F466" s="289" t="n">
        <v>0.9554566</v>
      </c>
      <c r="G466" s="290" t="n">
        <v>20.531062784</v>
      </c>
      <c r="H466" s="289" t="n">
        <v>0.081</v>
      </c>
      <c r="I466" s="291" t="n">
        <v>0.39816</v>
      </c>
      <c r="J466" s="292" t="n">
        <v>6.7121243</v>
      </c>
      <c r="K466" s="299" t="n">
        <v>2238.337536</v>
      </c>
      <c r="L466" s="290" t="n">
        <v>25.78982560286371</v>
      </c>
      <c r="M466" s="289" t="n">
        <v>0.256136902126757</v>
      </c>
      <c r="N466" s="292" t="n">
        <v>9.172460792803324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26.09</v>
      </c>
      <c r="F467" s="289" t="n">
        <v>1.06761</v>
      </c>
      <c r="G467" s="295" t="n">
        <v>65.41119897599999</v>
      </c>
      <c r="H467" s="300" t="n">
        <v>-0.01</v>
      </c>
      <c r="I467" s="296" t="n">
        <v>0.45748</v>
      </c>
      <c r="J467" s="297" t="n">
        <v>1185.909</v>
      </c>
      <c r="K467" s="301" t="n">
        <v>18466.875392</v>
      </c>
      <c r="L467" s="295" t="n">
        <v>114.5400502894373</v>
      </c>
      <c r="M467" s="289" t="n">
        <v>0.7510770645170886</v>
      </c>
      <c r="N467" s="297" t="n">
        <v>3.542082521633122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165.05</v>
      </c>
      <c r="F468" s="300" t="n">
        <v>-0.28731441</v>
      </c>
      <c r="G468" s="290" t="n">
        <v>40.762974208</v>
      </c>
      <c r="H468" s="289" t="n">
        <v>0.135</v>
      </c>
      <c r="I468" s="291" t="n">
        <v>0.75766</v>
      </c>
      <c r="J468" s="292" t="n">
        <v>50.015152</v>
      </c>
      <c r="K468" s="299" t="n">
        <v>3118.749952</v>
      </c>
      <c r="L468" s="290" t="n">
        <v>39.8891316273321</v>
      </c>
      <c r="M468" s="300" t="n">
        <v>-0.02143716442791869</v>
      </c>
      <c r="N468" s="292" t="n">
        <v>10.63729074487854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239.8</v>
      </c>
      <c r="F469" s="289" t="n">
        <v>0.122092485</v>
      </c>
      <c r="G469" s="295" t="n">
        <v>28.235636736</v>
      </c>
      <c r="H469" s="289" t="n">
        <v>0.044</v>
      </c>
      <c r="I469" s="296" t="n">
        <v>0.46062002</v>
      </c>
      <c r="J469" s="297" t="n">
        <v>25.647058</v>
      </c>
      <c r="K469" s="301" t="n">
        <v>885.462144</v>
      </c>
      <c r="L469" s="295" t="n">
        <v>5.485997013056783</v>
      </c>
      <c r="M469" s="300" t="n">
        <v>-0.8057066300877068</v>
      </c>
      <c r="N469" s="297" t="n">
        <v>31.88802311779012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318.01</v>
      </c>
      <c r="F470" s="300" t="n">
        <v>-0.2777583</v>
      </c>
      <c r="G470" s="290" t="n">
        <v>13.098285056</v>
      </c>
      <c r="H470" s="289" t="n">
        <v>0.021</v>
      </c>
      <c r="I470" s="291" t="n">
        <v>0.27512</v>
      </c>
      <c r="J470" s="292" t="n">
        <v>27.557194</v>
      </c>
      <c r="K470" s="299" t="n">
        <v>483.475488</v>
      </c>
      <c r="L470" s="290" t="n">
        <v>2.962090156574537</v>
      </c>
      <c r="M470" s="300" t="n">
        <v>-0.7738566427657889</v>
      </c>
      <c r="N470" s="292" t="n">
        <v>23.37313554016207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347.94</v>
      </c>
      <c r="F471" s="289" t="n">
        <v>0.42744708</v>
      </c>
      <c r="G471" s="295" t="n">
        <v>24.486541312</v>
      </c>
      <c r="H471" s="289" t="n">
        <v>0.138</v>
      </c>
      <c r="I471" s="296" t="n">
        <v>0.36786</v>
      </c>
      <c r="J471" s="297" t="n">
        <v>44.550575</v>
      </c>
      <c r="K471" s="301" t="n">
        <v>277.937504</v>
      </c>
      <c r="L471" s="295" t="n">
        <v>3.97999955336875</v>
      </c>
      <c r="M471" s="300" t="n">
        <v>-0.8374617508182631</v>
      </c>
      <c r="N471" s="297" t="n">
        <v>88.10089418619806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154.46</v>
      </c>
      <c r="F472" s="300" t="n">
        <v>-0.4637537</v>
      </c>
      <c r="G472" s="290" t="n">
        <v>24.97765376</v>
      </c>
      <c r="H472" s="289" t="n">
        <v>0.254</v>
      </c>
      <c r="I472" s="291" t="n">
        <v>0.76737</v>
      </c>
      <c r="J472" s="292" t="n">
        <v>33.599007</v>
      </c>
      <c r="K472" s="299" t="n">
        <v>1108.81856</v>
      </c>
      <c r="L472" s="290" t="n">
        <v>15.55601867145514</v>
      </c>
      <c r="M472" s="300" t="n">
        <v>-0.3772025659044471</v>
      </c>
      <c r="N472" s="292" t="n">
        <v>22.52636647018246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234.71</v>
      </c>
      <c r="F473" s="300" t="n">
        <v>-0.217246</v>
      </c>
      <c r="G473" s="295" t="n">
        <v>49.557901312</v>
      </c>
      <c r="H473" s="289" t="n">
        <v>0.184</v>
      </c>
      <c r="I473" s="296" t="n">
        <v>0.9243400000000001</v>
      </c>
      <c r="J473" s="297" t="n">
        <v>34.314327</v>
      </c>
      <c r="K473" s="301" t="n">
        <v>3060.999936</v>
      </c>
      <c r="L473" s="295" t="n">
        <v>38.22011026965411</v>
      </c>
      <c r="M473" s="300" t="n">
        <v>-0.228778675896038</v>
      </c>
      <c r="N473" s="297" t="n">
        <v>16.19010222096588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14.71</v>
      </c>
      <c r="F474" s="289" t="n">
        <v>0.15318143</v>
      </c>
      <c r="G474" s="290" t="n">
        <v>10.490549248</v>
      </c>
      <c r="H474" s="289" t="n">
        <v>0.08699999999999999</v>
      </c>
      <c r="I474" s="291" t="n">
        <v>0.19299999</v>
      </c>
      <c r="J474" s="292" t="n">
        <v>7.6614585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-3.538128224172077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552.0700000000001</v>
      </c>
      <c r="F475" s="289" t="n">
        <v>0.08080709</v>
      </c>
      <c r="G475" s="295" t="n">
        <v>48.802988032</v>
      </c>
      <c r="H475" s="289" t="n">
        <v>0.116</v>
      </c>
      <c r="I475" s="296" t="n">
        <v>0.54932</v>
      </c>
      <c r="J475" s="297" t="n">
        <v>13.604485</v>
      </c>
      <c r="K475" s="304" t="inlineStr">
        <is>
          <t>—</t>
        </is>
      </c>
      <c r="L475" s="295" t="n">
        <v>10.456216758</v>
      </c>
      <c r="M475" s="300" t="n">
        <v>-0.7857463819398951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184.89</v>
      </c>
      <c r="F476" s="289" t="n">
        <v>0.5268370999999999</v>
      </c>
      <c r="G476" s="290" t="n">
        <v>232.807825408</v>
      </c>
      <c r="H476" s="289" t="n">
        <v>0.351</v>
      </c>
      <c r="I476" s="291" t="n">
        <v>0.63537</v>
      </c>
      <c r="J476" s="292" t="n">
        <v>63.75517</v>
      </c>
      <c r="K476" s="299" t="n">
        <v>4362.23744</v>
      </c>
      <c r="L476" s="290" t="n">
        <v>55.68836408400627</v>
      </c>
      <c r="M476" s="300" t="n">
        <v>-0.7607968547173558</v>
      </c>
      <c r="N476" s="292" t="n">
        <v>53.3689054284537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28.1</v>
      </c>
      <c r="F477" s="289" t="n">
        <v>0.14535904</v>
      </c>
      <c r="G477" s="295" t="n">
        <v>14.527587328</v>
      </c>
      <c r="H477" s="289" t="n">
        <v>0.053</v>
      </c>
      <c r="I477" s="296" t="n">
        <v>0.34098</v>
      </c>
      <c r="J477" s="297" t="n">
        <v>13.6529045</v>
      </c>
      <c r="K477" s="301" t="n">
        <v>1000.374976</v>
      </c>
      <c r="L477" s="295" t="n">
        <v>10.80952500131078</v>
      </c>
      <c r="M477" s="300" t="n">
        <v>-0.2559311634302238</v>
      </c>
      <c r="N477" s="297" t="n">
        <v>14.52214211713748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648.85</v>
      </c>
      <c r="F478" s="289" t="n">
        <v>0.6992203</v>
      </c>
      <c r="G478" s="290" t="n">
        <v>89.53421004800001</v>
      </c>
      <c r="H478" s="289" t="n">
        <v>0.027</v>
      </c>
      <c r="I478" s="291" t="n">
        <v>0.25847998</v>
      </c>
      <c r="J478" s="292" t="n">
        <v>32.886467</v>
      </c>
      <c r="K478" s="299" t="n">
        <v>1688.625024</v>
      </c>
      <c r="L478" s="290" t="n">
        <v>11.6794087457205</v>
      </c>
      <c r="M478" s="300" t="n">
        <v>-0.8695536740709603</v>
      </c>
      <c r="N478" s="292" t="n">
        <v>53.02195860562469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105.37</v>
      </c>
      <c r="F479" s="289" t="n">
        <v>0.6466415</v>
      </c>
      <c r="G479" s="295" t="n">
        <v>134.444466176</v>
      </c>
      <c r="H479" s="289" t="n">
        <v>0.061</v>
      </c>
      <c r="I479" s="296" t="n">
        <v>0.13387999</v>
      </c>
      <c r="J479" s="297" t="n">
        <v>45.813046</v>
      </c>
      <c r="K479" s="301" t="n">
        <v>5201.625088</v>
      </c>
      <c r="L479" s="295" t="n">
        <v>58.73775158563707</v>
      </c>
      <c r="M479" s="300" t="n">
        <v>-0.5631077034532308</v>
      </c>
      <c r="N479" s="297" t="n">
        <v>25.84662640311189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206.24</v>
      </c>
      <c r="F480" s="300" t="n">
        <v>-0.0032314658</v>
      </c>
      <c r="G480" s="290" t="n">
        <v>23.621699584</v>
      </c>
      <c r="H480" s="289" t="n">
        <v>0.137</v>
      </c>
      <c r="I480" s="291" t="n">
        <v>0.21667999</v>
      </c>
      <c r="J480" s="292" t="n">
        <v>19.493385</v>
      </c>
      <c r="K480" s="299" t="n">
        <v>790.974976</v>
      </c>
      <c r="L480" s="290" t="n">
        <v>8.039164152445823</v>
      </c>
      <c r="M480" s="300" t="n">
        <v>-0.6596703753742132</v>
      </c>
      <c r="N480" s="292" t="n">
        <v>29.86402823787943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84.68000000000001</v>
      </c>
      <c r="F481" s="300" t="n">
        <v>-0.07721072399999999</v>
      </c>
      <c r="G481" s="295" t="n">
        <v>30.636793856</v>
      </c>
      <c r="H481" s="289" t="n">
        <v>0.046</v>
      </c>
      <c r="I481" s="296" t="n">
        <v>0.74651</v>
      </c>
      <c r="J481" s="297" t="n">
        <v>26.526995</v>
      </c>
      <c r="K481" s="301" t="n">
        <v>1807.62496</v>
      </c>
      <c r="L481" s="295" t="n">
        <v>15.37265545244887</v>
      </c>
      <c r="M481" s="300" t="n">
        <v>-0.4982289751106498</v>
      </c>
      <c r="N481" s="297" t="n">
        <v>11.5844337048101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54.35</v>
      </c>
      <c r="F482" s="300" t="n">
        <v>-0.6008079145319491</v>
      </c>
      <c r="G482" s="290" t="n">
        <v>28.98235392</v>
      </c>
      <c r="H482" s="293" t="inlineStr">
        <is>
          <t>—</t>
        </is>
      </c>
      <c r="I482" s="293" t="inlineStr">
        <is>
          <t>—</t>
        </is>
      </c>
      <c r="J482" s="292" t="n">
        <v>9.134454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59.46</v>
      </c>
      <c r="F483" s="289" t="n">
        <v>0.22334707</v>
      </c>
      <c r="G483" s="295" t="n">
        <v>18.127036416</v>
      </c>
      <c r="H483" s="289" t="n">
        <v>0.079</v>
      </c>
      <c r="I483" s="296" t="n">
        <v>0.6323</v>
      </c>
      <c r="J483" s="297" t="n">
        <v>31.294737</v>
      </c>
      <c r="K483" s="301" t="n">
        <v>939.112512</v>
      </c>
      <c r="L483" s="295" t="n">
        <v>7.713674719107581</v>
      </c>
      <c r="M483" s="300" t="n">
        <v>-0.5744657570004641</v>
      </c>
      <c r="N483" s="297" t="n">
        <v>19.30230518391815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86.19</v>
      </c>
      <c r="F484" s="289" t="n">
        <v>0.072312236</v>
      </c>
      <c r="G484" s="290" t="n">
        <v>23.576717312</v>
      </c>
      <c r="H484" s="289" t="n">
        <v>0.631</v>
      </c>
      <c r="I484" s="291" t="n">
        <v>0.67403</v>
      </c>
      <c r="J484" s="292" t="n">
        <v>30.892475</v>
      </c>
      <c r="K484" s="299" t="n">
        <v>7124.38784</v>
      </c>
      <c r="L484" s="290" t="n">
        <v>77.39010874022607</v>
      </c>
      <c r="M484" s="289" t="n">
        <v>2.282480241676236</v>
      </c>
      <c r="N484" s="292" t="n">
        <v>3.309296938602658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142.9</v>
      </c>
      <c r="F485" s="289" t="n">
        <v>0.11240888</v>
      </c>
      <c r="G485" s="295" t="n">
        <v>39.173292032</v>
      </c>
      <c r="H485" s="289" t="n">
        <v>0.081</v>
      </c>
      <c r="I485" s="296" t="n">
        <v>0.37868</v>
      </c>
      <c r="J485" s="297" t="n">
        <v>9.801097</v>
      </c>
      <c r="K485" s="301" t="n">
        <v>5507.500032</v>
      </c>
      <c r="L485" s="295" t="n">
        <v>38.80997843914531</v>
      </c>
      <c r="M485" s="300" t="n">
        <v>-0.009274522870273529</v>
      </c>
      <c r="N485" s="297" t="n">
        <v>7.112717921088157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198.16</v>
      </c>
      <c r="F486" s="289" t="n">
        <v>1.097995</v>
      </c>
      <c r="G486" s="290" t="n">
        <v>29.92216064</v>
      </c>
      <c r="H486" s="289" t="n">
        <v>0.094</v>
      </c>
      <c r="I486" s="291" t="n">
        <v>0.67934996</v>
      </c>
      <c r="J486" s="292" t="n">
        <v>38.32882</v>
      </c>
      <c r="K486" s="299" t="n">
        <v>797.6250240000001</v>
      </c>
      <c r="L486" s="290" t="n">
        <v>10.02045267604958</v>
      </c>
      <c r="M486" s="300" t="n">
        <v>-0.6651160056050824</v>
      </c>
      <c r="N486" s="292" t="n">
        <v>37.51406876622767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91</v>
      </c>
      <c r="F487" s="289" t="n">
        <v>3.4675584</v>
      </c>
      <c r="G487" s="295" t="n">
        <v>459.00398592</v>
      </c>
      <c r="H487" s="289" t="n">
        <v>0.254</v>
      </c>
      <c r="I487" s="296" t="n">
        <v>0.38873002</v>
      </c>
      <c r="J487" s="297" t="n">
        <v>44.665646</v>
      </c>
      <c r="K487" s="301" t="n">
        <v>4866.375168</v>
      </c>
      <c r="L487" s="295" t="n">
        <v>70.09665269049363</v>
      </c>
      <c r="M487" s="300" t="n">
        <v>-0.8472853072288771</v>
      </c>
      <c r="N487" s="297" t="n">
        <v>94.32153998694743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146.39</v>
      </c>
      <c r="F488" s="289" t="n">
        <v>0.3988936</v>
      </c>
      <c r="G488" s="290" t="n">
        <v>88.67449241600001</v>
      </c>
      <c r="H488" s="289" t="n">
        <v>0.093</v>
      </c>
      <c r="I488" s="291" t="n">
        <v>0.36651</v>
      </c>
      <c r="J488" s="292" t="n">
        <v>41.23662</v>
      </c>
      <c r="K488" s="299" t="n">
        <v>2984.124928</v>
      </c>
      <c r="L488" s="290" t="n">
        <v>24.06024246322278</v>
      </c>
      <c r="M488" s="300" t="n">
        <v>-0.7286678298608286</v>
      </c>
      <c r="N488" s="292" t="n">
        <v>29.7154093520913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76.62</v>
      </c>
      <c r="F489" s="300" t="n">
        <v>-0.13031644</v>
      </c>
      <c r="G489" s="295" t="n">
        <v>38.181388288</v>
      </c>
      <c r="H489" s="289" t="n">
        <v>0.194</v>
      </c>
      <c r="I489" s="296" t="n">
        <v>0.3536</v>
      </c>
      <c r="J489" s="297" t="n">
        <v>16.988913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-222.3079232677729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115.13</v>
      </c>
      <c r="F490" s="289" t="n">
        <v>0.4936942</v>
      </c>
      <c r="G490" s="290" t="n">
        <v>24.649867264</v>
      </c>
      <c r="H490" s="289" t="n">
        <v>0.064</v>
      </c>
      <c r="I490" s="291" t="n">
        <v>0.47345</v>
      </c>
      <c r="J490" s="292" t="n">
        <v>16.215492</v>
      </c>
      <c r="K490" s="299" t="n">
        <v>1056.374976</v>
      </c>
      <c r="L490" s="290" t="n">
        <v>8.277630308844646</v>
      </c>
      <c r="M490" s="300" t="n">
        <v>-0.6641916883287341</v>
      </c>
      <c r="N490" s="292" t="n">
        <v>23.33439155447203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997.52</v>
      </c>
      <c r="F491" s="289" t="n">
        <v>0.36600554</v>
      </c>
      <c r="G491" s="295" t="n">
        <v>125.77370112</v>
      </c>
      <c r="H491" s="289" t="n">
        <v>0.106</v>
      </c>
      <c r="I491" s="296" t="n">
        <v>0.37442002</v>
      </c>
      <c r="J491" s="297" t="n">
        <v>36.74107</v>
      </c>
      <c r="K491" s="301" t="n">
        <v>2774.48192</v>
      </c>
      <c r="L491" s="295" t="n">
        <v>23.79276230278207</v>
      </c>
      <c r="M491" s="300" t="n">
        <v>-0.8108287973486481</v>
      </c>
      <c r="N491" s="297" t="n">
        <v>45.33231730530794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38.19</v>
      </c>
      <c r="F492" s="300" t="n">
        <v>-0.3466965</v>
      </c>
      <c r="G492" s="290" t="n">
        <v>18.37494272</v>
      </c>
      <c r="H492" s="289" t="n">
        <v>0.079</v>
      </c>
      <c r="I492" s="291" t="n">
        <v>0.52366</v>
      </c>
      <c r="J492" s="292" t="n">
        <v>34.71818</v>
      </c>
      <c r="K492" s="299" t="n">
        <v>501.737504</v>
      </c>
      <c r="L492" s="290" t="n">
        <v>3.48882468444998</v>
      </c>
      <c r="M492" s="300" t="n">
        <v>-0.8101313980885171</v>
      </c>
      <c r="N492" s="292" t="n">
        <v>36.62262205290518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831.0599999999999</v>
      </c>
      <c r="F493" s="289" t="n">
        <v>4.642085</v>
      </c>
      <c r="G493" s="295" t="n">
        <v>188.029075456</v>
      </c>
      <c r="H493" s="289" t="n">
        <v>0.485</v>
      </c>
      <c r="I493" s="296" t="n">
        <v>0.45576</v>
      </c>
      <c r="J493" s="297" t="n">
        <v>61.742943</v>
      </c>
      <c r="K493" s="301" t="n">
        <v>1983.750016</v>
      </c>
      <c r="L493" s="295" t="n">
        <v>22.70240465076741</v>
      </c>
      <c r="M493" s="300" t="n">
        <v>-0.8792612015151884</v>
      </c>
      <c r="N493" s="297" t="n">
        <v>94.78466641784767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204.97</v>
      </c>
      <c r="F494" s="289" t="n">
        <v>0.020642042</v>
      </c>
      <c r="G494" s="290" t="n">
        <v>59.429138432</v>
      </c>
      <c r="H494" s="289" t="n">
        <v>0.138</v>
      </c>
      <c r="I494" s="291" t="n">
        <v>0.36119</v>
      </c>
      <c r="J494" s="292" t="n">
        <v>20.095098</v>
      </c>
      <c r="K494" s="299" t="n">
        <v>2336.875008</v>
      </c>
      <c r="L494" s="290" t="n">
        <v>25.97075494596849</v>
      </c>
      <c r="M494" s="300" t="n">
        <v>-0.5629962736935057</v>
      </c>
      <c r="N494" s="292" t="n">
        <v>25.43103047291436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32.11</v>
      </c>
      <c r="F495" s="300" t="n">
        <v>-0.48519325</v>
      </c>
      <c r="G495" s="295" t="n">
        <v>16.840077312</v>
      </c>
      <c r="H495" s="289" t="n">
        <v>0.023</v>
      </c>
      <c r="I495" s="296" t="n">
        <v>0.36499</v>
      </c>
      <c r="J495" s="297" t="n">
        <v>16.723959</v>
      </c>
      <c r="K495" s="301" t="n">
        <v>103.175</v>
      </c>
      <c r="L495" s="295" t="n">
        <v>0.683564265775009</v>
      </c>
      <c r="M495" s="300" t="n">
        <v>-0.9594084841114173</v>
      </c>
      <c r="N495" s="297" t="n">
        <v>163.2185817277441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169.04</v>
      </c>
      <c r="F496" s="289" t="n">
        <v>0.02270794</v>
      </c>
      <c r="G496" s="290" t="n">
        <v>10.233064448</v>
      </c>
      <c r="H496" s="289" t="n">
        <v>0.083</v>
      </c>
      <c r="I496" s="291" t="n">
        <v>0.44607</v>
      </c>
      <c r="J496" s="292" t="n">
        <v>6.8715444</v>
      </c>
      <c r="K496" s="299" t="n">
        <v>497.96512</v>
      </c>
      <c r="L496" s="290" t="n">
        <v>5.513726388668723</v>
      </c>
      <c r="M496" s="300" t="n">
        <v>-0.4611852181047924</v>
      </c>
      <c r="N496" s="292" t="n">
        <v>18.08909209994467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527.22</v>
      </c>
      <c r="F497" s="289" t="n">
        <v>6.1840715</v>
      </c>
      <c r="G497" s="295" t="n">
        <v>181.723316224</v>
      </c>
      <c r="H497" s="289" t="n">
        <v>0.455</v>
      </c>
      <c r="I497" s="296" t="n">
        <v>0.45428002</v>
      </c>
      <c r="J497" s="297" t="n">
        <v>32.564545</v>
      </c>
      <c r="K497" s="301" t="n">
        <v>2075.000064</v>
      </c>
      <c r="L497" s="295" t="n">
        <v>24.7212812838441</v>
      </c>
      <c r="M497" s="300" t="n">
        <v>-0.8639619736337434</v>
      </c>
      <c r="N497" s="297" t="n">
        <v>87.57749759077599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25.23</v>
      </c>
      <c r="F498" s="300" t="n">
        <v>-0.02984494</v>
      </c>
      <c r="G498" s="290" t="n">
        <v>18.184169472</v>
      </c>
      <c r="H498" s="300" t="n">
        <v>-0.008999999999999999</v>
      </c>
      <c r="I498" s="291" t="n">
        <v>0.14507</v>
      </c>
      <c r="J498" s="292" t="n">
        <v>38.227272</v>
      </c>
      <c r="K498" s="299" t="n">
        <v>13.625</v>
      </c>
      <c r="L498" s="290" t="n">
        <v>2.294378086030507</v>
      </c>
      <c r="M498" s="300" t="n">
        <v>-0.8738255222729093</v>
      </c>
      <c r="N498" s="292" t="n">
        <v>1334.617928807339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96.98</v>
      </c>
      <c r="F499" s="289" t="n">
        <v>0.02042365</v>
      </c>
      <c r="G499" s="295" t="n">
        <v>18.761992192</v>
      </c>
      <c r="H499" s="289" t="n">
        <v>0.093</v>
      </c>
      <c r="I499" s="296" t="n">
        <v>0.70176005</v>
      </c>
      <c r="J499" s="297" t="n">
        <v>24.305765</v>
      </c>
      <c r="K499" s="301" t="n">
        <v>1044.124992</v>
      </c>
      <c r="L499" s="295" t="n">
        <v>12.30824203868384</v>
      </c>
      <c r="M499" s="300" t="n">
        <v>-0.3439800042166098</v>
      </c>
      <c r="N499" s="297" t="n">
        <v>17.96910489463698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2026-08-04 15:03:28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2026-08-04 15:03:28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2026-08-04 15:03:28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2026-08-04 15:03:28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2026-08-04T13:03:28Z</dcterms:modified>
  <cp:lastModifiedBy>Andrey Semenov</cp:lastModifiedBy>
</cp:coreProperties>
</file>