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2026-09-15 15:05:48 | 487 full / 3 partial / 4 no-data (kept) | 319s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206.58</v>
      </c>
      <c r="F6" s="289" t="n">
        <v>0.3258456</v>
      </c>
      <c r="G6" s="290" t="n">
        <v>324.447567872</v>
      </c>
      <c r="H6" s="289" t="n">
        <v>0.28</v>
      </c>
      <c r="I6" s="291" t="n">
        <v>0.87641</v>
      </c>
      <c r="J6" s="292" t="n">
        <v>16.70008</v>
      </c>
      <c r="K6" s="293" t="inlineStr">
        <is>
          <t>—</t>
        </is>
      </c>
      <c r="L6" s="290" t="n">
        <v>102.8454702400159</v>
      </c>
      <c r="M6" s="300" t="n">
        <v>-0.6830135885605092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107.31</v>
      </c>
      <c r="F7" s="289" t="n">
        <v>0.17884219</v>
      </c>
      <c r="G7" s="295" t="n">
        <v>185.5750144</v>
      </c>
      <c r="H7" s="289" t="n">
        <v>0.209</v>
      </c>
      <c r="I7" s="296" t="n">
        <v>0.97495</v>
      </c>
      <c r="J7" s="297" t="n">
        <v>19.546448</v>
      </c>
      <c r="K7" s="298" t="inlineStr">
        <is>
          <t>—</t>
        </is>
      </c>
      <c r="L7" s="295" t="n">
        <v>48.15723002972565</v>
      </c>
      <c r="M7" s="300" t="n">
        <v>-0.7404972313464325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59.27</v>
      </c>
      <c r="F8" s="300" t="n">
        <v>-0.011837304</v>
      </c>
      <c r="G8" s="290" t="n">
        <v>56.082345984</v>
      </c>
      <c r="H8" s="289" t="n">
        <v>0.096</v>
      </c>
      <c r="I8" s="291" t="n">
        <v>0.9268</v>
      </c>
      <c r="J8" s="292" t="n">
        <v>43.262775</v>
      </c>
      <c r="K8" s="299" t="n">
        <v>1582.08192</v>
      </c>
      <c r="L8" s="290" t="n">
        <v>6.146374240829541</v>
      </c>
      <c r="M8" s="300" t="n">
        <v>-0.8904044734044636</v>
      </c>
      <c r="N8" s="292" t="n">
        <v>35.4484442979476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135.19</v>
      </c>
      <c r="F9" s="289" t="n">
        <v>0.18556523</v>
      </c>
      <c r="G9" s="295" t="n">
        <v>131.417038848</v>
      </c>
      <c r="H9" s="289" t="n">
        <v>0.123</v>
      </c>
      <c r="I9" s="296" t="n">
        <v>0.75549006</v>
      </c>
      <c r="J9" s="297" t="n">
        <v>30.109133</v>
      </c>
      <c r="K9" s="301" t="n">
        <v>5406.941184</v>
      </c>
      <c r="L9" s="295" t="n">
        <v>21.33663495547593</v>
      </c>
      <c r="M9" s="300" t="n">
        <v>-0.8376417917911362</v>
      </c>
      <c r="N9" s="297" t="n">
        <v>23.76122916610591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59.47</v>
      </c>
      <c r="F10" s="289" t="n">
        <v>0.17390442</v>
      </c>
      <c r="G10" s="290" t="n">
        <v>415.858753536</v>
      </c>
      <c r="H10" s="289" t="n">
        <v>0.168</v>
      </c>
      <c r="I10" s="291" t="n">
        <v>0</v>
      </c>
      <c r="J10" s="292" t="n">
        <v>13.734411</v>
      </c>
      <c r="K10" s="293" t="inlineStr">
        <is>
          <t>—</t>
        </is>
      </c>
      <c r="L10" s="290" t="n">
        <v>154.0679753049066</v>
      </c>
      <c r="M10" s="300" t="n">
        <v>-0.6295184987814156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298.6</v>
      </c>
      <c r="F11" s="289" t="n">
        <v>0.03871703</v>
      </c>
      <c r="G11" s="295" t="n">
        <v>26.993440768</v>
      </c>
      <c r="H11" s="289" t="n">
        <v>0.06</v>
      </c>
      <c r="I11" s="296" t="n">
        <v>0.88465</v>
      </c>
      <c r="J11" s="297" t="n">
        <v>32.456524</v>
      </c>
      <c r="K11" s="301" t="n">
        <v>832.837504</v>
      </c>
      <c r="L11" s="295" t="n">
        <v>7.386249813370706</v>
      </c>
      <c r="M11" s="300" t="n">
        <v>-0.726368717613543</v>
      </c>
      <c r="N11" s="297" t="n">
        <v>32.41141263494301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206.68</v>
      </c>
      <c r="F12" s="300" t="n">
        <v>-0.07900715</v>
      </c>
      <c r="G12" s="290" t="n">
        <v>126.795046912</v>
      </c>
      <c r="H12" s="289" t="n">
        <v>11.11</v>
      </c>
      <c r="I12" s="291" t="n">
        <v>0</v>
      </c>
      <c r="J12" s="292" t="n">
        <v>11.387327</v>
      </c>
      <c r="K12" s="293" t="inlineStr">
        <is>
          <t>—</t>
        </is>
      </c>
      <c r="L12" s="290" t="n">
        <v>47.67861073443112</v>
      </c>
      <c r="M12" s="300" t="n">
        <v>-0.6239710312381392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275.73</v>
      </c>
      <c r="F13" s="289" t="n">
        <v>0.03833556</v>
      </c>
      <c r="G13" s="295" t="n">
        <v>19.006865408</v>
      </c>
      <c r="H13" s="289" t="n">
        <v>0.031</v>
      </c>
      <c r="I13" s="296" t="n">
        <v>0.68771005</v>
      </c>
      <c r="J13" s="297" t="n">
        <v>42.9486</v>
      </c>
      <c r="K13" s="301" t="n">
        <v>1043.92672</v>
      </c>
      <c r="L13" s="295" t="n">
        <v>2.00645297050557</v>
      </c>
      <c r="M13" s="300" t="n">
        <v>-0.8944353565180162</v>
      </c>
      <c r="N13" s="297" t="n">
        <v>16.97507722138772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74.53</v>
      </c>
      <c r="F14" s="289" t="n">
        <v>0.058965564</v>
      </c>
      <c r="G14" s="290" t="n">
        <v>13.93403392</v>
      </c>
      <c r="H14" s="289" t="n">
        <v>0.089</v>
      </c>
      <c r="I14" s="291" t="n">
        <v>0.71539</v>
      </c>
      <c r="J14" s="292" t="n">
        <v>25.094275</v>
      </c>
      <c r="K14" s="299" t="n">
        <v>743.363968</v>
      </c>
      <c r="L14" s="290" t="n">
        <v>2.629481026553033</v>
      </c>
      <c r="M14" s="300" t="n">
        <v>-0.811290754590539</v>
      </c>
      <c r="N14" s="292" t="n">
        <v>18.35974698185802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375.28</v>
      </c>
      <c r="F15" s="289" t="n">
        <v>0.10366738</v>
      </c>
      <c r="G15" s="295" t="n">
        <v>700.665495552</v>
      </c>
      <c r="H15" s="289" t="n">
        <v>0.144</v>
      </c>
      <c r="I15" s="296" t="n">
        <v>0.97725</v>
      </c>
      <c r="J15" s="297" t="n">
        <v>31.938723</v>
      </c>
      <c r="K15" s="301" t="n">
        <v>20404.000768</v>
      </c>
      <c r="L15" s="295" t="n">
        <v>52.81722623501865</v>
      </c>
      <c r="M15" s="300" t="n">
        <v>-0.9246184854680077</v>
      </c>
      <c r="N15" s="297" t="n">
        <v>31.34284393908135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139.4</v>
      </c>
      <c r="F16" s="300" t="n">
        <v>-0.028029561</v>
      </c>
      <c r="G16" s="290" t="n">
        <v>30.765932544</v>
      </c>
      <c r="H16" s="289" t="n">
        <v>0.038</v>
      </c>
      <c r="I16" s="291" t="n">
        <v>0.74919</v>
      </c>
      <c r="J16" s="292" t="n">
        <v>30.772625</v>
      </c>
      <c r="K16" s="299" t="n">
        <v>1499.437568</v>
      </c>
      <c r="L16" s="290" t="n">
        <v>4.643654363140464</v>
      </c>
      <c r="M16" s="300" t="n">
        <v>-0.8490650541309182</v>
      </c>
      <c r="N16" s="292" t="n">
        <v>19.64134887221927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988.45</v>
      </c>
      <c r="F17" s="289" t="n">
        <v>0.25832236</v>
      </c>
      <c r="G17" s="295" t="n">
        <v>287.808356352</v>
      </c>
      <c r="H17" s="289" t="n">
        <v>0.425</v>
      </c>
      <c r="I17" s="296" t="n">
        <v>0.82075995</v>
      </c>
      <c r="J17" s="297" t="n">
        <v>15.267996</v>
      </c>
      <c r="K17" s="298" t="inlineStr">
        <is>
          <t>—</t>
        </is>
      </c>
      <c r="L17" s="295" t="n">
        <v>95.48132297982534</v>
      </c>
      <c r="M17" s="300" t="n">
        <v>-0.6682468702783312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75.88</v>
      </c>
      <c r="F18" s="289" t="n">
        <v>0.018113494</v>
      </c>
      <c r="G18" s="290" t="n">
        <v>24.689139712</v>
      </c>
      <c r="H18" s="289" t="n">
        <v>0.006</v>
      </c>
      <c r="I18" s="291" t="n">
        <v>0</v>
      </c>
      <c r="J18" s="292" t="n">
        <v>7.7825637</v>
      </c>
      <c r="K18" s="293" t="inlineStr">
        <is>
          <t>—</t>
        </is>
      </c>
      <c r="L18" s="290" t="n">
        <v>17.08695980469648</v>
      </c>
      <c r="M18" s="300" t="n">
        <v>-0.3079159499271062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204.97</v>
      </c>
      <c r="F19" s="289" t="n">
        <v>0.12918687</v>
      </c>
      <c r="G19" s="295" t="n">
        <v>77.81142527999999</v>
      </c>
      <c r="H19" s="289" t="n">
        <v>0.195</v>
      </c>
      <c r="I19" s="296" t="n">
        <v>0.81426</v>
      </c>
      <c r="J19" s="297" t="n">
        <v>14.475283</v>
      </c>
      <c r="K19" s="301" t="n">
        <v>2595.271168</v>
      </c>
      <c r="L19" s="295" t="n">
        <v>6.352417017973859</v>
      </c>
      <c r="M19" s="300" t="n">
        <v>-0.9183613846537954</v>
      </c>
      <c r="N19" s="297" t="n">
        <v>25.55353554081868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295.4</v>
      </c>
      <c r="F21" s="289" t="n">
        <v>0.03718269</v>
      </c>
      <c r="G21" s="295" t="n">
        <v>55.196164096</v>
      </c>
      <c r="H21" s="289" t="n">
        <v>0.033</v>
      </c>
      <c r="I21" s="296" t="n">
        <v>0.7442</v>
      </c>
      <c r="J21" s="297" t="n">
        <v>28.160152</v>
      </c>
      <c r="K21" s="301" t="n">
        <v>2334.240256</v>
      </c>
      <c r="L21" s="295" t="n">
        <v>5.688992965968466</v>
      </c>
      <c r="M21" s="300" t="n">
        <v>-0.8969313708816091</v>
      </c>
      <c r="N21" s="297" t="n">
        <v>23.6463096723322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23.22</v>
      </c>
      <c r="F22" s="289" t="n">
        <v>0.05020356</v>
      </c>
      <c r="G22" s="290" t="n">
        <v>15.575729152</v>
      </c>
      <c r="H22" s="289" t="n">
        <v>0.049</v>
      </c>
      <c r="I22" s="291" t="n">
        <v>0.68933</v>
      </c>
      <c r="J22" s="292" t="n">
        <v>26.999998</v>
      </c>
      <c r="K22" s="299" t="n">
        <v>871.483392</v>
      </c>
      <c r="L22" s="290" t="n">
        <v>2.874425928568622</v>
      </c>
      <c r="M22" s="300" t="n">
        <v>-0.8154548078926032</v>
      </c>
      <c r="N22" s="292" t="n">
        <v>17.87266330493651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280.46</v>
      </c>
      <c r="F23" s="289" t="n">
        <v>0.07939803600000001</v>
      </c>
      <c r="G23" s="295" t="n">
        <v>100.847599616</v>
      </c>
      <c r="H23" s="289" t="n">
        <v>0.008</v>
      </c>
      <c r="I23" s="296" t="n">
        <v>1</v>
      </c>
      <c r="J23" s="297" t="n">
        <v>23.80815</v>
      </c>
      <c r="K23" s="301" t="n">
        <v>2909.01248</v>
      </c>
      <c r="L23" s="295" t="n">
        <v>22.39819613929609</v>
      </c>
      <c r="M23" s="300" t="n">
        <v>-0.7779005526697484</v>
      </c>
      <c r="N23" s="297" t="n">
        <v>34.6669946281908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125.6</v>
      </c>
      <c r="F24" s="300" t="n">
        <v>-0.09893107399999999</v>
      </c>
      <c r="G24" s="290" t="n">
        <v>14.941851648</v>
      </c>
      <c r="H24" s="289" t="n">
        <v>0.01</v>
      </c>
      <c r="I24" s="291" t="n">
        <v>0.58392</v>
      </c>
      <c r="J24" s="292" t="n">
        <v>36.725143</v>
      </c>
      <c r="K24" s="299" t="n">
        <v>921.182272</v>
      </c>
      <c r="L24" s="290" t="n">
        <v>1.873040142338794</v>
      </c>
      <c r="M24" s="300" t="n">
        <v>-0.8746447102766206</v>
      </c>
      <c r="N24" s="292" t="n">
        <v>15.81919044920569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188.16</v>
      </c>
      <c r="F25" s="289" t="n">
        <v>0.70295954</v>
      </c>
      <c r="G25" s="295" t="n">
        <v>51.687882752</v>
      </c>
      <c r="H25" s="300" t="n">
        <v>-0.028</v>
      </c>
      <c r="I25" s="296" t="n">
        <v>0</v>
      </c>
      <c r="J25" s="297" t="n">
        <v>16.607239</v>
      </c>
      <c r="K25" s="298" t="inlineStr">
        <is>
          <t>—</t>
        </is>
      </c>
      <c r="L25" s="295" t="n">
        <v>15.64531086684653</v>
      </c>
      <c r="M25" s="300" t="n">
        <v>-0.6973118256378733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179.14</v>
      </c>
      <c r="F26" s="289" t="n">
        <v>0.030369282</v>
      </c>
      <c r="G26" s="290" t="n">
        <v>67.65467648000001</v>
      </c>
      <c r="H26" s="289" t="n">
        <v>0.299</v>
      </c>
      <c r="I26" s="291" t="n">
        <v>0.56994</v>
      </c>
      <c r="J26" s="292" t="n">
        <v>87.81373000000001</v>
      </c>
      <c r="K26" s="299" t="n">
        <v>3768.482048</v>
      </c>
      <c r="L26" s="290" t="n">
        <v>3.811699252091184</v>
      </c>
      <c r="M26" s="300" t="n">
        <v>-0.9436594859304663</v>
      </c>
      <c r="N26" s="292" t="n">
        <v>17.63593699220403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21.93</v>
      </c>
      <c r="F28" s="289" t="n">
        <v>0.17713368</v>
      </c>
      <c r="G28" s="290" t="n">
        <v>23.402129408</v>
      </c>
      <c r="H28" s="289" t="n">
        <v>0.101</v>
      </c>
      <c r="I28" s="291" t="n">
        <v>0</v>
      </c>
      <c r="J28" s="292" t="n">
        <v>12.824561</v>
      </c>
      <c r="K28" s="293" t="inlineStr">
        <is>
          <t>—</t>
        </is>
      </c>
      <c r="L28" s="290" t="n">
        <v>8.859944000175178</v>
      </c>
      <c r="M28" s="300" t="n">
        <v>-0.621404366854479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163.1</v>
      </c>
      <c r="F29" s="300" t="n">
        <v>-0.10845083</v>
      </c>
      <c r="G29" s="295" t="n">
        <v>5.739960832</v>
      </c>
      <c r="H29" s="300" t="n">
        <v>-0.005</v>
      </c>
      <c r="I29" s="296" t="n">
        <v>0.61662996</v>
      </c>
      <c r="J29" s="297" t="n">
        <v>19.256199</v>
      </c>
      <c r="K29" s="301" t="n">
        <v>-457.790016</v>
      </c>
      <c r="L29" s="295" t="n">
        <v>1.556915307514464</v>
      </c>
      <c r="M29" s="300" t="n">
        <v>-0.7287585485192272</v>
      </c>
      <c r="N29" s="297" t="n">
        <v>-12.53841351162189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51.96</v>
      </c>
      <c r="F30" s="300" t="n">
        <v>-0.3940525</v>
      </c>
      <c r="G30" s="290" t="n">
        <v>8.942070784</v>
      </c>
      <c r="H30" s="300" t="n">
        <v>-0.119</v>
      </c>
      <c r="I30" s="291" t="n">
        <v>0.6819899699999999</v>
      </c>
      <c r="J30" s="292" t="n">
        <v>-64.14815</v>
      </c>
      <c r="K30" s="299" t="n">
        <v>1344.973952</v>
      </c>
      <c r="L30" s="290" t="n">
        <v>2.069548274710092</v>
      </c>
      <c r="M30" s="300" t="n">
        <v>-0.7685605130286909</v>
      </c>
      <c r="N30" s="292" t="n">
        <v>6.64850838161065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217.36</v>
      </c>
      <c r="F31" s="289" t="n">
        <v>0.5128062</v>
      </c>
      <c r="G31" s="295" t="n">
        <v>32.115810304</v>
      </c>
      <c r="H31" s="289" t="n">
        <v>0.034</v>
      </c>
      <c r="I31" s="296" t="n">
        <v>0.78322</v>
      </c>
      <c r="J31" s="297" t="n">
        <v>38.60746</v>
      </c>
      <c r="K31" s="301" t="n">
        <v>1266.98752</v>
      </c>
      <c r="L31" s="295" t="n">
        <v>11.54148521858589</v>
      </c>
      <c r="M31" s="300" t="n">
        <v>-0.640629175806646</v>
      </c>
      <c r="N31" s="297" t="n">
        <v>25.34816523313505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574.42</v>
      </c>
      <c r="F32" s="300" t="n">
        <v>-0.020463169</v>
      </c>
      <c r="G32" s="290" t="n">
        <v>503.197597696</v>
      </c>
      <c r="H32" s="289" t="n">
        <v>0.141</v>
      </c>
      <c r="I32" s="291" t="n">
        <v>1</v>
      </c>
      <c r="J32" s="292" t="n">
        <v>31.648485</v>
      </c>
      <c r="K32" s="299" t="n">
        <v>16961.250304</v>
      </c>
      <c r="L32" s="290" t="n">
        <v>9.13409439764445</v>
      </c>
      <c r="M32" s="300" t="n">
        <v>-0.9818478974473112</v>
      </c>
      <c r="N32" s="292" t="n">
        <v>29.44579957177548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30.03</v>
      </c>
      <c r="F33" s="289" t="n">
        <v>0.13064754</v>
      </c>
      <c r="G33" s="295" t="n">
        <v>25.583443968</v>
      </c>
      <c r="H33" s="289" t="n">
        <v>0.034</v>
      </c>
      <c r="I33" s="296" t="n">
        <v>0</v>
      </c>
      <c r="J33" s="297" t="n">
        <v>12.207317</v>
      </c>
      <c r="K33" s="298" t="inlineStr">
        <is>
          <t>—</t>
        </is>
      </c>
      <c r="L33" s="295" t="n">
        <v>10.38517682642384</v>
      </c>
      <c r="M33" s="300" t="n">
        <v>-0.5940665049078727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553.65</v>
      </c>
      <c r="F34" s="300" t="n">
        <v>-0.023579419</v>
      </c>
      <c r="G34" s="290" t="n">
        <v>40.250355712</v>
      </c>
      <c r="H34" s="289" t="n">
        <v>0.122</v>
      </c>
      <c r="I34" s="291" t="n">
        <v>0.82975</v>
      </c>
      <c r="J34" s="292" t="n">
        <v>30.2541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33.69059642727811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344.72</v>
      </c>
      <c r="F35" s="300" t="n">
        <v>-0.042444468</v>
      </c>
      <c r="G35" s="295" t="n">
        <v>1645.56570624</v>
      </c>
      <c r="H35" s="289" t="n">
        <v>0.855</v>
      </c>
      <c r="I35" s="296" t="n">
        <v>0.75515</v>
      </c>
      <c r="J35" s="297" t="n">
        <v>44.025543</v>
      </c>
      <c r="K35" s="301" t="n">
        <v>30596.499456</v>
      </c>
      <c r="L35" s="295" t="n">
        <v>331.5586439964858</v>
      </c>
      <c r="M35" s="300" t="n">
        <v>-0.7985138832565527</v>
      </c>
      <c r="N35" s="297" t="n">
        <v>53.78280902458282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242.72</v>
      </c>
      <c r="F36" s="289" t="n">
        <v>0.20792282</v>
      </c>
      <c r="G36" s="290" t="n">
        <v>96.83161088</v>
      </c>
      <c r="H36" s="289" t="n">
        <v>0.236</v>
      </c>
      <c r="I36" s="291" t="n">
        <v>0</v>
      </c>
      <c r="J36" s="292" t="n">
        <v>13.365639</v>
      </c>
      <c r="K36" s="293" t="inlineStr">
        <is>
          <t>—</t>
        </is>
      </c>
      <c r="L36" s="290" t="n">
        <v>36.83759701420279</v>
      </c>
      <c r="M36" s="300" t="n">
        <v>-0.6195705443767291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183.07</v>
      </c>
      <c r="F37" s="300" t="n">
        <v>-0.080881596</v>
      </c>
      <c r="G37" s="295" t="n">
        <v>19.421550592</v>
      </c>
      <c r="H37" s="289" t="n">
        <v>0.023</v>
      </c>
      <c r="I37" s="296" t="n">
        <v>0.742</v>
      </c>
      <c r="J37" s="297" t="n">
        <v>19.76998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25.82459335615453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263.42</v>
      </c>
      <c r="F38" s="289" t="n">
        <v>0.48297024</v>
      </c>
      <c r="G38" s="290" t="n">
        <v>240.567713792</v>
      </c>
      <c r="H38" s="289" t="n">
        <v>0.228</v>
      </c>
      <c r="I38" s="291" t="n">
        <v>0.58325</v>
      </c>
      <c r="J38" s="292" t="n">
        <v>39.972687</v>
      </c>
      <c r="K38" s="299" t="n">
        <v>3545.250048</v>
      </c>
      <c r="L38" s="290" t="n">
        <v>41.24746829826025</v>
      </c>
      <c r="M38" s="300" t="n">
        <v>-0.8285411302785057</v>
      </c>
      <c r="N38" s="292" t="n">
        <v>67.85634361159735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64.5</v>
      </c>
      <c r="F39" s="300" t="n">
        <v>-0.1828202</v>
      </c>
      <c r="G39" s="295" t="n">
        <v>11.666593792</v>
      </c>
      <c r="H39" s="289" t="n">
        <v>0.037</v>
      </c>
      <c r="I39" s="296" t="n">
        <v>0.56452</v>
      </c>
      <c r="J39" s="297" t="n">
        <v>34.677418</v>
      </c>
      <c r="K39" s="301" t="n">
        <v>880.6368639999999</v>
      </c>
      <c r="L39" s="295" t="n">
        <v>1.338933593767654</v>
      </c>
      <c r="M39" s="300" t="n">
        <v>-0.885233546514169</v>
      </c>
      <c r="N39" s="297" t="n">
        <v>11.69400326398328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418.54</v>
      </c>
      <c r="F40" s="300" t="n">
        <v>-0.18269914</v>
      </c>
      <c r="G40" s="290" t="n">
        <v>123.385593856</v>
      </c>
      <c r="H40" s="289" t="n">
        <v>0.104</v>
      </c>
      <c r="I40" s="291" t="n">
        <v>0.70903</v>
      </c>
      <c r="J40" s="292" t="n">
        <v>25.443161</v>
      </c>
      <c r="K40" s="299" t="n">
        <v>5448.249856</v>
      </c>
      <c r="L40" s="290" t="n">
        <v>23.8412244695625</v>
      </c>
      <c r="M40" s="300" t="n">
        <v>-0.806774650715002</v>
      </c>
      <c r="N40" s="292" t="n">
        <v>22.64683068162137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210.96</v>
      </c>
      <c r="F41" s="289" t="n">
        <v>0.2063129</v>
      </c>
      <c r="G41" s="295" t="n">
        <v>5094.050889728</v>
      </c>
      <c r="H41" s="289" t="n">
        <v>1.059</v>
      </c>
      <c r="I41" s="296" t="n">
        <v>0.74674004</v>
      </c>
      <c r="J41" s="297" t="n">
        <v>26.67004</v>
      </c>
      <c r="K41" s="301" t="n">
        <v>41809.874944</v>
      </c>
      <c r="L41" s="295" t="n">
        <v>472.9761957825635</v>
      </c>
      <c r="M41" s="300" t="n">
        <v>-0.9071512621249416</v>
      </c>
      <c r="N41" s="297" t="n">
        <v>121.8384682284497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35.37</v>
      </c>
      <c r="F42" s="300" t="n">
        <v>-0.051996768</v>
      </c>
      <c r="G42" s="290" t="n">
        <v>12.993672192</v>
      </c>
      <c r="H42" s="300" t="n">
        <v>-0.001</v>
      </c>
      <c r="I42" s="291" t="n">
        <v>0.66581</v>
      </c>
      <c r="J42" s="292" t="n">
        <v>22.386074</v>
      </c>
      <c r="K42" s="299" t="n">
        <v>779.827776</v>
      </c>
      <c r="L42" s="290" t="n">
        <v>1.944898870611681</v>
      </c>
      <c r="M42" s="300" t="n">
        <v>-0.8503195369351303</v>
      </c>
      <c r="N42" s="292" t="n">
        <v>14.57131418224836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261.77</v>
      </c>
      <c r="F43" s="289" t="n">
        <v>0.21044111</v>
      </c>
      <c r="G43" s="295" t="n">
        <v>462.578286592</v>
      </c>
      <c r="H43" s="289" t="n">
        <v>0.102</v>
      </c>
      <c r="I43" s="296" t="n">
        <v>0.72792</v>
      </c>
      <c r="J43" s="297" t="n">
        <v>73.73802999999999</v>
      </c>
      <c r="K43" s="301" t="n">
        <v>16870.250496</v>
      </c>
      <c r="L43" s="295" t="n">
        <v>207.4101429224325</v>
      </c>
      <c r="M43" s="300" t="n">
        <v>-0.5516215331884549</v>
      </c>
      <c r="N43" s="297" t="n">
        <v>27.41976426515593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70.61</v>
      </c>
      <c r="F44" s="289" t="n">
        <v>0.08949232</v>
      </c>
      <c r="G44" s="290" t="n">
        <v>117.90061568</v>
      </c>
      <c r="H44" s="289" t="n">
        <v>0.012</v>
      </c>
      <c r="I44" s="291" t="n">
        <v>0.87008005</v>
      </c>
      <c r="J44" s="292" t="n">
        <v>14.865263</v>
      </c>
      <c r="K44" s="299" t="n">
        <v>9014.62528</v>
      </c>
      <c r="L44" s="290" t="n">
        <v>56.89956401075473</v>
      </c>
      <c r="M44" s="300" t="n">
        <v>-0.5173938347770066</v>
      </c>
      <c r="N44" s="292" t="n">
        <v>13.07881525330136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327.78</v>
      </c>
      <c r="F45" s="289" t="n">
        <v>0.0022627115</v>
      </c>
      <c r="G45" s="295" t="n">
        <v>221.353050112</v>
      </c>
      <c r="H45" s="289" t="n">
        <v>0.128</v>
      </c>
      <c r="I45" s="296" t="n">
        <v>0.62338</v>
      </c>
      <c r="J45" s="297" t="n">
        <v>19.877502</v>
      </c>
      <c r="K45" s="298" t="inlineStr">
        <is>
          <t>—</t>
        </is>
      </c>
      <c r="L45" s="295" t="n">
        <v>56.33053920967645</v>
      </c>
      <c r="M45" s="300" t="n">
        <v>-0.7455172215554545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181.71</v>
      </c>
      <c r="F46" s="289" t="n">
        <v>0.4058801</v>
      </c>
      <c r="G46" s="290" t="n">
        <v>33.244872704</v>
      </c>
      <c r="H46" s="289" t="n">
        <v>0.364</v>
      </c>
      <c r="I46" s="291" t="n">
        <v>0</v>
      </c>
      <c r="J46" s="292" t="n">
        <v>15.597426</v>
      </c>
      <c r="K46" s="293" t="inlineStr">
        <is>
          <t>—</t>
        </is>
      </c>
      <c r="L46" s="290" t="n">
        <v>11.45233678327127</v>
      </c>
      <c r="M46" s="300" t="n">
        <v>-0.6555156975561729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146.41</v>
      </c>
      <c r="F47" s="289" t="n">
        <v>0.32067478</v>
      </c>
      <c r="G47" s="295" t="n">
        <v>181.54184704</v>
      </c>
      <c r="H47" s="289" t="n">
        <v>0.102</v>
      </c>
      <c r="I47" s="296" t="n">
        <v>0.79603994</v>
      </c>
      <c r="J47" s="297" t="n">
        <v>14.805176</v>
      </c>
      <c r="K47" s="301" t="n">
        <v>9768.875008000001</v>
      </c>
      <c r="L47" s="295" t="n">
        <v>120.8682600961108</v>
      </c>
      <c r="M47" s="300" t="n">
        <v>-0.3342126784163468</v>
      </c>
      <c r="N47" s="297" t="n">
        <v>18.58369915623656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265.6</v>
      </c>
      <c r="F48" s="300" t="n">
        <v>-0.24701613</v>
      </c>
      <c r="G48" s="290" t="n">
        <v>105.576005632</v>
      </c>
      <c r="H48" s="289" t="n">
        <v>0.129</v>
      </c>
      <c r="I48" s="291" t="n">
        <v>0.89252996</v>
      </c>
      <c r="J48" s="292" t="n">
        <v>14.83799</v>
      </c>
      <c r="K48" s="299" t="n">
        <v>9129.875456</v>
      </c>
      <c r="L48" s="290" t="n">
        <v>108.578774389388</v>
      </c>
      <c r="M48" s="289" t="n">
        <v>0.0284417727248991</v>
      </c>
      <c r="N48" s="292" t="n">
        <v>11.56379410746696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381.5</v>
      </c>
      <c r="F49" s="289" t="n">
        <v>0.39702654</v>
      </c>
      <c r="G49" s="295" t="n">
        <v>206.251114496</v>
      </c>
      <c r="H49" s="289" t="n">
        <v>0.095</v>
      </c>
      <c r="I49" s="296" t="n">
        <v>0.71891</v>
      </c>
      <c r="J49" s="297" t="n">
        <v>23.680943</v>
      </c>
      <c r="K49" s="301" t="n">
        <v>8645.624832</v>
      </c>
      <c r="L49" s="295" t="n">
        <v>110.0825935782806</v>
      </c>
      <c r="M49" s="300" t="n">
        <v>-0.4662690970311558</v>
      </c>
      <c r="N49" s="297" t="n">
        <v>23.85612537154099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176.94</v>
      </c>
      <c r="F50" s="300" t="n">
        <v>-0.09135728999999999</v>
      </c>
      <c r="G50" s="290" t="n">
        <v>82.44697497600001</v>
      </c>
      <c r="H50" s="289" t="n">
        <v>0.047</v>
      </c>
      <c r="I50" s="291" t="n">
        <v>0.73774004</v>
      </c>
      <c r="J50" s="292" t="n">
        <v>24.338377</v>
      </c>
      <c r="K50" s="299" t="n">
        <v>2920.012544</v>
      </c>
      <c r="L50" s="290" t="n">
        <v>5.455646626003199</v>
      </c>
      <c r="M50" s="300" t="n">
        <v>-0.9338284196892449</v>
      </c>
      <c r="N50" s="292" t="n">
        <v>28.23514270941433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157.75</v>
      </c>
      <c r="F51" s="300" t="n">
        <v>-0.0796383</v>
      </c>
      <c r="G51" s="295" t="n">
        <v>88.55998464</v>
      </c>
      <c r="H51" s="289" t="n">
        <v>0.048</v>
      </c>
      <c r="I51" s="296" t="n">
        <v>1</v>
      </c>
      <c r="J51" s="297" t="n">
        <v>22.281075</v>
      </c>
      <c r="K51" s="301" t="n">
        <v>3633.625088</v>
      </c>
      <c r="L51" s="295" t="n">
        <v>22.11358391251517</v>
      </c>
      <c r="M51" s="300" t="n">
        <v>-0.7502982413286563</v>
      </c>
      <c r="N51" s="297" t="n">
        <v>24.37234942501861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519.51</v>
      </c>
      <c r="F52" s="289" t="n">
        <v>0.3274479</v>
      </c>
      <c r="G52" s="290" t="n">
        <v>131.675488256</v>
      </c>
      <c r="H52" s="289" t="n">
        <v>0.125</v>
      </c>
      <c r="I52" s="291" t="n">
        <v>0.54957</v>
      </c>
      <c r="J52" s="292" t="n">
        <v>30.20407</v>
      </c>
      <c r="K52" s="299" t="n">
        <v>2627.887616</v>
      </c>
      <c r="L52" s="290" t="n">
        <v>31.71394134474395</v>
      </c>
      <c r="M52" s="300" t="n">
        <v>-0.7591507594558028</v>
      </c>
      <c r="N52" s="292" t="n">
        <v>50.10696950110366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237.82</v>
      </c>
      <c r="F53" s="289" t="n">
        <v>0.21784103</v>
      </c>
      <c r="G53" s="295" t="n">
        <v>34.345074688</v>
      </c>
      <c r="H53" s="289" t="n">
        <v>0.062</v>
      </c>
      <c r="I53" s="296" t="n">
        <v>0</v>
      </c>
      <c r="J53" s="297" t="n">
        <v>12.596399</v>
      </c>
      <c r="K53" s="298" t="inlineStr">
        <is>
          <t>—</t>
        </is>
      </c>
      <c r="L53" s="295" t="n">
        <v>13.62863602870963</v>
      </c>
      <c r="M53" s="300" t="n">
        <v>-0.6031851392807887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361.02</v>
      </c>
      <c r="F54" s="289" t="n">
        <v>0.478984</v>
      </c>
      <c r="G54" s="290" t="n">
        <v>174.937817088</v>
      </c>
      <c r="H54" s="289" t="n">
        <v>0.396</v>
      </c>
      <c r="I54" s="291" t="n">
        <v>0.6580000499999999</v>
      </c>
      <c r="J54" s="292" t="n">
        <v>42.927467</v>
      </c>
      <c r="K54" s="299" t="n">
        <v>4147.339008</v>
      </c>
      <c r="L54" s="290" t="n">
        <v>44.32293628533363</v>
      </c>
      <c r="M54" s="300" t="n">
        <v>-0.7466360503227406</v>
      </c>
      <c r="N54" s="292" t="n">
        <v>42.18073898392537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477.93</v>
      </c>
      <c r="F55" s="300" t="n">
        <v>-0.059192896</v>
      </c>
      <c r="G55" s="295" t="n">
        <v>82.768388096</v>
      </c>
      <c r="H55" s="289" t="n">
        <v>0.151</v>
      </c>
      <c r="I55" s="296" t="n">
        <v>0.74974996</v>
      </c>
      <c r="J55" s="297" t="n">
        <v>30.306276</v>
      </c>
      <c r="K55" s="301" t="n">
        <v>2579.124992</v>
      </c>
      <c r="L55" s="295" t="n">
        <v>4.96848406656474</v>
      </c>
      <c r="M55" s="300" t="n">
        <v>-0.9399712356267953</v>
      </c>
      <c r="N55" s="297" t="n">
        <v>32.09165431681413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170.18</v>
      </c>
      <c r="F56" s="289" t="n">
        <v>1.133116</v>
      </c>
      <c r="G56" s="290" t="n">
        <v>124.863389696</v>
      </c>
      <c r="H56" s="289" t="n">
        <v>0.256</v>
      </c>
      <c r="I56" s="291" t="n">
        <v>0.80204004</v>
      </c>
      <c r="J56" s="292" t="n">
        <v>60.347515</v>
      </c>
      <c r="K56" s="299" t="n">
        <v>2265.587456</v>
      </c>
      <c r="L56" s="290" t="n">
        <v>29.60320383699095</v>
      </c>
      <c r="M56" s="300" t="n">
        <v>-0.7629152635607226</v>
      </c>
      <c r="N56" s="292" t="n">
        <v>55.11303001650271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16.77</v>
      </c>
      <c r="F58" s="300" t="n">
        <v>-0.037865758</v>
      </c>
      <c r="G58" s="290" t="n">
        <v>33.88235776</v>
      </c>
      <c r="H58" s="289" t="n">
        <v>0.476</v>
      </c>
      <c r="I58" s="291" t="n">
        <v>0</v>
      </c>
      <c r="J58" s="292" t="n">
        <v>12.900001</v>
      </c>
      <c r="K58" s="293" t="inlineStr">
        <is>
          <t>—</t>
        </is>
      </c>
      <c r="L58" s="290" t="n">
        <v>13.2362143966922</v>
      </c>
      <c r="M58" s="300" t="n">
        <v>-0.6093478945459253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144.79</v>
      </c>
      <c r="F59" s="300" t="n">
        <v>-0.52783304</v>
      </c>
      <c r="G59" s="295" t="n">
        <v>417.063370752</v>
      </c>
      <c r="H59" s="289" t="n">
        <v>0.296</v>
      </c>
      <c r="I59" s="296" t="n">
        <v>0.63957</v>
      </c>
      <c r="J59" s="297" t="n">
        <v>22.658842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-9.095537891438335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194.86</v>
      </c>
      <c r="F60" s="289" t="n">
        <v>0.19575357</v>
      </c>
      <c r="G60" s="290" t="n">
        <v>303.711387648</v>
      </c>
      <c r="H60" s="289" t="n">
        <v>0.104</v>
      </c>
      <c r="I60" s="291" t="n">
        <v>0.6748100500000001</v>
      </c>
      <c r="J60" s="292" t="n">
        <v>26.729767</v>
      </c>
      <c r="K60" s="299" t="n">
        <v>9714.374656</v>
      </c>
      <c r="L60" s="290" t="n">
        <v>100.174291402595</v>
      </c>
      <c r="M60" s="300" t="n">
        <v>-0.6701661660487471</v>
      </c>
      <c r="N60" s="292" t="n">
        <v>31.26412409222402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119.5</v>
      </c>
      <c r="F61" s="289" t="n">
        <v>0.1698482</v>
      </c>
      <c r="G61" s="295" t="n">
        <v>41.227501568</v>
      </c>
      <c r="H61" s="289" t="n">
        <v>0.141</v>
      </c>
      <c r="I61" s="296" t="n">
        <v>0.29015</v>
      </c>
      <c r="J61" s="297" t="n">
        <v>10.834089</v>
      </c>
      <c r="K61" s="301" t="n">
        <v>7527.750144</v>
      </c>
      <c r="L61" s="295" t="n">
        <v>28.83347987644852</v>
      </c>
      <c r="M61" s="300" t="n">
        <v>-0.3006250978150827</v>
      </c>
      <c r="N61" s="297" t="n">
        <v>5.476735971751189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505.41</v>
      </c>
      <c r="F62" s="300" t="n">
        <v>-0.0071310997</v>
      </c>
      <c r="G62" s="290" t="n">
        <v>3752.944992256</v>
      </c>
      <c r="H62" s="289" t="n">
        <v>0.177</v>
      </c>
      <c r="I62" s="291" t="n">
        <v>0.67944</v>
      </c>
      <c r="J62" s="292" t="n">
        <v>28.17224</v>
      </c>
      <c r="K62" s="299" t="n">
        <v>16545.50016</v>
      </c>
      <c r="L62" s="290" t="n">
        <v>248.7058625505512</v>
      </c>
      <c r="M62" s="300" t="n">
        <v>-0.9337304801792347</v>
      </c>
      <c r="N62" s="292" t="n">
        <v>226.8257175856997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175.35</v>
      </c>
      <c r="F63" s="300" t="n">
        <v>-0.1993165</v>
      </c>
      <c r="G63" s="295" t="n">
        <v>131.754573824</v>
      </c>
      <c r="H63" s="289" t="n">
        <v>0.081</v>
      </c>
      <c r="I63" s="296" t="n">
        <v>0.87227994</v>
      </c>
      <c r="J63" s="297" t="n">
        <v>19.483334</v>
      </c>
      <c r="K63" s="301" t="n">
        <v>7725.8752</v>
      </c>
      <c r="L63" s="295" t="n">
        <v>64.58558907299631</v>
      </c>
      <c r="M63" s="300" t="n">
        <v>-0.5098038178221361</v>
      </c>
      <c r="N63" s="297" t="n">
        <v>17.05367576672737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339.15</v>
      </c>
      <c r="F64" s="300" t="n">
        <v>-0.47927225</v>
      </c>
      <c r="G64" s="290" t="n">
        <v>90.633084928</v>
      </c>
      <c r="H64" s="289" t="n">
        <v>0.137</v>
      </c>
      <c r="I64" s="291" t="n">
        <v>0.80982</v>
      </c>
      <c r="J64" s="292" t="n">
        <v>20.61702</v>
      </c>
      <c r="K64" s="299" t="n">
        <v>6353.625088</v>
      </c>
      <c r="L64" s="290" t="n">
        <v>80.1125398406096</v>
      </c>
      <c r="M64" s="300" t="n">
        <v>-0.1160784176743851</v>
      </c>
      <c r="N64" s="292" t="n">
        <v>14.26478398468575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234.21</v>
      </c>
      <c r="F65" s="289" t="n">
        <v>0.41765022</v>
      </c>
      <c r="G65" s="295" t="n">
        <v>168.765177856</v>
      </c>
      <c r="H65" s="289" t="n">
        <v>0.391</v>
      </c>
      <c r="I65" s="296" t="n">
        <v>0.39560002</v>
      </c>
      <c r="J65" s="297" t="n">
        <v>105.5</v>
      </c>
      <c r="K65" s="301" t="n">
        <v>2756.164352</v>
      </c>
      <c r="L65" s="295" t="n">
        <v>6.606165285959406</v>
      </c>
      <c r="M65" s="300" t="n">
        <v>-0.9608558745951955</v>
      </c>
      <c r="N65" s="297" t="n">
        <v>61.23189662976601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122.19</v>
      </c>
      <c r="F66" s="289" t="n">
        <v>0.45637667</v>
      </c>
      <c r="G66" s="290" t="n">
        <v>24.767637504</v>
      </c>
      <c r="H66" s="289" t="n">
        <v>0.377</v>
      </c>
      <c r="I66" s="291" t="n">
        <v>0.55659</v>
      </c>
      <c r="J66" s="292" t="n">
        <v>15.565605</v>
      </c>
      <c r="K66" s="299" t="n">
        <v>1180.664576</v>
      </c>
      <c r="L66" s="290" t="n">
        <v>15.87119960977452</v>
      </c>
      <c r="M66" s="300" t="n">
        <v>-0.3591960635239715</v>
      </c>
      <c r="N66" s="292" t="n">
        <v>20.97770873049383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172.92</v>
      </c>
      <c r="F67" s="289" t="n">
        <v>0.22760189</v>
      </c>
      <c r="G67" s="295" t="n">
        <v>13.2888064</v>
      </c>
      <c r="H67" s="289" t="n">
        <v>0.08</v>
      </c>
      <c r="I67" s="296" t="n">
        <v>0.33905998</v>
      </c>
      <c r="J67" s="297" t="n">
        <v>11.49734</v>
      </c>
      <c r="K67" s="301" t="n">
        <v>1163.50336</v>
      </c>
      <c r="L67" s="295" t="n">
        <v>11.497887742439</v>
      </c>
      <c r="M67" s="300" t="n">
        <v>-0.1347689629642732</v>
      </c>
      <c r="N67" s="297" t="n">
        <v>11.42137344170626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110.06</v>
      </c>
      <c r="F68" s="289" t="n">
        <v>0.64440465</v>
      </c>
      <c r="G68" s="290" t="n">
        <v>433.921097728</v>
      </c>
      <c r="H68" s="289" t="n">
        <v>0.176</v>
      </c>
      <c r="I68" s="291" t="n">
        <v>0.64524</v>
      </c>
      <c r="J68" s="292" t="n">
        <v>33.051052</v>
      </c>
      <c r="K68" s="299" t="n">
        <v>11182.624768</v>
      </c>
      <c r="L68" s="290" t="n">
        <v>132.2053204769664</v>
      </c>
      <c r="M68" s="300" t="n">
        <v>-0.6953240550662548</v>
      </c>
      <c r="N68" s="292" t="n">
        <v>38.80315402195028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180.15</v>
      </c>
      <c r="F69" s="289" t="n">
        <v>0.09753871</v>
      </c>
      <c r="G69" s="295" t="n">
        <v>192.411090944</v>
      </c>
      <c r="H69" s="300" t="n">
        <v>-0.04</v>
      </c>
      <c r="I69" s="296" t="n">
        <v>0.54226</v>
      </c>
      <c r="J69" s="297" t="n">
        <v>20.565067</v>
      </c>
      <c r="K69" s="301" t="n">
        <v>10241.000448</v>
      </c>
      <c r="L69" s="295" t="n">
        <v>49.98333561457887</v>
      </c>
      <c r="M69" s="300" t="n">
        <v>-0.7402263280700062</v>
      </c>
      <c r="N69" s="297" t="n">
        <v>18.78831054739643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222.91</v>
      </c>
      <c r="F70" s="300" t="n">
        <v>-0.100189745</v>
      </c>
      <c r="G70" s="290" t="n">
        <v>41.67981056</v>
      </c>
      <c r="H70" s="289" t="n">
        <v>0.02</v>
      </c>
      <c r="I70" s="291" t="n">
        <v>0.57126</v>
      </c>
      <c r="J70" s="292" t="n">
        <v>21.658213</v>
      </c>
      <c r="K70" s="299" t="n">
        <v>1256.137472</v>
      </c>
      <c r="L70" s="290" t="n">
        <v>10.22949144067861</v>
      </c>
      <c r="M70" s="300" t="n">
        <v>-0.7545696272790685</v>
      </c>
      <c r="N70" s="292" t="n">
        <v>33.18093081226861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118.51</v>
      </c>
      <c r="F71" s="300" t="n">
        <v>-0.09960490499999999</v>
      </c>
      <c r="G71" s="295" t="n">
        <v>42.187247616</v>
      </c>
      <c r="H71" s="289" t="n">
        <v>0.125</v>
      </c>
      <c r="I71" s="296" t="n">
        <v>0.67197996</v>
      </c>
      <c r="J71" s="297" t="n">
        <v>24.235174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71.48</v>
      </c>
      <c r="F72" s="289" t="n">
        <v>0.10907686</v>
      </c>
      <c r="G72" s="290" t="n">
        <v>38.814265344</v>
      </c>
      <c r="H72" s="289" t="n">
        <v>0.38</v>
      </c>
      <c r="I72" s="291" t="n">
        <v>0.60194</v>
      </c>
      <c r="J72" s="292" t="n">
        <v>105.11765</v>
      </c>
      <c r="K72" s="299" t="n">
        <v>1364.762496</v>
      </c>
      <c r="L72" s="290" t="n">
        <v>14.25517118104004</v>
      </c>
      <c r="M72" s="300" t="n">
        <v>-0.632733711312054</v>
      </c>
      <c r="N72" s="292" t="n">
        <v>28.44030470242348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187.03</v>
      </c>
      <c r="F73" s="300" t="n">
        <v>-0.25731647</v>
      </c>
      <c r="G73" s="295" t="n">
        <v>24.343078912</v>
      </c>
      <c r="H73" s="289" t="n">
        <v>0.044</v>
      </c>
      <c r="I73" s="296" t="n">
        <v>0.70179003</v>
      </c>
      <c r="J73" s="297" t="n">
        <v>28.729645</v>
      </c>
      <c r="K73" s="301" t="n">
        <v>1055.550016</v>
      </c>
      <c r="L73" s="295" t="n">
        <v>6.87941984169682</v>
      </c>
      <c r="M73" s="300" t="n">
        <v>-0.7173972993898653</v>
      </c>
      <c r="N73" s="297" t="n">
        <v>23.06198527342924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279.06</v>
      </c>
      <c r="F74" s="300" t="n">
        <v>-0.20042408</v>
      </c>
      <c r="G74" s="290" t="n">
        <v>76.85116723199999</v>
      </c>
      <c r="H74" s="289" t="n">
        <v>0.242</v>
      </c>
      <c r="I74" s="291" t="n">
        <v>0.85871005</v>
      </c>
      <c r="J74" s="292" t="n">
        <v>55.58964</v>
      </c>
      <c r="K74" s="299" t="n">
        <v>1609.676544</v>
      </c>
      <c r="L74" s="290" t="n">
        <v>20.09466534547617</v>
      </c>
      <c r="M74" s="300" t="n">
        <v>-0.7385249168068723</v>
      </c>
      <c r="N74" s="292" t="n">
        <v>47.74323814710442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64.09999999999999</v>
      </c>
      <c r="F75" s="289" t="n">
        <v>0.38325417</v>
      </c>
      <c r="G75" s="295" t="n">
        <v>130.938003456</v>
      </c>
      <c r="H75" s="289" t="n">
        <v>0.057</v>
      </c>
      <c r="I75" s="296" t="n">
        <v>0.71661</v>
      </c>
      <c r="J75" s="297" t="n">
        <v>14.118942</v>
      </c>
      <c r="K75" s="301" t="n">
        <v>8114.375168</v>
      </c>
      <c r="L75" s="295" t="n">
        <v>84.7684103350099</v>
      </c>
      <c r="M75" s="300" t="n">
        <v>-0.3526065153155079</v>
      </c>
      <c r="N75" s="297" t="n">
        <v>16.13654862372762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257.49</v>
      </c>
      <c r="F76" s="300" t="n">
        <v>-0.15101057</v>
      </c>
      <c r="G76" s="290" t="n">
        <v>182.210609152</v>
      </c>
      <c r="H76" s="289" t="n">
        <v>0.037</v>
      </c>
      <c r="I76" s="291" t="n">
        <v>0.57382</v>
      </c>
      <c r="J76" s="292" t="n">
        <v>20.91714</v>
      </c>
      <c r="K76" s="299" t="n">
        <v>6262.374912</v>
      </c>
      <c r="L76" s="290" t="n">
        <v>38.09575020886079</v>
      </c>
      <c r="M76" s="300" t="n">
        <v>-0.7909246317425934</v>
      </c>
      <c r="N76" s="292" t="n">
        <v>29.09608900419503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48.91</v>
      </c>
      <c r="F77" s="289" t="n">
        <v>0.5063135600000001</v>
      </c>
      <c r="G77" s="295" t="n">
        <v>90.604544</v>
      </c>
      <c r="H77" s="289" t="n">
        <v>0.101</v>
      </c>
      <c r="I77" s="296" t="n">
        <v>0.47070998</v>
      </c>
      <c r="J77" s="297" t="n">
        <v>28.436047</v>
      </c>
      <c r="K77" s="301" t="n">
        <v>1953.250048</v>
      </c>
      <c r="L77" s="295" t="n">
        <v>17.04186331304648</v>
      </c>
      <c r="M77" s="300" t="n">
        <v>-0.8119093970270799</v>
      </c>
      <c r="N77" s="297" t="n">
        <v>46.38655879376176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377.94</v>
      </c>
      <c r="F78" s="300" t="n">
        <v>-0.13017261</v>
      </c>
      <c r="G78" s="290" t="n">
        <v>135.407607808</v>
      </c>
      <c r="H78" s="289" t="n">
        <v>0.185</v>
      </c>
      <c r="I78" s="291" t="n">
        <v>0.66679</v>
      </c>
      <c r="J78" s="292" t="n">
        <v>43.2921</v>
      </c>
      <c r="K78" s="299" t="n">
        <v>2615.2</v>
      </c>
      <c r="L78" s="290" t="n">
        <v>38.24114005930413</v>
      </c>
      <c r="M78" s="300" t="n">
        <v>-0.7175849963059105</v>
      </c>
      <c r="N78" s="292" t="n">
        <v>51.77714961827776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394.61</v>
      </c>
      <c r="F79" s="300" t="n">
        <v>-0.21461266</v>
      </c>
      <c r="G79" s="295" t="n">
        <v>39.027269632</v>
      </c>
      <c r="H79" s="289" t="n">
        <v>0.08500000000000001</v>
      </c>
      <c r="I79" s="296" t="n">
        <v>0.69525003</v>
      </c>
      <c r="J79" s="297" t="n">
        <v>16.448936</v>
      </c>
      <c r="K79" s="301" t="n">
        <v>2265.687552</v>
      </c>
      <c r="L79" s="295" t="n">
        <v>20.93172983578339</v>
      </c>
      <c r="M79" s="300" t="n">
        <v>-0.4636639961453867</v>
      </c>
      <c r="N79" s="297" t="n">
        <v>17.2253556562507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411.49</v>
      </c>
      <c r="F80" s="289" t="n">
        <v>0.27109015</v>
      </c>
      <c r="G80" s="290" t="n">
        <v>23.30151936</v>
      </c>
      <c r="H80" s="289" t="n">
        <v>0.109</v>
      </c>
      <c r="I80" s="291" t="n">
        <v>0.81865996</v>
      </c>
      <c r="J80" s="292" t="n">
        <v>32.788048</v>
      </c>
      <c r="K80" s="299" t="n">
        <v>717.135488</v>
      </c>
      <c r="L80" s="290" t="n">
        <v>8.522724356699449</v>
      </c>
      <c r="M80" s="300" t="n">
        <v>-0.6342416893496747</v>
      </c>
      <c r="N80" s="292" t="n">
        <v>32.49249202011323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142.35</v>
      </c>
      <c r="F81" s="300" t="n">
        <v>-0.23632795</v>
      </c>
      <c r="G81" s="295" t="n">
        <v>147.17026304</v>
      </c>
      <c r="H81" s="289" t="n">
        <v>0.24</v>
      </c>
      <c r="I81" s="296" t="n">
        <v>0.74768996</v>
      </c>
      <c r="J81" s="297" t="n">
        <v>89.528305</v>
      </c>
      <c r="K81" s="301" t="n">
        <v>5149.374976</v>
      </c>
      <c r="L81" s="295" t="n">
        <v>64.11999284013598</v>
      </c>
      <c r="M81" s="300" t="n">
        <v>-0.564314206445982</v>
      </c>
      <c r="N81" s="297" t="n">
        <v>28.58021728577259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793.74</v>
      </c>
      <c r="F82" s="289" t="n">
        <v>0.38027334</v>
      </c>
      <c r="G82" s="290" t="n">
        <v>81.719492608</v>
      </c>
      <c r="H82" s="289" t="n">
        <v>0.167</v>
      </c>
      <c r="I82" s="291" t="n">
        <v>0.44458</v>
      </c>
      <c r="J82" s="292" t="n">
        <v>19.647028</v>
      </c>
      <c r="K82" s="299" t="n">
        <v>3065.299968</v>
      </c>
      <c r="L82" s="290" t="n">
        <v>38.67211632334682</v>
      </c>
      <c r="M82" s="300" t="n">
        <v>-0.5267699897642172</v>
      </c>
      <c r="N82" s="292" t="n">
        <v>26.18900321245167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153</v>
      </c>
      <c r="F83" s="289" t="n">
        <v>0.16067362</v>
      </c>
      <c r="G83" s="295" t="n">
        <v>10.869097472</v>
      </c>
      <c r="H83" s="289" t="n">
        <v>0.043</v>
      </c>
      <c r="I83" s="296" t="n">
        <v>0.70741</v>
      </c>
      <c r="J83" s="297" t="n">
        <v>26.562498</v>
      </c>
      <c r="K83" s="301" t="n">
        <v>594.11136</v>
      </c>
      <c r="L83" s="295" t="n">
        <v>6.011081299997973</v>
      </c>
      <c r="M83" s="300" t="n">
        <v>-0.4469567215232741</v>
      </c>
      <c r="N83" s="297" t="n">
        <v>18.29471390010115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79.26000000000001</v>
      </c>
      <c r="F84" s="289" t="n">
        <v>0.06790626</v>
      </c>
      <c r="G84" s="290" t="n">
        <v>11.926472704</v>
      </c>
      <c r="H84" s="300" t="n">
        <v>-0.031</v>
      </c>
      <c r="I84" s="291" t="n">
        <v>0.40734002</v>
      </c>
      <c r="J84" s="292" t="n">
        <v>41.06736</v>
      </c>
      <c r="K84" s="299" t="n">
        <v>448.812512</v>
      </c>
      <c r="L84" s="290" t="n">
        <v>2.482158301966117</v>
      </c>
      <c r="M84" s="300" t="n">
        <v>-0.7918782557450008</v>
      </c>
      <c r="N84" s="292" t="n">
        <v>26.57339620095084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117.01</v>
      </c>
      <c r="F85" s="289" t="n">
        <v>0.087150455</v>
      </c>
      <c r="G85" s="295" t="n">
        <v>58.662178816</v>
      </c>
      <c r="H85" s="300" t="n">
        <v>-0.01</v>
      </c>
      <c r="I85" s="296" t="n">
        <v>0.50888</v>
      </c>
      <c r="J85" s="297" t="n">
        <v>12.6224375</v>
      </c>
      <c r="K85" s="301" t="n">
        <v>5152.249856</v>
      </c>
      <c r="L85" s="295" t="n">
        <v>43.55167163011981</v>
      </c>
      <c r="M85" s="300" t="n">
        <v>-0.2575851680053662</v>
      </c>
      <c r="N85" s="297" t="n">
        <v>11.3857403927462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266.32</v>
      </c>
      <c r="F86" s="289" t="n">
        <v>0.5092371999999999</v>
      </c>
      <c r="G86" s="290" t="n">
        <v>641.80420608</v>
      </c>
      <c r="H86" s="289" t="n">
        <v>0.066</v>
      </c>
      <c r="I86" s="291" t="n">
        <v>0.6814</v>
      </c>
      <c r="J86" s="292" t="n">
        <v>30.859793</v>
      </c>
      <c r="K86" s="299" t="n">
        <v>16885.12512</v>
      </c>
      <c r="L86" s="290" t="n">
        <v>182.5905833106414</v>
      </c>
      <c r="M86" s="300" t="n">
        <v>-0.7155042276430924</v>
      </c>
      <c r="N86" s="292" t="n">
        <v>38.01003485563984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273.49</v>
      </c>
      <c r="F87" s="289" t="n">
        <v>1.2701917</v>
      </c>
      <c r="G87" s="295" t="n">
        <v>342.22374912</v>
      </c>
      <c r="H87" s="289" t="n">
        <v>0.3</v>
      </c>
      <c r="I87" s="296" t="n">
        <v>0.50469</v>
      </c>
      <c r="J87" s="297" t="n">
        <v>47.398613</v>
      </c>
      <c r="K87" s="301" t="n">
        <v>3090.48448</v>
      </c>
      <c r="L87" s="295" t="n">
        <v>39.30624526037913</v>
      </c>
      <c r="M87" s="300" t="n">
        <v>-0.8851446009768408</v>
      </c>
      <c r="N87" s="297" t="n">
        <v>110.7346704067577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107.98</v>
      </c>
      <c r="F88" s="289" t="n">
        <v>0.24200594</v>
      </c>
      <c r="G88" s="290" t="n">
        <v>9.526171648</v>
      </c>
      <c r="H88" s="300" t="n">
        <v>-0.042</v>
      </c>
      <c r="I88" s="291" t="n">
        <v>0.48535</v>
      </c>
      <c r="J88" s="292" t="n">
        <v>25.053366</v>
      </c>
      <c r="K88" s="299" t="n">
        <v>476.142016</v>
      </c>
      <c r="L88" s="290" t="n">
        <v>2.955625994596339</v>
      </c>
      <c r="M88" s="300" t="n">
        <v>-0.6897362231325249</v>
      </c>
      <c r="N88" s="292" t="n">
        <v>20.00699709588326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333.08</v>
      </c>
      <c r="F89" s="289" t="n">
        <v>0.3986143</v>
      </c>
      <c r="G89" s="295" t="n">
        <v>4861.029515264</v>
      </c>
      <c r="H89" s="289" t="n">
        <v>0.164</v>
      </c>
      <c r="I89" s="296" t="n">
        <v>0.48653</v>
      </c>
      <c r="J89" s="297" t="n">
        <v>38.153496</v>
      </c>
      <c r="K89" s="301" t="n">
        <v>107721.875456</v>
      </c>
      <c r="L89" s="295" t="n">
        <v>1212.600866284285</v>
      </c>
      <c r="M89" s="300" t="n">
        <v>-0.7505464917510527</v>
      </c>
      <c r="N89" s="297" t="n">
        <v>45.12574120922665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131.24</v>
      </c>
      <c r="F90" s="289" t="n">
        <v>0.54472697</v>
      </c>
      <c r="G90" s="290" t="n">
        <v>19.86161664</v>
      </c>
      <c r="H90" s="289" t="n">
        <v>0.176</v>
      </c>
      <c r="I90" s="291" t="n">
        <v>0.42486</v>
      </c>
      <c r="J90" s="292" t="n">
        <v>9.735906</v>
      </c>
      <c r="K90" s="299" t="n">
        <v>1276.749952</v>
      </c>
      <c r="L90" s="290" t="n">
        <v>16.35826549276725</v>
      </c>
      <c r="M90" s="300" t="n">
        <v>-0.1763880156752815</v>
      </c>
      <c r="N90" s="292" t="n">
        <v>15.55638686344748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44.2</v>
      </c>
      <c r="F91" s="289" t="n">
        <v>0.33615482</v>
      </c>
      <c r="G91" s="295" t="n">
        <v>86.590087168</v>
      </c>
      <c r="H91" s="289" t="n">
        <v>0.202</v>
      </c>
      <c r="I91" s="296" t="n">
        <v>0.55546004</v>
      </c>
      <c r="J91" s="297" t="n">
        <v>40.925926</v>
      </c>
      <c r="K91" s="301" t="n">
        <v>1681.231104</v>
      </c>
      <c r="L91" s="295" t="n">
        <v>21.64585226483921</v>
      </c>
      <c r="M91" s="300" t="n">
        <v>-0.7500192808116424</v>
      </c>
      <c r="N91" s="297" t="n">
        <v>51.50397691476449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108.99</v>
      </c>
      <c r="F92" s="289" t="n">
        <v>0.2266742</v>
      </c>
      <c r="G92" s="290" t="n">
        <v>48.500547584</v>
      </c>
      <c r="H92" s="289" t="n">
        <v>0.148</v>
      </c>
      <c r="I92" s="291" t="n">
        <v>0.72052</v>
      </c>
      <c r="J92" s="292" t="n">
        <v>22.897057</v>
      </c>
      <c r="K92" s="299" t="n">
        <v>1579.62496</v>
      </c>
      <c r="L92" s="290" t="n">
        <v>17.41838147475374</v>
      </c>
      <c r="M92" s="300" t="n">
        <v>-0.6408621687294116</v>
      </c>
      <c r="N92" s="292" t="n">
        <v>30.70383871371594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285.08</v>
      </c>
      <c r="F93" s="289" t="n">
        <v>0.3198148</v>
      </c>
      <c r="G93" s="295" t="n">
        <v>169.359048704</v>
      </c>
      <c r="H93" s="289" t="n">
        <v>0.115</v>
      </c>
      <c r="I93" s="296" t="n">
        <v>0.56285</v>
      </c>
      <c r="J93" s="297" t="n">
        <v>23.102106</v>
      </c>
      <c r="K93" s="301" t="n">
        <v>4720.75008</v>
      </c>
      <c r="L93" s="295" t="n">
        <v>43.22683123046433</v>
      </c>
      <c r="M93" s="300" t="n">
        <v>-0.7447621986468834</v>
      </c>
      <c r="N93" s="297" t="n">
        <v>35.87545201499843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169.09</v>
      </c>
      <c r="F94" s="289" t="n">
        <v>0.70699704</v>
      </c>
      <c r="G94" s="290" t="n">
        <v>220.924002304</v>
      </c>
      <c r="H94" s="289" t="n">
        <v>0.152</v>
      </c>
      <c r="I94" s="291" t="n">
        <v>0.6130100000000001</v>
      </c>
      <c r="J94" s="292" t="n">
        <v>46.073566</v>
      </c>
      <c r="K94" s="299" t="n">
        <v>2624.58752</v>
      </c>
      <c r="L94" s="290" t="n">
        <v>33.49329872346417</v>
      </c>
      <c r="M94" s="300" t="n">
        <v>-0.8483944778558914</v>
      </c>
      <c r="N94" s="292" t="n">
        <v>84.17474892872691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105.8</v>
      </c>
      <c r="F95" s="289" t="n">
        <v>0.020349145</v>
      </c>
      <c r="G95" s="295" t="n">
        <v>22.568818688</v>
      </c>
      <c r="H95" s="289" t="n">
        <v>0.107</v>
      </c>
      <c r="I95" s="296" t="n">
        <v>0.51614</v>
      </c>
      <c r="J95" s="297" t="n">
        <v>10.62249</v>
      </c>
      <c r="K95" s="301" t="n">
        <v>2023.912448</v>
      </c>
      <c r="L95" s="295" t="n">
        <v>11.51148870125841</v>
      </c>
      <c r="M95" s="300" t="n">
        <v>-0.489938358741871</v>
      </c>
      <c r="N95" s="297" t="n">
        <v>11.1510836114982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89.34999999999999</v>
      </c>
      <c r="F96" s="289" t="n">
        <v>0.3488828</v>
      </c>
      <c r="G96" s="290" t="n">
        <v>384.432734208</v>
      </c>
      <c r="H96" s="289" t="n">
        <v>0.067</v>
      </c>
      <c r="I96" s="291" t="n">
        <v>0.61888003</v>
      </c>
      <c r="J96" s="292" t="n">
        <v>26.831833</v>
      </c>
      <c r="K96" s="299" t="n">
        <v>5218.749952</v>
      </c>
      <c r="L96" s="290" t="n">
        <v>53.82003175972289</v>
      </c>
      <c r="M96" s="300" t="n">
        <v>-0.860001433357121</v>
      </c>
      <c r="N96" s="292" t="n">
        <v>73.66376592055774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70.54000000000001</v>
      </c>
      <c r="F97" s="289" t="n">
        <v>0.37962055</v>
      </c>
      <c r="G97" s="295" t="n">
        <v>29.709811712</v>
      </c>
      <c r="H97" s="289" t="n">
        <v>0.147</v>
      </c>
      <c r="I97" s="296" t="n">
        <v>0</v>
      </c>
      <c r="J97" s="297" t="n">
        <v>15.368192</v>
      </c>
      <c r="K97" s="298" t="inlineStr">
        <is>
          <t>—</t>
        </is>
      </c>
      <c r="L97" s="295" t="n">
        <v>9.755548451572411</v>
      </c>
      <c r="M97" s="300" t="n">
        <v>-0.6716388327822327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54.03</v>
      </c>
      <c r="F98" s="300" t="n">
        <v>-0.19177264</v>
      </c>
      <c r="G98" s="290" t="n">
        <v>46.220550144</v>
      </c>
      <c r="H98" s="289" t="n">
        <v>0.048</v>
      </c>
      <c r="I98" s="291" t="n">
        <v>0.40477002</v>
      </c>
      <c r="J98" s="292" t="n">
        <v>10.213611</v>
      </c>
      <c r="K98" s="299" t="n">
        <v>4423.124992</v>
      </c>
      <c r="L98" s="290" t="n">
        <v>26.21873208503114</v>
      </c>
      <c r="M98" s="300" t="n">
        <v>-0.4327472952323858</v>
      </c>
      <c r="N98" s="292" t="n">
        <v>10.4497501440312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259.43</v>
      </c>
      <c r="F99" s="289" t="n">
        <v>0.08407509000000001</v>
      </c>
      <c r="G99" s="295" t="n">
        <v>213.51088128</v>
      </c>
      <c r="H99" s="289" t="n">
        <v>0.108</v>
      </c>
      <c r="I99" s="296" t="n">
        <v>0.77282</v>
      </c>
      <c r="J99" s="297" t="n">
        <v>23.757324</v>
      </c>
      <c r="K99" s="301" t="n">
        <v>17731.874816</v>
      </c>
      <c r="L99" s="295" t="n">
        <v>190.2566133505375</v>
      </c>
      <c r="M99" s="300" t="n">
        <v>-0.1089137368084144</v>
      </c>
      <c r="N99" s="297" t="n">
        <v>12.04107812713311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93.8</v>
      </c>
      <c r="F100" s="300" t="n">
        <v>-0.004140556</v>
      </c>
      <c r="G100" s="290" t="n">
        <v>119.983136768</v>
      </c>
      <c r="H100" s="289" t="n">
        <v>0.137</v>
      </c>
      <c r="I100" s="291" t="n">
        <v>0.65271</v>
      </c>
      <c r="J100" s="292" t="n">
        <v>23.103449</v>
      </c>
      <c r="K100" s="299" t="n">
        <v>5412.499968</v>
      </c>
      <c r="L100" s="290" t="n">
        <v>77.74166923949244</v>
      </c>
      <c r="M100" s="300" t="n">
        <v>-0.3520617035557744</v>
      </c>
      <c r="N100" s="292" t="n">
        <v>22.16778471895965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144.85</v>
      </c>
      <c r="F101" s="289" t="n">
        <v>0.78628683</v>
      </c>
      <c r="G101" s="295" t="n">
        <v>357.369806848</v>
      </c>
      <c r="H101" s="289" t="n">
        <v>0.051</v>
      </c>
      <c r="I101" s="296" t="n">
        <v>0.759</v>
      </c>
      <c r="J101" s="297" t="n">
        <v>115.880005</v>
      </c>
      <c r="K101" s="301" t="n">
        <v>15171.500032</v>
      </c>
      <c r="L101" s="295" t="n">
        <v>144.3698066555691</v>
      </c>
      <c r="M101" s="300" t="n">
        <v>-0.5960212533652184</v>
      </c>
      <c r="N101" s="297" t="n">
        <v>23.55533803582567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381.43</v>
      </c>
      <c r="F102" s="300" t="n">
        <v>-0.10456133</v>
      </c>
      <c r="G102" s="290" t="n">
        <v>73.09596262399999</v>
      </c>
      <c r="H102" s="289" t="n">
        <v>0.424</v>
      </c>
      <c r="I102" s="291" t="n">
        <v>0.82921</v>
      </c>
      <c r="J102" s="292" t="n">
        <v>66.68357</v>
      </c>
      <c r="K102" s="299" t="n">
        <v>3425.5424</v>
      </c>
      <c r="L102" s="290" t="n">
        <v>43.00329798465903</v>
      </c>
      <c r="M102" s="300" t="n">
        <v>-0.4116870967844738</v>
      </c>
      <c r="N102" s="292" t="n">
        <v>21.33850857714679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62.68</v>
      </c>
      <c r="F103" s="289" t="n">
        <v>0.29530895</v>
      </c>
      <c r="G103" s="295" t="n">
        <v>97.65866700799999</v>
      </c>
      <c r="H103" s="289" t="n">
        <v>0.104</v>
      </c>
      <c r="I103" s="296" t="n">
        <v>0</v>
      </c>
      <c r="J103" s="297" t="n">
        <v>12.510978</v>
      </c>
      <c r="K103" s="298" t="inlineStr">
        <is>
          <t>—</t>
        </is>
      </c>
      <c r="L103" s="295" t="n">
        <v>38.47061456009684</v>
      </c>
      <c r="M103" s="300" t="n">
        <v>-0.6060706567196396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73.67</v>
      </c>
      <c r="F104" s="300" t="n">
        <v>-0.50040686</v>
      </c>
      <c r="G104" s="290" t="n">
        <v>30.442182656</v>
      </c>
      <c r="H104" s="300" t="n">
        <v>-0.002</v>
      </c>
      <c r="I104" s="291" t="n">
        <v>0.71738</v>
      </c>
      <c r="J104" s="292" t="n">
        <v>12.017944</v>
      </c>
      <c r="K104" s="299" t="n">
        <v>2016.999936</v>
      </c>
      <c r="L104" s="290" t="n">
        <v>15.15974512369204</v>
      </c>
      <c r="M104" s="300" t="n">
        <v>-0.5020151710211183</v>
      </c>
      <c r="N104" s="292" t="n">
        <v>15.09280303682667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85.52</v>
      </c>
      <c r="F105" s="289" t="n">
        <v>0.13890004</v>
      </c>
      <c r="G105" s="295" t="n">
        <v>49.293725696</v>
      </c>
      <c r="H105" s="289" t="n">
        <v>0.136</v>
      </c>
      <c r="I105" s="296" t="n">
        <v>0.77839</v>
      </c>
      <c r="J105" s="297" t="n">
        <v>50.904762</v>
      </c>
      <c r="K105" s="301" t="n">
        <v>1232.412544</v>
      </c>
      <c r="L105" s="295" t="n">
        <v>19.29527278088243</v>
      </c>
      <c r="M105" s="300" t="n">
        <v>-0.6085653395347196</v>
      </c>
      <c r="N105" s="297" t="n">
        <v>39.99774932508314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54.38</v>
      </c>
      <c r="F106" s="289" t="n">
        <v>0.20844448</v>
      </c>
      <c r="G106" s="290" t="n">
        <v>49.316818944</v>
      </c>
      <c r="H106" s="289" t="n">
        <v>0.518</v>
      </c>
      <c r="I106" s="291" t="n">
        <v>0</v>
      </c>
      <c r="J106" s="292" t="n">
        <v>18.309765</v>
      </c>
      <c r="K106" s="293" t="inlineStr">
        <is>
          <t>—</t>
        </is>
      </c>
      <c r="L106" s="290" t="n">
        <v>13.42565249110244</v>
      </c>
      <c r="M106" s="300" t="n">
        <v>-0.7277672652336422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474.13</v>
      </c>
      <c r="F107" s="300" t="n">
        <v>-0.0056832433</v>
      </c>
      <c r="G107" s="295" t="n">
        <v>78.46557286399999</v>
      </c>
      <c r="H107" s="289" t="n">
        <v>0.133</v>
      </c>
      <c r="I107" s="296" t="n">
        <v>0.52112</v>
      </c>
      <c r="J107" s="297" t="n">
        <v>37.3037</v>
      </c>
      <c r="K107" s="301" t="n">
        <v>1979.000064</v>
      </c>
      <c r="L107" s="295" t="n">
        <v>21.22909207891033</v>
      </c>
      <c r="M107" s="300" t="n">
        <v>-0.7294470516935428</v>
      </c>
      <c r="N107" s="297" t="n">
        <v>39.64909912425349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146.33</v>
      </c>
      <c r="F108" s="300" t="n">
        <v>-0.011350572</v>
      </c>
      <c r="G108" s="290" t="n">
        <v>39.933616128</v>
      </c>
      <c r="H108" s="289" t="n">
        <v>0.122</v>
      </c>
      <c r="I108" s="291" t="n">
        <v>0.45311</v>
      </c>
      <c r="J108" s="292" t="n">
        <v>18.40629</v>
      </c>
      <c r="K108" s="299" t="n">
        <v>833.249984</v>
      </c>
      <c r="L108" s="290" t="n">
        <v>8.165037095242477</v>
      </c>
      <c r="M108" s="300" t="n">
        <v>-0.7955347427322654</v>
      </c>
      <c r="N108" s="292" t="n">
        <v>47.92513235505805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424.21</v>
      </c>
      <c r="F109" s="289" t="n">
        <v>1.4444509</v>
      </c>
      <c r="G109" s="295" t="n">
        <v>336.651976704</v>
      </c>
      <c r="H109" s="289" t="n">
        <v>0.248</v>
      </c>
      <c r="I109" s="296" t="n">
        <v>0.49398</v>
      </c>
      <c r="J109" s="297" t="n">
        <v>36.632988</v>
      </c>
      <c r="K109" s="301" t="n">
        <v>3075.375104</v>
      </c>
      <c r="L109" s="295" t="n">
        <v>41.63563480312664</v>
      </c>
      <c r="M109" s="300" t="n">
        <v>-0.8763244012087454</v>
      </c>
      <c r="N109" s="297" t="n">
        <v>109.4669625364276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97.75</v>
      </c>
      <c r="F110" s="289" t="n">
        <v>0.24158514</v>
      </c>
      <c r="G110" s="290" t="n">
        <v>62.117871616</v>
      </c>
      <c r="H110" s="289" t="n">
        <v>0.105</v>
      </c>
      <c r="I110" s="291" t="n">
        <v>0.23951</v>
      </c>
      <c r="J110" s="292" t="n">
        <v>18.726055</v>
      </c>
      <c r="K110" s="299" t="n">
        <v>-20953.99936</v>
      </c>
      <c r="L110" s="290" t="n">
        <v>28.1620722433956</v>
      </c>
      <c r="M110" s="300" t="n">
        <v>-0.5466349456161702</v>
      </c>
      <c r="N110" s="292" t="n">
        <v>-2.964487520832395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410.01</v>
      </c>
      <c r="F111" s="289" t="n">
        <v>0.3528111</v>
      </c>
      <c r="G111" s="295" t="n">
        <v>40.257183744</v>
      </c>
      <c r="H111" s="289" t="n">
        <v>1.134</v>
      </c>
      <c r="I111" s="296" t="n">
        <v>0.56337</v>
      </c>
      <c r="J111" s="297" t="n">
        <v>104.06345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-283.3663223763031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233.65</v>
      </c>
      <c r="F112" s="289" t="n">
        <v>0.24766386</v>
      </c>
      <c r="G112" s="290" t="n">
        <v>53.566889984</v>
      </c>
      <c r="H112" s="289" t="n">
        <v>0.15</v>
      </c>
      <c r="I112" s="291" t="n">
        <v>0.36905998</v>
      </c>
      <c r="J112" s="292" t="n">
        <v>34.10949</v>
      </c>
      <c r="K112" s="299" t="n">
        <v>1492.221312</v>
      </c>
      <c r="L112" s="290" t="n">
        <v>15.71896888418838</v>
      </c>
      <c r="M112" s="300" t="n">
        <v>-0.7065543866951486</v>
      </c>
      <c r="N112" s="292" t="n">
        <v>35.89741630804426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91.56999999999999</v>
      </c>
      <c r="F113" s="300" t="n">
        <v>-0.010481954</v>
      </c>
      <c r="G113" s="295" t="n">
        <v>51.185553408</v>
      </c>
      <c r="H113" s="289" t="n">
        <v>0.149</v>
      </c>
      <c r="I113" s="296" t="n">
        <v>1</v>
      </c>
      <c r="J113" s="297" t="n">
        <v>26.696793</v>
      </c>
      <c r="K113" s="301" t="n">
        <v>1691.500032</v>
      </c>
      <c r="L113" s="295" t="n">
        <v>10.54473656360698</v>
      </c>
      <c r="M113" s="300" t="n">
        <v>-0.7939899862065591</v>
      </c>
      <c r="N113" s="297" t="n">
        <v>30.26045343523824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27.72</v>
      </c>
      <c r="F114" s="289" t="n">
        <v>0.1598326</v>
      </c>
      <c r="G114" s="290" t="n">
        <v>157.994942464</v>
      </c>
      <c r="H114" s="289" t="n">
        <v>0.026</v>
      </c>
      <c r="I114" s="291" t="n">
        <v>0.74716</v>
      </c>
      <c r="J114" s="292" t="n">
        <v>36.473682</v>
      </c>
      <c r="K114" s="299" t="n">
        <v>12485.624832</v>
      </c>
      <c r="L114" s="290" t="n">
        <v>108.6931564531236</v>
      </c>
      <c r="M114" s="300" t="n">
        <v>-0.3120466088470525</v>
      </c>
      <c r="N114" s="292" t="n">
        <v>12.65414859191886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222.14</v>
      </c>
      <c r="F115" s="289" t="n">
        <v>0.35583496</v>
      </c>
      <c r="G115" s="295" t="n">
        <v>16.376137728</v>
      </c>
      <c r="H115" s="289" t="n">
        <v>0.064</v>
      </c>
      <c r="I115" s="296" t="n">
        <v>0.4473</v>
      </c>
      <c r="J115" s="297" t="n">
        <v>31.962591</v>
      </c>
      <c r="K115" s="301" t="n">
        <v>555.61248</v>
      </c>
      <c r="L115" s="295" t="n">
        <v>4.211128241324742</v>
      </c>
      <c r="M115" s="300" t="n">
        <v>-0.7428497298160521</v>
      </c>
      <c r="N115" s="297" t="n">
        <v>29.47402782860457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269.04</v>
      </c>
      <c r="F116" s="289" t="n">
        <v>0.02749765</v>
      </c>
      <c r="G116" s="290" t="n">
        <v>76.622594048</v>
      </c>
      <c r="H116" s="289" t="n">
        <v>0.061</v>
      </c>
      <c r="I116" s="291" t="n">
        <v>0.44162</v>
      </c>
      <c r="J116" s="292" t="n">
        <v>24.347511</v>
      </c>
      <c r="K116" s="299" t="n">
        <v>2432.999936</v>
      </c>
      <c r="L116" s="290" t="n">
        <v>16.92703873159939</v>
      </c>
      <c r="M116" s="300" t="n">
        <v>-0.7790855433451458</v>
      </c>
      <c r="N116" s="292" t="n">
        <v>31.49305138329441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314.96</v>
      </c>
      <c r="F117" s="289" t="n">
        <v>0.8304179</v>
      </c>
      <c r="G117" s="295" t="n">
        <v>53.62028544</v>
      </c>
      <c r="H117" s="289" t="n">
        <v>0.365</v>
      </c>
      <c r="I117" s="296" t="n">
        <v>0.63278997</v>
      </c>
      <c r="J117" s="297" t="n">
        <v>42.56216</v>
      </c>
      <c r="K117" s="301" t="n">
        <v>1867.124992</v>
      </c>
      <c r="L117" s="295" t="n">
        <v>22.03851568686804</v>
      </c>
      <c r="M117" s="300" t="n">
        <v>-0.5889892135779716</v>
      </c>
      <c r="N117" s="297" t="n">
        <v>28.71810142060377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30.96</v>
      </c>
      <c r="F118" s="289" t="n">
        <v>0.13781703</v>
      </c>
      <c r="G118" s="290" t="n">
        <v>68.941791232</v>
      </c>
      <c r="H118" s="289" t="n">
        <v>0.108</v>
      </c>
      <c r="I118" s="291" t="n">
        <v>0.49407002</v>
      </c>
      <c r="J118" s="292" t="n">
        <v>19.974194</v>
      </c>
      <c r="K118" s="299" t="n">
        <v>1075.000064</v>
      </c>
      <c r="L118" s="290" t="n">
        <v>23.05140638726191</v>
      </c>
      <c r="M118" s="300" t="n">
        <v>-0.6656395783264422</v>
      </c>
      <c r="N118" s="292" t="n">
        <v>64.13189634511501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71.95</v>
      </c>
      <c r="F119" s="289" t="n">
        <v>0.24158752</v>
      </c>
      <c r="G119" s="295" t="n">
        <v>88.006893568</v>
      </c>
      <c r="H119" s="289" t="n">
        <v>0.078</v>
      </c>
      <c r="I119" s="296" t="n">
        <v>0.63637</v>
      </c>
      <c r="J119" s="297" t="n">
        <v>28.665337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-58.02334095633451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125</v>
      </c>
      <c r="F120" s="300" t="n">
        <v>-0.07187408000000001</v>
      </c>
      <c r="G120" s="290" t="n">
        <v>21.35054336</v>
      </c>
      <c r="H120" s="300" t="n">
        <v>-0.033</v>
      </c>
      <c r="I120" s="291" t="n">
        <v>0.5272</v>
      </c>
      <c r="J120" s="292" t="n">
        <v>11.904762</v>
      </c>
      <c r="K120" s="299" t="n">
        <v>2210.487552</v>
      </c>
      <c r="L120" s="290" t="n">
        <v>10.79016403406717</v>
      </c>
      <c r="M120" s="300" t="n">
        <v>-0.4946187620553759</v>
      </c>
      <c r="N120" s="292" t="n">
        <v>9.655817267863991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341.85</v>
      </c>
      <c r="F121" s="289" t="n">
        <v>0.2567091</v>
      </c>
      <c r="G121" s="295" t="n">
        <v>131.885686784</v>
      </c>
      <c r="H121" s="289" t="n">
        <v>0.061</v>
      </c>
      <c r="I121" s="296" t="n">
        <v>0.31129998</v>
      </c>
      <c r="J121" s="297" t="n">
        <v>12.10517</v>
      </c>
      <c r="K121" s="301" t="n">
        <v>10488.000512</v>
      </c>
      <c r="L121" s="295" t="n">
        <v>91.65049972858192</v>
      </c>
      <c r="M121" s="300" t="n">
        <v>-0.3050762219657281</v>
      </c>
      <c r="N121" s="297" t="n">
        <v>12.5749118383672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203.25</v>
      </c>
      <c r="F122" s="289" t="n">
        <v>0.06709719</v>
      </c>
      <c r="G122" s="290" t="n">
        <v>142.88191488</v>
      </c>
      <c r="H122" s="289" t="n">
        <v>0.055</v>
      </c>
      <c r="I122" s="291" t="n">
        <v>0.58752996</v>
      </c>
      <c r="J122" s="292" t="n">
        <v>36.229946</v>
      </c>
      <c r="K122" s="299" t="n">
        <v>4325.12512</v>
      </c>
      <c r="L122" s="290" t="n">
        <v>43.64997963967853</v>
      </c>
      <c r="M122" s="300" t="n">
        <v>-0.6945031169526378</v>
      </c>
      <c r="N122" s="292" t="n">
        <v>33.03532534002161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146.13</v>
      </c>
      <c r="F123" s="300" t="n">
        <v>-0.07541919</v>
      </c>
      <c r="G123" s="295" t="n">
        <v>339.412123648</v>
      </c>
      <c r="H123" s="289" t="n">
        <v>0.015</v>
      </c>
      <c r="I123" s="296" t="n">
        <v>0.50873</v>
      </c>
      <c r="J123" s="297" t="n">
        <v>22.074018</v>
      </c>
      <c r="K123" s="301" t="n">
        <v>13280.874496</v>
      </c>
      <c r="L123" s="295" t="n">
        <v>89.53207837392134</v>
      </c>
      <c r="M123" s="300" t="n">
        <v>-0.7362142594918798</v>
      </c>
      <c r="N123" s="297" t="n">
        <v>25.55645752505122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1065.6</v>
      </c>
      <c r="F124" s="300" t="n">
        <v>-0.04762757</v>
      </c>
      <c r="G124" s="290" t="n">
        <v>173.134626816</v>
      </c>
      <c r="H124" s="289" t="n">
        <v>0.306</v>
      </c>
      <c r="I124" s="291" t="n">
        <v>0.47152</v>
      </c>
      <c r="J124" s="292" t="n">
        <v>25.511131</v>
      </c>
      <c r="K124" s="299" t="n">
        <v>7578.1248</v>
      </c>
      <c r="L124" s="290" t="n">
        <v>37.16645876744406</v>
      </c>
      <c r="M124" s="300" t="n">
        <v>-0.7853320306229501</v>
      </c>
      <c r="N124" s="292" t="n">
        <v>21.77698134377518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94.58</v>
      </c>
      <c r="F125" s="289" t="n">
        <v>0.033435345</v>
      </c>
      <c r="G125" s="295" t="n">
        <v>22.434746368</v>
      </c>
      <c r="H125" s="289" t="n">
        <v>0.016</v>
      </c>
      <c r="I125" s="296" t="n">
        <v>0.45562</v>
      </c>
      <c r="J125" s="297" t="n">
        <v>30.314104</v>
      </c>
      <c r="K125" s="301" t="n">
        <v>939.262528</v>
      </c>
      <c r="L125" s="295" t="n">
        <v>6.055424153746066</v>
      </c>
      <c r="M125" s="300" t="n">
        <v>-0.7300872470578372</v>
      </c>
      <c r="N125" s="297" t="n">
        <v>23.88548979147606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173.68</v>
      </c>
      <c r="F126" s="300" t="n">
        <v>-0.10219693</v>
      </c>
      <c r="G126" s="290" t="n">
        <v>34.896769024</v>
      </c>
      <c r="H126" s="289" t="n">
        <v>0.066</v>
      </c>
      <c r="I126" s="291" t="n">
        <v>0.38377</v>
      </c>
      <c r="J126" s="292" t="n">
        <v>23.759233</v>
      </c>
      <c r="K126" s="299" t="n">
        <v>1743.636352</v>
      </c>
      <c r="L126" s="290" t="n">
        <v>14.70330490636443</v>
      </c>
      <c r="M126" s="300" t="n">
        <v>-0.5786628585513938</v>
      </c>
      <c r="N126" s="292" t="n">
        <v>14.57384905235103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66.92</v>
      </c>
      <c r="F127" s="289" t="n">
        <v>0.051870465</v>
      </c>
      <c r="G127" s="295" t="n">
        <v>17.35133184</v>
      </c>
      <c r="H127" s="289" t="n">
        <v>0.01</v>
      </c>
      <c r="I127" s="296" t="n">
        <v>0.44502</v>
      </c>
      <c r="J127" s="297" t="n">
        <v>21.177214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-15.23884658368443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87.89</v>
      </c>
      <c r="F128" s="289" t="n">
        <v>0.07866967</v>
      </c>
      <c r="G128" s="290" t="n">
        <v>70.06351359999999</v>
      </c>
      <c r="H128" s="289" t="n">
        <v>0.049</v>
      </c>
      <c r="I128" s="291" t="n">
        <v>0.60431</v>
      </c>
      <c r="J128" s="292" t="n">
        <v>34.602364</v>
      </c>
      <c r="K128" s="299" t="n">
        <v>3458.374912</v>
      </c>
      <c r="L128" s="290" t="n">
        <v>26.70788301351808</v>
      </c>
      <c r="M128" s="300" t="n">
        <v>-0.6188046867589854</v>
      </c>
      <c r="N128" s="292" t="n">
        <v>20.25908749733899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1111.22</v>
      </c>
      <c r="F129" s="300" t="n">
        <v>-0.13303113</v>
      </c>
      <c r="G129" s="295" t="n">
        <v>61.424377856</v>
      </c>
      <c r="H129" s="289" t="n">
        <v>0.225</v>
      </c>
      <c r="I129" s="296" t="n">
        <v>0.59824</v>
      </c>
      <c r="J129" s="297" t="n">
        <v>33.673332</v>
      </c>
      <c r="K129" s="301" t="n">
        <v>1457.374976</v>
      </c>
      <c r="L129" s="295" t="n">
        <v>27.20698851445784</v>
      </c>
      <c r="M129" s="300" t="n">
        <v>-0.5570652977838793</v>
      </c>
      <c r="N129" s="297" t="n">
        <v>42.14727240554733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345.71</v>
      </c>
      <c r="F130" s="289" t="n">
        <v>0.3750298</v>
      </c>
      <c r="G130" s="290" t="n">
        <v>4228.010737664</v>
      </c>
      <c r="H130" s="289" t="n">
        <v>0.242</v>
      </c>
      <c r="I130" s="291" t="n">
        <v>0.60897</v>
      </c>
      <c r="J130" s="292" t="n">
        <v>17.363636</v>
      </c>
      <c r="K130" s="299" t="n">
        <v>22665.00096</v>
      </c>
      <c r="L130" s="290" t="n">
        <v>457.858919020906</v>
      </c>
      <c r="M130" s="300" t="n">
        <v>-0.8917081938931225</v>
      </c>
      <c r="N130" s="292" t="n">
        <v>84.30351154064101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349.39</v>
      </c>
      <c r="F131" s="289" t="n">
        <v>0.3911053</v>
      </c>
      <c r="G131" s="295" t="n">
        <v>4273.017192448</v>
      </c>
      <c r="H131" s="289" t="n">
        <v>0.242</v>
      </c>
      <c r="I131" s="296" t="n">
        <v>0.60897</v>
      </c>
      <c r="J131" s="297" t="n">
        <v>17.53966</v>
      </c>
      <c r="K131" s="301" t="n">
        <v>22665.00096</v>
      </c>
      <c r="L131" s="295" t="n">
        <v>457.858919020906</v>
      </c>
      <c r="M131" s="300" t="n">
        <v>-0.8928488001803242</v>
      </c>
      <c r="N131" s="297" t="n">
        <v>90.44453892086223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222.85</v>
      </c>
      <c r="F132" s="289" t="n">
        <v>0.044674635</v>
      </c>
      <c r="G132" s="290" t="n">
        <v>10.0442112</v>
      </c>
      <c r="H132" s="289" t="n">
        <v>0.098</v>
      </c>
      <c r="I132" s="291" t="n">
        <v>0.8805500000000001</v>
      </c>
      <c r="J132" s="292" t="n">
        <v>23.557083</v>
      </c>
      <c r="K132" s="299" t="n">
        <v>423.724992</v>
      </c>
      <c r="L132" s="290" t="n">
        <v>4.274609632729493</v>
      </c>
      <c r="M132" s="300" t="n">
        <v>-0.5744205744369958</v>
      </c>
      <c r="N132" s="292" t="n">
        <v>23.70455008268665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105.57</v>
      </c>
      <c r="F133" s="289" t="n">
        <v>0.38216805</v>
      </c>
      <c r="G133" s="295" t="n">
        <v>15.17216256</v>
      </c>
      <c r="H133" s="289" t="n">
        <v>0.054</v>
      </c>
      <c r="I133" s="296" t="n">
        <v>0.57452</v>
      </c>
      <c r="J133" s="297" t="n">
        <v>38.25</v>
      </c>
      <c r="K133" s="301" t="n">
        <v>710.060096</v>
      </c>
      <c r="L133" s="295" t="n">
        <v>7.828718937405323</v>
      </c>
      <c r="M133" s="300" t="n">
        <v>-0.4840077077710059</v>
      </c>
      <c r="N133" s="297" t="n">
        <v>21.36743424619935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44.78</v>
      </c>
      <c r="F134" s="300" t="n">
        <v>-0.014090717</v>
      </c>
      <c r="G134" s="290" t="n">
        <v>4.914556928</v>
      </c>
      <c r="H134" s="289" t="n">
        <v>0.08699999999999999</v>
      </c>
      <c r="I134" s="291" t="n">
        <v>0.21375999</v>
      </c>
      <c r="J134" s="292" t="n">
        <v>7.2545476</v>
      </c>
      <c r="K134" s="299" t="n">
        <v>949.875008</v>
      </c>
      <c r="L134" s="290" t="n">
        <v>9.360253108693296</v>
      </c>
      <c r="M134" s="289" t="n">
        <v>0.9045975549422504</v>
      </c>
      <c r="N134" s="292" t="n">
        <v>5.173898528636728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1285.75</v>
      </c>
      <c r="F135" s="289" t="n">
        <v>0.0075621605</v>
      </c>
      <c r="G135" s="295" t="n">
        <v>25.76200704</v>
      </c>
      <c r="H135" s="289" t="n">
        <v>0.045</v>
      </c>
      <c r="I135" s="296" t="n">
        <v>0.60256</v>
      </c>
      <c r="J135" s="297" t="n">
        <v>28.984446</v>
      </c>
      <c r="K135" s="301" t="n">
        <v>693.5896320000001</v>
      </c>
      <c r="L135" s="295" t="n">
        <v>6.205284034597826</v>
      </c>
      <c r="M135" s="300" t="n">
        <v>-0.7591304115023709</v>
      </c>
      <c r="N135" s="297" t="n">
        <v>37.14300869804524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188.275</v>
      </c>
      <c r="F136" s="289" t="n">
        <v>0.5261409</v>
      </c>
      <c r="G136" s="290" t="n">
        <v>36.980789248</v>
      </c>
      <c r="H136" s="289" t="n">
        <v>0.299</v>
      </c>
      <c r="I136" s="291" t="n">
        <v>0.70625997</v>
      </c>
      <c r="J136" s="292" t="n">
        <v>26.592514</v>
      </c>
      <c r="K136" s="299" t="n">
        <v>1171.374976</v>
      </c>
      <c r="L136" s="290" t="n">
        <v>16.32133164975627</v>
      </c>
      <c r="M136" s="300" t="n">
        <v>-0.5586537772273489</v>
      </c>
      <c r="N136" s="292" t="n">
        <v>31.570409923436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201.38</v>
      </c>
      <c r="F137" s="300" t="n">
        <v>-0.03423184</v>
      </c>
      <c r="G137" s="295" t="n">
        <v>63.825379328</v>
      </c>
      <c r="H137" s="289" t="n">
        <v>0.043</v>
      </c>
      <c r="I137" s="296" t="n">
        <v>0.36511</v>
      </c>
      <c r="J137" s="297" t="n">
        <v>7.7394314</v>
      </c>
      <c r="K137" s="301" t="n">
        <v>2610.374912</v>
      </c>
      <c r="L137" s="295" t="n">
        <v>22.17716040174919</v>
      </c>
      <c r="M137" s="300" t="n">
        <v>-0.6525338253333319</v>
      </c>
      <c r="N137" s="297" t="n">
        <v>24.45065608024048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320.05</v>
      </c>
      <c r="F138" s="289" t="n">
        <v>0.15088642</v>
      </c>
      <c r="G138" s="290" t="n">
        <v>71.88590592</v>
      </c>
      <c r="H138" s="289" t="n">
        <v>0.114</v>
      </c>
      <c r="I138" s="291" t="n">
        <v>0.45159</v>
      </c>
      <c r="J138" s="292" t="n">
        <v>27.331339</v>
      </c>
      <c r="K138" s="299" t="n">
        <v>1382.249984</v>
      </c>
      <c r="L138" s="290" t="n">
        <v>12.89640848752459</v>
      </c>
      <c r="M138" s="300" t="n">
        <v>-0.8205989293384343</v>
      </c>
      <c r="N138" s="292" t="n">
        <v>52.00644645379138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378.05</v>
      </c>
      <c r="F139" s="289" t="n">
        <v>0.3901453</v>
      </c>
      <c r="G139" s="295" t="n">
        <v>78.851784704</v>
      </c>
      <c r="H139" s="289" t="n">
        <v>0.003</v>
      </c>
      <c r="I139" s="296" t="n">
        <v>0.34730998</v>
      </c>
      <c r="J139" s="297" t="n">
        <v>10.162634</v>
      </c>
      <c r="K139" s="301" t="n">
        <v>14775.124992</v>
      </c>
      <c r="L139" s="295" t="n">
        <v>81.80918479829526</v>
      </c>
      <c r="M139" s="289" t="n">
        <v>0.03750581049493028</v>
      </c>
      <c r="N139" s="297" t="n">
        <v>5.336793232530645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61.14</v>
      </c>
      <c r="F140" s="289" t="n">
        <v>0.17554319</v>
      </c>
      <c r="G140" s="290" t="n">
        <v>25.705547776</v>
      </c>
      <c r="H140" s="289" t="n">
        <v>0.281</v>
      </c>
      <c r="I140" s="291" t="n">
        <v>0.36629</v>
      </c>
      <c r="J140" s="292" t="n">
        <v>15.921875</v>
      </c>
      <c r="K140" s="299" t="n">
        <v>555.3749759999999</v>
      </c>
      <c r="L140" s="290" t="n">
        <v>10.00366267608621</v>
      </c>
      <c r="M140" s="300" t="n">
        <v>-0.6108364325374874</v>
      </c>
      <c r="N140" s="292" t="n">
        <v>24.2466982001004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68.53</v>
      </c>
      <c r="F141" s="289" t="n">
        <v>0.19244826</v>
      </c>
      <c r="G141" s="295" t="n">
        <v>28.812578816</v>
      </c>
      <c r="H141" s="289" t="n">
        <v>0.281</v>
      </c>
      <c r="I141" s="296" t="n">
        <v>0.36629</v>
      </c>
      <c r="J141" s="297" t="n">
        <v>17.846354</v>
      </c>
      <c r="K141" s="301" t="n">
        <v>555.3749759999999</v>
      </c>
      <c r="L141" s="295" t="n">
        <v>10.00366267608621</v>
      </c>
      <c r="M141" s="300" t="n">
        <v>-0.6528022451592895</v>
      </c>
      <c r="N141" s="297" t="n">
        <v>24.7021076321595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31.51</v>
      </c>
      <c r="F142" s="289" t="n">
        <v>0.42579186</v>
      </c>
      <c r="G142" s="290" t="n">
        <v>13.911658496</v>
      </c>
      <c r="H142" s="289" t="n">
        <v>0.205</v>
      </c>
      <c r="I142" s="291" t="n">
        <v>0.2952</v>
      </c>
      <c r="J142" s="292" t="n">
        <v>9.638738999999999</v>
      </c>
      <c r="K142" s="299" t="n">
        <v>1140.787456</v>
      </c>
      <c r="L142" s="290" t="n">
        <v>1.3448105373789</v>
      </c>
      <c r="M142" s="300" t="n">
        <v>-0.9033321197637527</v>
      </c>
      <c r="N142" s="292" t="n">
        <v>12.19478527277916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182.91</v>
      </c>
      <c r="F143" s="289" t="n">
        <v>0.24945772</v>
      </c>
      <c r="G143" s="295" t="n">
        <v>49.822273536</v>
      </c>
      <c r="H143" s="289" t="n">
        <v>0.054</v>
      </c>
      <c r="I143" s="296" t="n">
        <v>0.46936</v>
      </c>
      <c r="J143" s="297" t="n">
        <v>31.645329</v>
      </c>
      <c r="K143" s="301" t="n">
        <v>4478.374912</v>
      </c>
      <c r="L143" s="295" t="n">
        <v>42.28153325902647</v>
      </c>
      <c r="M143" s="300" t="n">
        <v>-0.1513527934754889</v>
      </c>
      <c r="N143" s="297" t="n">
        <v>11.12507786127934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34.25</v>
      </c>
      <c r="F144" s="300" t="n">
        <v>-0.25929928</v>
      </c>
      <c r="G144" s="290" t="n">
        <v>18.137767936</v>
      </c>
      <c r="H144" s="300" t="n">
        <v>-0.022</v>
      </c>
      <c r="I144" s="291" t="n">
        <v>0.29608</v>
      </c>
      <c r="J144" s="292" t="n">
        <v>11.392097</v>
      </c>
      <c r="K144" s="299" t="n">
        <v>1646.499968</v>
      </c>
      <c r="L144" s="290" t="n">
        <v>7.289790671743686</v>
      </c>
      <c r="M144" s="300" t="n">
        <v>-0.5980877747765839</v>
      </c>
      <c r="N144" s="292" t="n">
        <v>11.01595460447042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26.51</v>
      </c>
      <c r="F145" s="300" t="n">
        <v>-0.0961473</v>
      </c>
      <c r="G145" s="295" t="n">
        <v>181.656748032</v>
      </c>
      <c r="H145" s="289" t="n">
        <v>0.023</v>
      </c>
      <c r="I145" s="296" t="n">
        <v>0.59721</v>
      </c>
      <c r="J145" s="297" t="n">
        <v>8.749174999999999</v>
      </c>
      <c r="K145" s="301" t="n">
        <v>10142.000128</v>
      </c>
      <c r="L145" s="295" t="n">
        <v>85.72620898258137</v>
      </c>
      <c r="M145" s="300" t="n">
        <v>-0.5280868455958478</v>
      </c>
      <c r="N145" s="297" t="n">
        <v>17.91133319748071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418.85</v>
      </c>
      <c r="F146" s="289" t="n">
        <v>0.2237773</v>
      </c>
      <c r="G146" s="290" t="n">
        <v>46.60709376</v>
      </c>
      <c r="H146" s="289" t="n">
        <v>0.079</v>
      </c>
      <c r="I146" s="291" t="n">
        <v>0.49091998</v>
      </c>
      <c r="J146" s="292" t="n">
        <v>39.25492</v>
      </c>
      <c r="K146" s="299" t="n">
        <v>1303.874944</v>
      </c>
      <c r="L146" s="290" t="n">
        <v>9.934904391735484</v>
      </c>
      <c r="M146" s="300" t="n">
        <v>-0.7868370758559934</v>
      </c>
      <c r="N146" s="292" t="n">
        <v>35.7450654516527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613.62</v>
      </c>
      <c r="F148" s="289" t="n">
        <v>0.27640724</v>
      </c>
      <c r="G148" s="290" t="n">
        <v>226.884337664</v>
      </c>
      <c r="H148" s="289" t="n">
        <v>0.105</v>
      </c>
      <c r="I148" s="291" t="n">
        <v>0.40987998</v>
      </c>
      <c r="J148" s="292" t="n">
        <v>33.008068</v>
      </c>
      <c r="K148" s="299" t="n">
        <v>6237.250048</v>
      </c>
      <c r="L148" s="290" t="n">
        <v>79.03417827854601</v>
      </c>
      <c r="M148" s="300" t="n">
        <v>-0.6516543226725939</v>
      </c>
      <c r="N148" s="292" t="n">
        <v>36.37569888801739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1138.28</v>
      </c>
      <c r="F149" s="289" t="n">
        <v>0.48851204</v>
      </c>
      <c r="G149" s="295" t="n">
        <v>1015.05138688</v>
      </c>
      <c r="H149" s="289" t="n">
        <v>0.477</v>
      </c>
      <c r="I149" s="296" t="n">
        <v>0.83399004</v>
      </c>
      <c r="J149" s="297" t="n">
        <v>38.1717</v>
      </c>
      <c r="K149" s="301" t="n">
        <v>11065.900032</v>
      </c>
      <c r="L149" s="295" t="n">
        <v>152.4963047889822</v>
      </c>
      <c r="M149" s="300" t="n">
        <v>-0.8497649412038975</v>
      </c>
      <c r="N149" s="297" t="n">
        <v>91.72786711305798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276.63</v>
      </c>
      <c r="F150" s="300" t="n">
        <v>-0.04177493</v>
      </c>
      <c r="G150" s="290" t="n">
        <v>109.894795264</v>
      </c>
      <c r="H150" s="289" t="n">
        <v>0.068</v>
      </c>
      <c r="I150" s="291" t="n">
        <v>0.48653</v>
      </c>
      <c r="J150" s="292" t="n">
        <v>25.30924</v>
      </c>
      <c r="K150" s="299" t="n">
        <v>5243.049984</v>
      </c>
      <c r="L150" s="290" t="n">
        <v>46.71736008724888</v>
      </c>
      <c r="M150" s="300" t="n">
        <v>-0.5748901485732798</v>
      </c>
      <c r="N150" s="292" t="n">
        <v>20.96008835919387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38.18</v>
      </c>
      <c r="F151" s="300" t="n">
        <v>-0.4253462</v>
      </c>
      <c r="G151" s="295" t="n">
        <v>19.689652224</v>
      </c>
      <c r="H151" s="289" t="n">
        <v>0.291</v>
      </c>
      <c r="I151" s="296" t="n">
        <v>0.35836</v>
      </c>
      <c r="J151" s="297" t="n">
        <v>5.8648233</v>
      </c>
      <c r="K151" s="301" t="n">
        <v>2653.12512</v>
      </c>
      <c r="L151" s="295" t="n">
        <v>29.33442188530773</v>
      </c>
      <c r="M151" s="289" t="n">
        <v>0.4898395132419647</v>
      </c>
      <c r="N151" s="297" t="n">
        <v>7.421305449424112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280.38</v>
      </c>
      <c r="F152" s="289" t="n">
        <v>0.1846875</v>
      </c>
      <c r="G152" s="290" t="n">
        <v>54.071996416</v>
      </c>
      <c r="H152" s="289" t="n">
        <v>0.114</v>
      </c>
      <c r="I152" s="291" t="n">
        <v>0.60081</v>
      </c>
      <c r="J152" s="292" t="n">
        <v>28.905155</v>
      </c>
      <c r="K152" s="299" t="n">
        <v>1043.656256</v>
      </c>
      <c r="L152" s="290" t="n">
        <v>11.71605265787293</v>
      </c>
      <c r="M152" s="300" t="n">
        <v>-0.7833249475803314</v>
      </c>
      <c r="N152" s="292" t="n">
        <v>51.81015658443004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249.09</v>
      </c>
      <c r="F153" s="300" t="n">
        <v>-0.032735348</v>
      </c>
      <c r="G153" s="295" t="n">
        <v>234.676256768</v>
      </c>
      <c r="H153" s="289" t="n">
        <v>0.011</v>
      </c>
      <c r="I153" s="296" t="n">
        <v>0.5809800000000001</v>
      </c>
      <c r="J153" s="297" t="n">
        <v>22.12167</v>
      </c>
      <c r="K153" s="301" t="n">
        <v>12049.750016</v>
      </c>
      <c r="L153" s="295" t="n">
        <v>72.83910954045253</v>
      </c>
      <c r="M153" s="300" t="n">
        <v>-0.6896187516214689</v>
      </c>
      <c r="N153" s="297" t="n">
        <v>19.47561193331731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221.02</v>
      </c>
      <c r="F154" s="300" t="n">
        <v>-0.09776705500000001</v>
      </c>
      <c r="G154" s="290" t="n">
        <v>128.434733056</v>
      </c>
      <c r="H154" s="289" t="n">
        <v>0.073</v>
      </c>
      <c r="I154" s="291" t="n">
        <v>0.18521</v>
      </c>
      <c r="J154" s="292" t="n">
        <v>11.084252</v>
      </c>
      <c r="K154" s="299" t="n">
        <v>15114.500096</v>
      </c>
      <c r="L154" s="290" t="n">
        <v>97.68924099904413</v>
      </c>
      <c r="M154" s="300" t="n">
        <v>-0.239386117177121</v>
      </c>
      <c r="N154" s="292" t="n">
        <v>8.497450870637119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155.39</v>
      </c>
      <c r="F155" s="300" t="n">
        <v>-0.12228876</v>
      </c>
      <c r="G155" s="295" t="n">
        <v>13.213865984</v>
      </c>
      <c r="H155" s="289" t="n">
        <v>0.127</v>
      </c>
      <c r="I155" s="296" t="n">
        <v>0.44801</v>
      </c>
      <c r="J155" s="297" t="n">
        <v>20.419186</v>
      </c>
      <c r="K155" s="301" t="n">
        <v>484.449984</v>
      </c>
      <c r="L155" s="295" t="n">
        <v>4.774956993967228</v>
      </c>
      <c r="M155" s="300" t="n">
        <v>-0.6386404251602839</v>
      </c>
      <c r="N155" s="297" t="n">
        <v>27.276017365995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172.02</v>
      </c>
      <c r="F156" s="289" t="n">
        <v>0.12233317</v>
      </c>
      <c r="G156" s="290" t="n">
        <v>26.401294336</v>
      </c>
      <c r="H156" s="289" t="n">
        <v>0.316</v>
      </c>
      <c r="I156" s="291" t="n">
        <v>0.31066</v>
      </c>
      <c r="J156" s="292" t="n">
        <v>8.121813</v>
      </c>
      <c r="K156" s="299" t="n">
        <v>2984.875008</v>
      </c>
      <c r="L156" s="290" t="n">
        <v>32.20209605769285</v>
      </c>
      <c r="M156" s="289" t="n">
        <v>0.2197165657057598</v>
      </c>
      <c r="N156" s="292" t="n">
        <v>8.845024743126531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222.99</v>
      </c>
      <c r="F157" s="300" t="n">
        <v>-0.18198824</v>
      </c>
      <c r="G157" s="295" t="n">
        <v>32.166821888</v>
      </c>
      <c r="H157" s="289" t="n">
        <v>0.08599999999999999</v>
      </c>
      <c r="I157" s="296" t="n">
        <v>0.6161799999999999</v>
      </c>
      <c r="J157" s="297" t="n">
        <v>21.359198</v>
      </c>
      <c r="K157" s="301" t="n">
        <v>939.248256</v>
      </c>
      <c r="L157" s="295" t="n">
        <v>11.41990714016657</v>
      </c>
      <c r="M157" s="300" t="n">
        <v>-0.6449786932657211</v>
      </c>
      <c r="N157" s="297" t="n">
        <v>34.24741170340805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36.47</v>
      </c>
      <c r="F158" s="300" t="n">
        <v>-0.26412427</v>
      </c>
      <c r="G158" s="290" t="n">
        <v>19.497936896</v>
      </c>
      <c r="H158" s="289" t="n">
        <v>0.022</v>
      </c>
      <c r="I158" s="291" t="n">
        <v>0.33733</v>
      </c>
      <c r="J158" s="292" t="n">
        <v>11.364593</v>
      </c>
      <c r="K158" s="299" t="n">
        <v>2308.499968</v>
      </c>
      <c r="L158" s="290" t="n">
        <v>15.18612641541582</v>
      </c>
      <c r="M158" s="300" t="n">
        <v>-0.2211418830403922</v>
      </c>
      <c r="N158" s="292" t="n">
        <v>8.446149930308339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311.54</v>
      </c>
      <c r="F159" s="300" t="n">
        <v>-0.12628657</v>
      </c>
      <c r="G159" s="295" t="n">
        <v>66.08556032</v>
      </c>
      <c r="H159" s="289" t="n">
        <v>0.022</v>
      </c>
      <c r="I159" s="296" t="n">
        <v>0.48154</v>
      </c>
      <c r="J159" s="297" t="n">
        <v>17.183674</v>
      </c>
      <c r="K159" s="301" t="n">
        <v>3190.87488</v>
      </c>
      <c r="L159" s="295" t="n">
        <v>27.32130450875442</v>
      </c>
      <c r="M159" s="300" t="n">
        <v>-0.5865767895973192</v>
      </c>
      <c r="N159" s="297" t="n">
        <v>20.71079568884882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200.82</v>
      </c>
      <c r="F160" s="289" t="n">
        <v>0.0076771975</v>
      </c>
      <c r="G160" s="290" t="n">
        <v>80.362053632</v>
      </c>
      <c r="H160" s="289" t="n">
        <v>0.089</v>
      </c>
      <c r="I160" s="291" t="n">
        <v>0.50668997</v>
      </c>
      <c r="J160" s="292" t="n">
        <v>40.983673</v>
      </c>
      <c r="K160" s="299" t="n">
        <v>1464.424832</v>
      </c>
      <c r="L160" s="290" t="n">
        <v>11.55621204997879</v>
      </c>
      <c r="M160" s="300" t="n">
        <v>-0.8561981491550991</v>
      </c>
      <c r="N160" s="292" t="n">
        <v>54.8761872128784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78.55</v>
      </c>
      <c r="F161" s="289" t="n">
        <v>0.31972444</v>
      </c>
      <c r="G161" s="295" t="n">
        <v>193.701707776</v>
      </c>
      <c r="H161" s="289" t="n">
        <v>0.55</v>
      </c>
      <c r="I161" s="296" t="n">
        <v>0.38952</v>
      </c>
      <c r="J161" s="297" t="n">
        <v>39.275</v>
      </c>
      <c r="K161" s="301" t="n">
        <v>3818.374912</v>
      </c>
      <c r="L161" s="295" t="n">
        <v>45.13145466335362</v>
      </c>
      <c r="M161" s="300" t="n">
        <v>-0.7670053858505759</v>
      </c>
      <c r="N161" s="297" t="n">
        <v>50.72883243757809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123.07</v>
      </c>
      <c r="F162" s="289" t="n">
        <v>0.55745375</v>
      </c>
      <c r="G162" s="290" t="n">
        <v>129.677910016</v>
      </c>
      <c r="H162" s="289" t="n">
        <v>0.151</v>
      </c>
      <c r="I162" s="291" t="n">
        <v>0.68041</v>
      </c>
      <c r="J162" s="292" t="n">
        <v>15.5195465</v>
      </c>
      <c r="K162" s="299" t="n">
        <v>8815.875072000001</v>
      </c>
      <c r="L162" s="290" t="n">
        <v>107.3938175608203</v>
      </c>
      <c r="M162" s="300" t="n">
        <v>-0.1718418538086421</v>
      </c>
      <c r="N162" s="292" t="n">
        <v>14.70958999905052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103.09</v>
      </c>
      <c r="F163" s="300" t="n">
        <v>-0.223486</v>
      </c>
      <c r="G163" s="295" t="n">
        <v>178.385207296</v>
      </c>
      <c r="H163" s="289" t="n">
        <v>0.13</v>
      </c>
      <c r="I163" s="296" t="n">
        <v>0.56847</v>
      </c>
      <c r="J163" s="297" t="n">
        <v>33.36246</v>
      </c>
      <c r="K163" s="301" t="n">
        <v>7209.124864</v>
      </c>
      <c r="L163" s="295" t="n">
        <v>99.18543496249242</v>
      </c>
      <c r="M163" s="300" t="n">
        <v>-0.4439817265906415</v>
      </c>
      <c r="N163" s="297" t="n">
        <v>24.74436458653076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377.78</v>
      </c>
      <c r="F164" s="289" t="n">
        <v>0.13104403</v>
      </c>
      <c r="G164" s="290" t="n">
        <v>19.54147328</v>
      </c>
      <c r="H164" s="289" t="n">
        <v>0.042</v>
      </c>
      <c r="I164" s="291" t="n">
        <v>0.5183</v>
      </c>
      <c r="J164" s="292" t="n">
        <v>19.26466</v>
      </c>
      <c r="K164" s="299" t="n">
        <v>1109.474944</v>
      </c>
      <c r="L164" s="290" t="n">
        <v>7.87406649231596</v>
      </c>
      <c r="M164" s="300" t="n">
        <v>-0.5970587079340233</v>
      </c>
      <c r="N164" s="292" t="n">
        <v>17.61326203029602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253.3</v>
      </c>
      <c r="F165" s="300" t="n">
        <v>-0.13092709</v>
      </c>
      <c r="G165" s="295" t="n">
        <v>64.931172352</v>
      </c>
      <c r="H165" s="289" t="n">
        <v>0.309</v>
      </c>
      <c r="I165" s="296" t="n">
        <v>0.43186</v>
      </c>
      <c r="J165" s="297" t="n">
        <v>42.006634</v>
      </c>
      <c r="K165" s="301" t="n">
        <v>2082.300032</v>
      </c>
      <c r="L165" s="295" t="n">
        <v>8.204805310499788</v>
      </c>
      <c r="M165" s="300" t="n">
        <v>-0.8736384233751315</v>
      </c>
      <c r="N165" s="297" t="n">
        <v>31.18243015039247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148.3</v>
      </c>
      <c r="F166" s="289" t="n">
        <v>0.14934516</v>
      </c>
      <c r="G166" s="290" t="n">
        <v>82.72174284800001</v>
      </c>
      <c r="H166" s="289" t="n">
        <v>0.07000000000000001</v>
      </c>
      <c r="I166" s="291" t="n">
        <v>0.53161</v>
      </c>
      <c r="J166" s="292" t="n">
        <v>32.450764</v>
      </c>
      <c r="K166" s="299" t="n">
        <v>3706.249984</v>
      </c>
      <c r="L166" s="290" t="n">
        <v>27.56172236947436</v>
      </c>
      <c r="M166" s="300" t="n">
        <v>-0.6668140512933991</v>
      </c>
      <c r="N166" s="292" t="n">
        <v>22.31952522282965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351.81</v>
      </c>
      <c r="F167" s="289" t="n">
        <v>0.10489619</v>
      </c>
      <c r="G167" s="295" t="n">
        <v>16.644363264</v>
      </c>
      <c r="H167" s="289" t="n">
        <v>0.204</v>
      </c>
      <c r="I167" s="296" t="n">
        <v>0.49581</v>
      </c>
      <c r="J167" s="297" t="n">
        <v>32.246563</v>
      </c>
      <c r="K167" s="301" t="n">
        <v>576.750016</v>
      </c>
      <c r="L167" s="295" t="n">
        <v>6.37369570233427</v>
      </c>
      <c r="M167" s="300" t="n">
        <v>-0.6170658137388829</v>
      </c>
      <c r="N167" s="297" t="n">
        <v>28.85888657625976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70.87</v>
      </c>
      <c r="F168" s="300" t="n">
        <v>-0.00770092</v>
      </c>
      <c r="G168" s="290" t="n">
        <v>26.30889472</v>
      </c>
      <c r="H168" s="289" t="n">
        <v>0.012</v>
      </c>
      <c r="I168" s="291" t="n">
        <v>0.43785998</v>
      </c>
      <c r="J168" s="292" t="n">
        <v>14.582305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8.638599176289322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136.67</v>
      </c>
      <c r="F169" s="289" t="n">
        <v>0.4456315</v>
      </c>
      <c r="G169" s="295" t="n">
        <v>164.186783744</v>
      </c>
      <c r="H169" s="289" t="n">
        <v>0.355</v>
      </c>
      <c r="I169" s="296" t="n">
        <v>0.47574002</v>
      </c>
      <c r="J169" s="297" t="n">
        <v>18.078043</v>
      </c>
      <c r="K169" s="301" t="n">
        <v>7691.375104</v>
      </c>
      <c r="L169" s="295" t="n">
        <v>170.3489499853661</v>
      </c>
      <c r="M169" s="289" t="n">
        <v>0.03753143889446164</v>
      </c>
      <c r="N169" s="297" t="n">
        <v>21.34687114265725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393.16</v>
      </c>
      <c r="F170" s="289" t="n">
        <v>0.05918801</v>
      </c>
      <c r="G170" s="290" t="n">
        <v>152.703352832</v>
      </c>
      <c r="H170" s="289" t="n">
        <v>0.214</v>
      </c>
      <c r="I170" s="291" t="n">
        <v>0.36022</v>
      </c>
      <c r="J170" s="292" t="n">
        <v>39.99593</v>
      </c>
      <c r="K170" s="299" t="n">
        <v>3106.125056</v>
      </c>
      <c r="L170" s="290" t="n">
        <v>32.49441687318926</v>
      </c>
      <c r="M170" s="300" t="n">
        <v>-0.7872056096309901</v>
      </c>
      <c r="N170" s="292" t="n">
        <v>49.16200772567993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195</v>
      </c>
      <c r="F171" s="300" t="n">
        <v>-0.17655504</v>
      </c>
      <c r="G171" s="295" t="n">
        <v>119.328702464</v>
      </c>
      <c r="H171" s="289" t="n">
        <v>0.056</v>
      </c>
      <c r="I171" s="296" t="n">
        <v>0.32013</v>
      </c>
      <c r="J171" s="297" t="n">
        <v>15.575079</v>
      </c>
      <c r="K171" s="301" t="n">
        <v>12089.380864</v>
      </c>
      <c r="L171" s="295" t="n">
        <v>92.13461439013439</v>
      </c>
      <c r="M171" s="300" t="n">
        <v>-0.2278922632387605</v>
      </c>
      <c r="N171" s="297" t="n">
        <v>9.870539492253025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89.31</v>
      </c>
      <c r="F172" s="300" t="n">
        <v>-0.2846616</v>
      </c>
      <c r="G172" s="290" t="n">
        <v>10.80034816</v>
      </c>
      <c r="H172" s="300" t="n">
        <v>-0.02</v>
      </c>
      <c r="I172" s="291" t="n">
        <v>0.42321</v>
      </c>
      <c r="J172" s="292" t="n">
        <v>18.567568</v>
      </c>
      <c r="K172" s="299" t="n">
        <v>110.375</v>
      </c>
      <c r="L172" s="290" t="n">
        <v>0.6708870244002754</v>
      </c>
      <c r="M172" s="300" t="n">
        <v>-0.9378828335474441</v>
      </c>
      <c r="N172" s="292" t="n">
        <v>97.85139802083805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218.09</v>
      </c>
      <c r="F173" s="289" t="n">
        <v>0.019683957</v>
      </c>
      <c r="G173" s="295" t="n">
        <v>87.173890048</v>
      </c>
      <c r="H173" s="289" t="n">
        <v>0.04</v>
      </c>
      <c r="I173" s="296" t="n">
        <v>0.40601003</v>
      </c>
      <c r="J173" s="297" t="n">
        <v>30.84724</v>
      </c>
      <c r="K173" s="301" t="n">
        <v>2348.37504</v>
      </c>
      <c r="L173" s="295" t="n">
        <v>14.56243144377276</v>
      </c>
      <c r="M173" s="300" t="n">
        <v>-0.8329496201700494</v>
      </c>
      <c r="N173" s="297" t="n">
        <v>37.12093809281843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57.38</v>
      </c>
      <c r="F174" s="300" t="n">
        <v>-0.22048634</v>
      </c>
      <c r="G174" s="290" t="n">
        <v>7.798434304</v>
      </c>
      <c r="H174" s="300" t="n">
        <v>-0.007</v>
      </c>
      <c r="I174" s="291" t="n">
        <v>0.38592</v>
      </c>
      <c r="J174" s="292" t="n">
        <v>15.983288</v>
      </c>
      <c r="K174" s="299" t="n">
        <v>484.612512</v>
      </c>
      <c r="L174" s="290" t="n">
        <v>2.425098202092757</v>
      </c>
      <c r="M174" s="300" t="n">
        <v>-0.6890275525115513</v>
      </c>
      <c r="N174" s="292" t="n">
        <v>13.03001673081028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39.52</v>
      </c>
      <c r="F175" s="289" t="n">
        <v>0.2518214</v>
      </c>
      <c r="G175" s="295" t="n">
        <v>19.333507072</v>
      </c>
      <c r="H175" s="289" t="n">
        <v>0.164</v>
      </c>
      <c r="I175" s="296" t="n">
        <v>0.22399001</v>
      </c>
      <c r="J175" s="297" t="n">
        <v>24.7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-23.16083585857637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50.39</v>
      </c>
      <c r="F176" s="300" t="n">
        <v>-0.24914318</v>
      </c>
      <c r="G176" s="290" t="n">
        <v>13.547429888</v>
      </c>
      <c r="H176" s="289" t="n">
        <v>0.167</v>
      </c>
      <c r="I176" s="291" t="n">
        <v>0.38853002</v>
      </c>
      <c r="J176" s="292" t="n">
        <v>8.384359</v>
      </c>
      <c r="K176" s="299" t="n">
        <v>714.025024</v>
      </c>
      <c r="L176" s="290" t="n">
        <v>8.425208082882662</v>
      </c>
      <c r="M176" s="300" t="n">
        <v>-0.3780954651519904</v>
      </c>
      <c r="N176" s="292" t="n">
        <v>17.92911813760186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51.29</v>
      </c>
      <c r="F177" s="289" t="n">
        <v>0.17261088</v>
      </c>
      <c r="G177" s="295" t="n">
        <v>213.098430464</v>
      </c>
      <c r="H177" s="300" t="n">
        <v>-0.007</v>
      </c>
      <c r="I177" s="296" t="n">
        <v>0.59453</v>
      </c>
      <c r="J177" s="297" t="n">
        <v>13.356771</v>
      </c>
      <c r="K177" s="301" t="n">
        <v>17466.624</v>
      </c>
      <c r="L177" s="295" t="n">
        <v>109.1140339389535</v>
      </c>
      <c r="M177" s="300" t="n">
        <v>-0.4879641595605895</v>
      </c>
      <c r="N177" s="297" t="n">
        <v>12.20032103001587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45.05</v>
      </c>
      <c r="F178" s="300" t="n">
        <v>-0.54485756</v>
      </c>
      <c r="G178" s="290" t="n">
        <v>65.28779059199999</v>
      </c>
      <c r="H178" s="289" t="n">
        <v>0.075</v>
      </c>
      <c r="I178" s="291" t="n">
        <v>0.69189</v>
      </c>
      <c r="J178" s="292" t="n">
        <v>18.238867</v>
      </c>
      <c r="K178" s="299" t="n">
        <v>2451.375104</v>
      </c>
      <c r="L178" s="290" t="n">
        <v>25.93857331418937</v>
      </c>
      <c r="M178" s="300" t="n">
        <v>-0.6027040725533797</v>
      </c>
      <c r="N178" s="292" t="n">
        <v>26.63312931577362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287.86</v>
      </c>
      <c r="F179" s="289" t="n">
        <v>0.27949154</v>
      </c>
      <c r="G179" s="295" t="n">
        <v>34.5495552</v>
      </c>
      <c r="H179" s="289" t="n">
        <v>0.14</v>
      </c>
      <c r="I179" s="296" t="n">
        <v>0.90433</v>
      </c>
      <c r="J179" s="297" t="n">
        <v>18.115795</v>
      </c>
      <c r="K179" s="301" t="n">
        <v>3434.374912</v>
      </c>
      <c r="L179" s="295" t="n">
        <v>36.52797324878988</v>
      </c>
      <c r="M179" s="289" t="n">
        <v>0.05726319882664897</v>
      </c>
      <c r="N179" s="297" t="n">
        <v>9.596964523976817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509.56</v>
      </c>
      <c r="F180" s="300" t="n">
        <v>-0.21077985</v>
      </c>
      <c r="G180" s="290" t="n">
        <v>40.14370816</v>
      </c>
      <c r="H180" s="289" t="n">
        <v>0.097</v>
      </c>
      <c r="I180" s="291" t="n">
        <v>0.62446</v>
      </c>
      <c r="J180" s="292" t="n">
        <v>35.834034</v>
      </c>
      <c r="K180" s="299" t="n">
        <v>909.368384</v>
      </c>
      <c r="L180" s="290" t="n">
        <v>10.78524658231281</v>
      </c>
      <c r="M180" s="300" t="n">
        <v>-0.7313340725942342</v>
      </c>
      <c r="N180" s="292" t="n">
        <v>44.14460209445768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42.4</v>
      </c>
      <c r="F181" s="300" t="n">
        <v>-0.18241417</v>
      </c>
      <c r="G181" s="295" t="n">
        <v>27.462531072</v>
      </c>
      <c r="H181" s="300" t="n">
        <v>-0.007</v>
      </c>
      <c r="I181" s="296" t="n">
        <v>0.79335</v>
      </c>
      <c r="J181" s="297" t="n">
        <v>16.434109</v>
      </c>
      <c r="K181" s="301" t="n">
        <v>2212.875008</v>
      </c>
      <c r="L181" s="295" t="n">
        <v>12.01061201337234</v>
      </c>
      <c r="M181" s="300" t="n">
        <v>-0.5626545862840002</v>
      </c>
      <c r="N181" s="297" t="n">
        <v>12.4103395367191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64.09999999999999</v>
      </c>
      <c r="F182" s="300" t="n">
        <v>-0.07329768</v>
      </c>
      <c r="G182" s="290" t="n">
        <v>28.873474048</v>
      </c>
      <c r="H182" s="289" t="n">
        <v>0.045</v>
      </c>
      <c r="I182" s="291" t="n">
        <v>0.3344</v>
      </c>
      <c r="J182" s="292" t="n">
        <v>13.755365</v>
      </c>
      <c r="K182" s="299" t="n">
        <v>2215.500032</v>
      </c>
      <c r="L182" s="290" t="n">
        <v>15.47596268908736</v>
      </c>
      <c r="M182" s="300" t="n">
        <v>-0.4640075986921518</v>
      </c>
      <c r="N182" s="292" t="n">
        <v>13.03248629197041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22.365</v>
      </c>
      <c r="F183" s="289" t="n">
        <v>0.26670444</v>
      </c>
      <c r="G183" s="295" t="n">
        <v>15.537557504</v>
      </c>
      <c r="H183" s="289" t="n">
        <v>0.036</v>
      </c>
      <c r="I183" s="296" t="n">
        <v>0.29195</v>
      </c>
      <c r="J183" s="297" t="n">
        <v>15.010067</v>
      </c>
      <c r="K183" s="301" t="n">
        <v>1692.37504</v>
      </c>
      <c r="L183" s="295" t="n">
        <v>4.859916185278552</v>
      </c>
      <c r="M183" s="300" t="n">
        <v>-0.687214918816718</v>
      </c>
      <c r="N183" s="297" t="n">
        <v>9.054025745756094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121.3</v>
      </c>
      <c r="F184" s="289" t="n">
        <v>0.16032135</v>
      </c>
      <c r="G184" s="290" t="n">
        <v>12.957652992</v>
      </c>
      <c r="H184" s="289" t="n">
        <v>0.05</v>
      </c>
      <c r="I184" s="291" t="n">
        <v>0.37951002</v>
      </c>
      <c r="J184" s="292" t="n">
        <v>56.948357</v>
      </c>
      <c r="K184" s="299" t="n">
        <v>1464.337536</v>
      </c>
      <c r="L184" s="290" t="n">
        <v>10.97353162707907</v>
      </c>
      <c r="M184" s="300" t="n">
        <v>-0.1531235144316584</v>
      </c>
      <c r="N184" s="292" t="n">
        <v>8.848815098529306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39.08</v>
      </c>
      <c r="F185" s="300" t="n">
        <v>-0.17604893</v>
      </c>
      <c r="G185" s="295" t="n">
        <v>7.28662016</v>
      </c>
      <c r="H185" s="300" t="n">
        <v>-0.033</v>
      </c>
      <c r="I185" s="296" t="n">
        <v>0.37013</v>
      </c>
      <c r="J185" s="297" t="n">
        <v>7.955686</v>
      </c>
      <c r="K185" s="301" t="n">
        <v>935.137472</v>
      </c>
      <c r="L185" s="295" t="n">
        <v>5.994488676661851</v>
      </c>
      <c r="M185" s="300" t="n">
        <v>-0.1773293317018666</v>
      </c>
      <c r="N185" s="297" t="n">
        <v>7.276503458520375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50.1</v>
      </c>
      <c r="F186" s="289" t="n">
        <v>0.124326706</v>
      </c>
      <c r="G186" s="290" t="n">
        <v>61.203472384</v>
      </c>
      <c r="H186" s="289" t="n">
        <v>0.082</v>
      </c>
      <c r="I186" s="291" t="n">
        <v>0</v>
      </c>
      <c r="J186" s="292" t="n">
        <v>11.5172415</v>
      </c>
      <c r="K186" s="293" t="inlineStr">
        <is>
          <t>—</t>
        </is>
      </c>
      <c r="L186" s="290" t="n">
        <v>26.29124252521451</v>
      </c>
      <c r="M186" s="300" t="n">
        <v>-0.5704289070355484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310.6</v>
      </c>
      <c r="F187" s="289" t="n">
        <v>0.13407326</v>
      </c>
      <c r="G187" s="295" t="n">
        <v>69.90516224</v>
      </c>
      <c r="H187" s="289" t="n">
        <v>0.025</v>
      </c>
      <c r="I187" s="296" t="n">
        <v>0.79036003</v>
      </c>
      <c r="J187" s="297" t="n">
        <v>45.67647</v>
      </c>
      <c r="K187" s="301" t="n">
        <v>1393.874944</v>
      </c>
      <c r="L187" s="295" t="n">
        <v>7.897732971737215</v>
      </c>
      <c r="M187" s="300" t="n">
        <v>-0.8870221780671571</v>
      </c>
      <c r="N187" s="297" t="n">
        <v>50.1516734674872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72.13</v>
      </c>
      <c r="F188" s="300" t="n">
        <v>-0.07168597</v>
      </c>
      <c r="G188" s="290" t="n">
        <v>27.986397184</v>
      </c>
      <c r="H188" s="289" t="n">
        <v>0.08500000000000001</v>
      </c>
      <c r="I188" s="291" t="n">
        <v>0.42821</v>
      </c>
      <c r="J188" s="292" t="n">
        <v>29.805782</v>
      </c>
      <c r="K188" s="299" t="n">
        <v>1107.425024</v>
      </c>
      <c r="L188" s="290" t="n">
        <v>9.21090527606728</v>
      </c>
      <c r="M188" s="300" t="n">
        <v>-0.6708792055115543</v>
      </c>
      <c r="N188" s="292" t="n">
        <v>25.27159690927301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108.47</v>
      </c>
      <c r="F189" s="300" t="n">
        <v>-0.33948362</v>
      </c>
      <c r="G189" s="295" t="n">
        <v>22.80153088</v>
      </c>
      <c r="H189" s="289" t="n">
        <v>0.11</v>
      </c>
      <c r="I189" s="296" t="n">
        <v>0.18795</v>
      </c>
      <c r="J189" s="297" t="n">
        <v>28.247396</v>
      </c>
      <c r="K189" s="301" t="n">
        <v>772.3749759999999</v>
      </c>
      <c r="L189" s="295" t="n">
        <v>9.245645788710167</v>
      </c>
      <c r="M189" s="300" t="n">
        <v>-0.5945164455242855</v>
      </c>
      <c r="N189" s="297" t="n">
        <v>29.52132293189416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181.91</v>
      </c>
      <c r="F190" s="289" t="n">
        <v>0.2373147</v>
      </c>
      <c r="G190" s="290" t="n">
        <v>37.831512064</v>
      </c>
      <c r="H190" s="289" t="n">
        <v>0.104</v>
      </c>
      <c r="I190" s="291" t="n">
        <v>0.39566</v>
      </c>
      <c r="J190" s="292" t="n">
        <v>34.982693</v>
      </c>
      <c r="K190" s="299" t="n">
        <v>970.776</v>
      </c>
      <c r="L190" s="290" t="n">
        <v>8.320459941630185</v>
      </c>
      <c r="M190" s="300" t="n">
        <v>-0.7800653611847613</v>
      </c>
      <c r="N190" s="292" t="n">
        <v>38.97038076809686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250.54</v>
      </c>
      <c r="F191" s="300" t="n">
        <v>-0.14186877</v>
      </c>
      <c r="G191" s="295" t="n">
        <v>32.464656384</v>
      </c>
      <c r="H191" s="289" t="n">
        <v>0.025</v>
      </c>
      <c r="I191" s="296" t="n">
        <v>0.27506</v>
      </c>
      <c r="J191" s="297" t="n">
        <v>29.57969</v>
      </c>
      <c r="K191" s="301" t="n">
        <v>843.6</v>
      </c>
      <c r="L191" s="295" t="n">
        <v>5.554334196066246</v>
      </c>
      <c r="M191" s="300" t="n">
        <v>-0.8289113511515969</v>
      </c>
      <c r="N191" s="297" t="n">
        <v>38.48347234359886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2965.52</v>
      </c>
      <c r="F192" s="300" t="n">
        <v>-0.29792398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20.412445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500.92</v>
      </c>
      <c r="F193" s="300" t="n">
        <v>-0.17849648</v>
      </c>
      <c r="G193" s="295" t="n">
        <v>35.57502976</v>
      </c>
      <c r="H193" s="289" t="n">
        <v>0.21</v>
      </c>
      <c r="I193" s="296" t="n">
        <v>0.2823</v>
      </c>
      <c r="J193" s="297" t="n">
        <v>32.569572</v>
      </c>
      <c r="K193" s="301" t="n">
        <v>593.3749759999999</v>
      </c>
      <c r="L193" s="295" t="n">
        <v>6.889769000955507</v>
      </c>
      <c r="M193" s="300" t="n">
        <v>-0.806331321507361</v>
      </c>
      <c r="N193" s="297" t="n">
        <v>59.95370595378798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24.88</v>
      </c>
      <c r="F194" s="300" t="n">
        <v>-0.17785817</v>
      </c>
      <c r="G194" s="290" t="n">
        <v>88.290074624</v>
      </c>
      <c r="H194" s="300" t="n">
        <v>-0.012</v>
      </c>
      <c r="I194" s="291" t="n">
        <v>0.6939</v>
      </c>
      <c r="J194" s="292" t="n">
        <v>7.974359</v>
      </c>
      <c r="K194" s="299" t="n">
        <v>12697.624576</v>
      </c>
      <c r="L194" s="290" t="n">
        <v>81.71832049804668</v>
      </c>
      <c r="M194" s="300" t="n">
        <v>-0.07443366826837987</v>
      </c>
      <c r="N194" s="292" t="n">
        <v>6.934769677524918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81.06999999999999</v>
      </c>
      <c r="F195" s="289" t="n">
        <v>0.05422628</v>
      </c>
      <c r="G195" s="295" t="n">
        <v>22.241226752</v>
      </c>
      <c r="H195" s="289" t="n">
        <v>0.634</v>
      </c>
      <c r="I195" s="296" t="n">
        <v>0.18959999</v>
      </c>
      <c r="J195" s="297" t="n">
        <v>219.10811</v>
      </c>
      <c r="K195" s="301" t="n">
        <v>4260.624896</v>
      </c>
      <c r="L195" s="295" t="n">
        <v>56.49821433436345</v>
      </c>
      <c r="M195" s="289" t="n">
        <v>1.540247215872792</v>
      </c>
      <c r="N195" s="297" t="n">
        <v>5.220179689033578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62.39</v>
      </c>
      <c r="F196" s="300" t="n">
        <v>-0.0049442053</v>
      </c>
      <c r="G196" s="290" t="n">
        <v>79.62886143999999</v>
      </c>
      <c r="H196" s="289" t="n">
        <v>0.041</v>
      </c>
      <c r="I196" s="291" t="n">
        <v>0.31146</v>
      </c>
      <c r="J196" s="292" t="n">
        <v>22.85348</v>
      </c>
      <c r="K196" s="299" t="n">
        <v>2252.37504</v>
      </c>
      <c r="L196" s="290" t="n">
        <v>17.23883121338075</v>
      </c>
      <c r="M196" s="300" t="n">
        <v>-0.7835102637205213</v>
      </c>
      <c r="N196" s="292" t="n">
        <v>35.35328631426763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</v>
      </c>
      <c r="F197" s="289" t="n">
        <v>0.0153054</v>
      </c>
      <c r="G197" s="295" t="n">
        <v>7.659884032</v>
      </c>
      <c r="H197" s="289" t="n">
        <v>0.099</v>
      </c>
      <c r="I197" s="296" t="n">
        <v>0.19662</v>
      </c>
      <c r="J197" s="297" t="n">
        <v>17.447918</v>
      </c>
      <c r="K197" s="301" t="n">
        <v>544.6250240000001</v>
      </c>
      <c r="L197" s="295" t="n">
        <v>5.615514282045309</v>
      </c>
      <c r="M197" s="300" t="n">
        <v>-0.2668930419069158</v>
      </c>
      <c r="N197" s="297" t="n">
        <v>14.06450934762777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107.49</v>
      </c>
      <c r="F198" s="300" t="n">
        <v>-0.2361427</v>
      </c>
      <c r="G198" s="290" t="n">
        <v>25.097496576</v>
      </c>
      <c r="H198" s="289" t="n">
        <v>0.015</v>
      </c>
      <c r="I198" s="291" t="n">
        <v>0.39240003</v>
      </c>
      <c r="J198" s="292" t="n">
        <v>25.592857</v>
      </c>
      <c r="K198" s="299" t="n">
        <v>1183.750016</v>
      </c>
      <c r="L198" s="290" t="n">
        <v>7.150073962133922</v>
      </c>
      <c r="M198" s="300" t="n">
        <v>-0.7151080809800239</v>
      </c>
      <c r="N198" s="292" t="n">
        <v>21.20168708143865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189.32</v>
      </c>
      <c r="F199" s="289" t="n">
        <v>0.45507646</v>
      </c>
      <c r="G199" s="295" t="n">
        <v>12.078616576</v>
      </c>
      <c r="H199" s="289" t="n">
        <v>0.052</v>
      </c>
      <c r="I199" s="296" t="n">
        <v>0.32364</v>
      </c>
      <c r="J199" s="297" t="n">
        <v>16.057676</v>
      </c>
      <c r="K199" s="301" t="n">
        <v>1042.460032</v>
      </c>
      <c r="L199" s="295" t="n">
        <v>10.11151054080984</v>
      </c>
      <c r="M199" s="300" t="n">
        <v>-0.1628585544389882</v>
      </c>
      <c r="N199" s="297" t="n">
        <v>11.586646613997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233.26</v>
      </c>
      <c r="F200" s="289" t="n">
        <v>0.103040576</v>
      </c>
      <c r="G200" s="290" t="n">
        <v>20.783067136</v>
      </c>
      <c r="H200" s="289" t="n">
        <v>0.147</v>
      </c>
      <c r="I200" s="291" t="n">
        <v>0.21385999</v>
      </c>
      <c r="J200" s="292" t="n">
        <v>30.293507</v>
      </c>
      <c r="K200" s="299" t="n">
        <v>432.950016</v>
      </c>
      <c r="L200" s="290" t="n">
        <v>4.545378100687539</v>
      </c>
      <c r="M200" s="300" t="n">
        <v>-0.7812941626496442</v>
      </c>
      <c r="N200" s="292" t="n">
        <v>48.00339174658905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21.25</v>
      </c>
      <c r="F201" s="300" t="n">
        <v>-0.36680573</v>
      </c>
      <c r="G201" s="295" t="n">
        <v>6.336882688</v>
      </c>
      <c r="H201" s="300" t="n">
        <v>-0.079</v>
      </c>
      <c r="I201" s="296" t="n">
        <v>0.28570998</v>
      </c>
      <c r="J201" s="297" t="n">
        <v>16.221375</v>
      </c>
      <c r="K201" s="301" t="n">
        <v>747.3749759999999</v>
      </c>
      <c r="L201" s="295" t="n">
        <v>3.821124792746944</v>
      </c>
      <c r="M201" s="300" t="n">
        <v>-0.3970024409662949</v>
      </c>
      <c r="N201" s="297" t="n">
        <v>8.478853142321427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48.26</v>
      </c>
      <c r="F202" s="300" t="n">
        <v>-0.16418427</v>
      </c>
      <c r="G202" s="290" t="n">
        <v>6.634936832</v>
      </c>
      <c r="H202" s="289" t="n">
        <v>0.056</v>
      </c>
      <c r="I202" s="291" t="n">
        <v>0.20678</v>
      </c>
      <c r="J202" s="292" t="n">
        <v>23.201923</v>
      </c>
      <c r="K202" s="299" t="n">
        <v>452.924992</v>
      </c>
      <c r="L202" s="290" t="n">
        <v>3.538992238938101</v>
      </c>
      <c r="M202" s="300" t="n">
        <v>-0.466612519674686</v>
      </c>
      <c r="N202" s="292" t="n">
        <v>14.6490861009498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146.8</v>
      </c>
      <c r="F203" s="289" t="n">
        <v>0.15417874</v>
      </c>
      <c r="G203" s="295" t="n">
        <v>41.392582656</v>
      </c>
      <c r="H203" s="289" t="n">
        <v>0.081</v>
      </c>
      <c r="I203" s="296" t="n">
        <v>0.53648996</v>
      </c>
      <c r="J203" s="297" t="n">
        <v>29.011858</v>
      </c>
      <c r="K203" s="301" t="n">
        <v>1060.374976</v>
      </c>
      <c r="L203" s="295" t="n">
        <v>12.65836984391174</v>
      </c>
      <c r="M203" s="300" t="n">
        <v>-0.6941874840448772</v>
      </c>
      <c r="N203" s="297" t="n">
        <v>39.03579609596521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6299.56</v>
      </c>
      <c r="F204" s="300" t="n">
        <v>-0.23269486</v>
      </c>
      <c r="G204" s="290" t="n">
        <v>16.871185408</v>
      </c>
      <c r="H204" s="300" t="n">
        <v>-0.109</v>
      </c>
      <c r="I204" s="291" t="n">
        <v>0.2184</v>
      </c>
      <c r="J204" s="292" t="n">
        <v>16.366745</v>
      </c>
      <c r="K204" s="299" t="n">
        <v>918.31328</v>
      </c>
      <c r="L204" s="290" t="n">
        <v>4.523847750200144</v>
      </c>
      <c r="M204" s="300" t="n">
        <v>-0.7318595201938199</v>
      </c>
      <c r="N204" s="292" t="n">
        <v>18.37192805561954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53.32</v>
      </c>
      <c r="F205" s="289" t="n">
        <v>0.5130533</v>
      </c>
      <c r="G205" s="295" t="n">
        <v>79.1345152</v>
      </c>
      <c r="H205" s="289" t="n">
        <v>0.05</v>
      </c>
      <c r="I205" s="296" t="n">
        <v>0.16991</v>
      </c>
      <c r="J205" s="297" t="n">
        <v>26.009756</v>
      </c>
      <c r="K205" s="301" t="n">
        <v>2955.124992</v>
      </c>
      <c r="L205" s="295" t="n">
        <v>53.72817557987666</v>
      </c>
      <c r="M205" s="300" t="n">
        <v>-0.3210525717623066</v>
      </c>
      <c r="N205" s="297" t="n">
        <v>26.7787377153758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213.66</v>
      </c>
      <c r="F206" s="300" t="n">
        <v>-0.13843298</v>
      </c>
      <c r="G206" s="290" t="n">
        <v>20.831875072</v>
      </c>
      <c r="H206" s="289" t="n">
        <v>0.073</v>
      </c>
      <c r="I206" s="291" t="n">
        <v>0.44422</v>
      </c>
      <c r="J206" s="292" t="n">
        <v>26.119804</v>
      </c>
      <c r="K206" s="299" t="n">
        <v>798.862528</v>
      </c>
      <c r="L206" s="290" t="n">
        <v>8.583160046866601</v>
      </c>
      <c r="M206" s="300" t="n">
        <v>-0.5879794777377877</v>
      </c>
      <c r="N206" s="292" t="n">
        <v>26.07691908488165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24.6</v>
      </c>
      <c r="F207" s="300" t="n">
        <v>-0.051291943</v>
      </c>
      <c r="G207" s="295" t="n">
        <v>29.171265536</v>
      </c>
      <c r="H207" s="300" t="n">
        <v>-0.014</v>
      </c>
      <c r="I207" s="296" t="n">
        <v>0.33498</v>
      </c>
      <c r="J207" s="297" t="n">
        <v>11.775801</v>
      </c>
      <c r="K207" s="301" t="n">
        <v>3250.500096</v>
      </c>
      <c r="L207" s="295" t="n">
        <v>19.24433701486761</v>
      </c>
      <c r="M207" s="300" t="n">
        <v>-0.340298178318032</v>
      </c>
      <c r="N207" s="297" t="n">
        <v>8.974392735043317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324.5</v>
      </c>
      <c r="F208" s="300" t="n">
        <v>-0.081257105</v>
      </c>
      <c r="G208" s="290" t="n">
        <v>78.775017472</v>
      </c>
      <c r="H208" s="289" t="n">
        <v>0.075</v>
      </c>
      <c r="I208" s="291" t="n">
        <v>0.48981997</v>
      </c>
      <c r="J208" s="292" t="n">
        <v>29.935425</v>
      </c>
      <c r="K208" s="299" t="n">
        <v>2506.037504</v>
      </c>
      <c r="L208" s="290" t="n">
        <v>21.08964663003755</v>
      </c>
      <c r="M208" s="300" t="n">
        <v>-0.7322800132982045</v>
      </c>
      <c r="N208" s="292" t="n">
        <v>31.43409461101983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74.17</v>
      </c>
      <c r="F209" s="300" t="n">
        <v>-0.20733142</v>
      </c>
      <c r="G209" s="295" t="n">
        <v>32.412289024</v>
      </c>
      <c r="H209" s="300" t="n">
        <v>-0.049</v>
      </c>
      <c r="I209" s="296" t="n">
        <v>0.73732</v>
      </c>
      <c r="J209" s="297" t="n">
        <v>30.273468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31.27844680381679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49.44</v>
      </c>
      <c r="F210" s="289" t="n">
        <v>0.046349168</v>
      </c>
      <c r="G210" s="290" t="n">
        <v>56.732278784</v>
      </c>
      <c r="H210" s="289" t="n">
        <v>0.147</v>
      </c>
      <c r="I210" s="291" t="n">
        <v>0.44701</v>
      </c>
      <c r="J210" s="292" t="n">
        <v>42.256413</v>
      </c>
      <c r="K210" s="299" t="n">
        <v>916.124992</v>
      </c>
      <c r="L210" s="290" t="n">
        <v>9.583759573128955</v>
      </c>
      <c r="M210" s="300" t="n">
        <v>-0.8310704280077</v>
      </c>
      <c r="N210" s="292" t="n">
        <v>61.92635339558556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105.25</v>
      </c>
      <c r="F211" s="300" t="n">
        <v>-0.02870065</v>
      </c>
      <c r="G211" s="295" t="n">
        <v>23.397074944</v>
      </c>
      <c r="H211" s="289" t="n">
        <v>0.07199999999999999</v>
      </c>
      <c r="I211" s="296" t="n">
        <v>0.41202998</v>
      </c>
      <c r="J211" s="297" t="n">
        <v>15.1004305</v>
      </c>
      <c r="K211" s="301" t="n">
        <v>1104.625024</v>
      </c>
      <c r="L211" s="295" t="n">
        <v>10.16590589200205</v>
      </c>
      <c r="M211" s="300" t="n">
        <v>-0.565505264383101</v>
      </c>
      <c r="N211" s="297" t="n">
        <v>21.18101119534297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225.85</v>
      </c>
      <c r="F212" s="289" t="n">
        <v>0.0023077726</v>
      </c>
      <c r="G212" s="290" t="n">
        <v>69.158207488</v>
      </c>
      <c r="H212" s="289" t="n">
        <v>0.046</v>
      </c>
      <c r="I212" s="291" t="n">
        <v>0.43035</v>
      </c>
      <c r="J212" s="292" t="n">
        <v>31.990086</v>
      </c>
      <c r="K212" s="299" t="n">
        <v>1942.625024</v>
      </c>
      <c r="L212" s="290" t="n">
        <v>12.17462929590427</v>
      </c>
      <c r="M212" s="300" t="n">
        <v>-0.8239597332244802</v>
      </c>
      <c r="N212" s="292" t="n">
        <v>35.60038619233806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237.89</v>
      </c>
      <c r="F213" s="289" t="n">
        <v>0.32043743</v>
      </c>
      <c r="G213" s="295" t="n">
        <v>26.256717824</v>
      </c>
      <c r="H213" s="289" t="n">
        <v>0.102</v>
      </c>
      <c r="I213" s="296" t="n">
        <v>0.33192003</v>
      </c>
      <c r="J213" s="297" t="n">
        <v>25.253716</v>
      </c>
      <c r="K213" s="301" t="n">
        <v>909.6250240000001</v>
      </c>
      <c r="L213" s="295" t="n">
        <v>11.37630563578567</v>
      </c>
      <c r="M213" s="300" t="n">
        <v>-0.5667278099250037</v>
      </c>
      <c r="N213" s="297" t="n">
        <v>28.86543126852236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275.51</v>
      </c>
      <c r="F214" s="289" t="n">
        <v>0.043361306</v>
      </c>
      <c r="G214" s="290" t="n">
        <v>77.233340416</v>
      </c>
      <c r="H214" s="289" t="n">
        <v>0.097</v>
      </c>
      <c r="I214" s="291" t="n">
        <v>0.44210997</v>
      </c>
      <c r="J214" s="292" t="n">
        <v>36.931637</v>
      </c>
      <c r="K214" s="299" t="n">
        <v>1474.82496</v>
      </c>
      <c r="L214" s="290" t="n">
        <v>17.29550264991399</v>
      </c>
      <c r="M214" s="300" t="n">
        <v>-0.7760617039641733</v>
      </c>
      <c r="N214" s="292" t="n">
        <v>52.36779652314129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90.76000000000001</v>
      </c>
      <c r="F215" s="289" t="n">
        <v>0.21515596</v>
      </c>
      <c r="G215" s="295" t="n">
        <v>12.801196032</v>
      </c>
      <c r="H215" s="289" t="n">
        <v>0.162</v>
      </c>
      <c r="I215" s="296" t="n">
        <v>0.63822</v>
      </c>
      <c r="J215" s="297" t="n">
        <v>16.149467</v>
      </c>
      <c r="K215" s="301" t="n">
        <v>688.1500160000001</v>
      </c>
      <c r="L215" s="295" t="n">
        <v>7.613379768199392</v>
      </c>
      <c r="M215" s="300" t="n">
        <v>-0.4052602780890379</v>
      </c>
      <c r="N215" s="297" t="n">
        <v>18.60233310656495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548.65</v>
      </c>
      <c r="F216" s="289" t="n">
        <v>0.044629812</v>
      </c>
      <c r="G216" s="290" t="n">
        <v>23.45888768</v>
      </c>
      <c r="H216" s="289" t="n">
        <v>0.089</v>
      </c>
      <c r="I216" s="291" t="n">
        <v>0.43097</v>
      </c>
      <c r="J216" s="292" t="n">
        <v>19.958168</v>
      </c>
      <c r="K216" s="299" t="n">
        <v>914.08736</v>
      </c>
      <c r="L216" s="290" t="n">
        <v>6.687900292848833</v>
      </c>
      <c r="M216" s="300" t="n">
        <v>-0.7149097440561668</v>
      </c>
      <c r="N216" s="292" t="n">
        <v>25.66372481526273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189.15</v>
      </c>
      <c r="F217" s="289" t="n">
        <v>0.096076965</v>
      </c>
      <c r="G217" s="295" t="n">
        <v>25.474762752</v>
      </c>
      <c r="H217" s="289" t="n">
        <v>0.06900000000000001</v>
      </c>
      <c r="I217" s="296" t="n">
        <v>0.40092</v>
      </c>
      <c r="J217" s="297" t="n">
        <v>22.899515</v>
      </c>
      <c r="K217" s="301" t="n">
        <v>906.472128</v>
      </c>
      <c r="L217" s="295" t="n">
        <v>7.52779706489153</v>
      </c>
      <c r="M217" s="300" t="n">
        <v>-0.7044998166155432</v>
      </c>
      <c r="N217" s="297" t="n">
        <v>28.10319674688332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287.13</v>
      </c>
      <c r="F218" s="289" t="n">
        <v>0.0076504946</v>
      </c>
      <c r="G218" s="290" t="n">
        <v>63.939698688</v>
      </c>
      <c r="H218" s="289" t="n">
        <v>0.046</v>
      </c>
      <c r="I218" s="291" t="n">
        <v>0.32056</v>
      </c>
      <c r="J218" s="292" t="n">
        <v>19.888674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-42.69762595163671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258.48</v>
      </c>
      <c r="F219" s="289" t="n">
        <v>0.31676006</v>
      </c>
      <c r="G219" s="295" t="n">
        <v>65.35872512</v>
      </c>
      <c r="H219" s="289" t="n">
        <v>0.118</v>
      </c>
      <c r="I219" s="296" t="n">
        <v>0.36800998</v>
      </c>
      <c r="J219" s="297" t="n">
        <v>5.1758113</v>
      </c>
      <c r="K219" s="301" t="n">
        <v>15158.62528</v>
      </c>
      <c r="L219" s="295" t="n">
        <v>89.76761751497283</v>
      </c>
      <c r="M219" s="289" t="n">
        <v>0.373460350552395</v>
      </c>
      <c r="N219" s="297" t="n">
        <v>4.311652389892707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174.39</v>
      </c>
      <c r="F220" s="300" t="n">
        <v>-0.2899719</v>
      </c>
      <c r="G220" s="290" t="n">
        <v>19.884261376</v>
      </c>
      <c r="H220" s="289" t="n">
        <v>0.075</v>
      </c>
      <c r="I220" s="291" t="n">
        <v>0.31780002</v>
      </c>
      <c r="J220" s="292" t="n">
        <v>18.184566</v>
      </c>
      <c r="K220" s="299" t="n">
        <v>1194.499968</v>
      </c>
      <c r="L220" s="290" t="n">
        <v>9.569250222683088</v>
      </c>
      <c r="M220" s="300" t="n">
        <v>-0.5187525429416742</v>
      </c>
      <c r="N220" s="292" t="n">
        <v>16.64651476425992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87.22</v>
      </c>
      <c r="F221" s="300" t="n">
        <v>-0.17240727</v>
      </c>
      <c r="G221" s="295" t="n">
        <v>70.557556736</v>
      </c>
      <c r="H221" s="289" t="n">
        <v>0.081</v>
      </c>
      <c r="I221" s="296" t="n">
        <v>0.51636004</v>
      </c>
      <c r="J221" s="297" t="n">
        <v>27.688889</v>
      </c>
      <c r="K221" s="301" t="n">
        <v>1570.733824</v>
      </c>
      <c r="L221" s="295" t="n">
        <v>10.97779865056265</v>
      </c>
      <c r="M221" s="300" t="n">
        <v>-0.8444135659113385</v>
      </c>
      <c r="N221" s="297" t="n">
        <v>44.92012535806958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56.18</v>
      </c>
      <c r="F222" s="300" t="n">
        <v>-0.4939195</v>
      </c>
      <c r="G222" s="290" t="n">
        <v>8.966328320000001</v>
      </c>
      <c r="H222" s="300" t="n">
        <v>-0.17</v>
      </c>
      <c r="I222" s="291" t="n">
        <v>0.41388</v>
      </c>
      <c r="J222" s="292" t="n">
        <v>14.479382</v>
      </c>
      <c r="K222" s="299" t="n">
        <v>558.312512</v>
      </c>
      <c r="L222" s="290" t="n">
        <v>2.483149240255274</v>
      </c>
      <c r="M222" s="300" t="n">
        <v>-0.7230584078974175</v>
      </c>
      <c r="N222" s="292" t="n">
        <v>16.05969382251638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148.54</v>
      </c>
      <c r="F223" s="289" t="n">
        <v>0.22922873</v>
      </c>
      <c r="G223" s="295" t="n">
        <v>77.91356313599999</v>
      </c>
      <c r="H223" s="289" t="n">
        <v>0.587</v>
      </c>
      <c r="I223" s="296" t="n">
        <v>0.62636</v>
      </c>
      <c r="J223" s="297" t="n">
        <v>11.559532</v>
      </c>
      <c r="K223" s="301" t="n">
        <v>4478.750208</v>
      </c>
      <c r="L223" s="295" t="n">
        <v>99.52504938404935</v>
      </c>
      <c r="M223" s="289" t="n">
        <v>0.2773777167696206</v>
      </c>
      <c r="N223" s="297" t="n">
        <v>17.39627355503547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281.87</v>
      </c>
      <c r="F224" s="300" t="n">
        <v>-0.25157982</v>
      </c>
      <c r="G224" s="290" t="n">
        <v>108.117737472</v>
      </c>
      <c r="H224" s="289" t="n">
        <v>0.094</v>
      </c>
      <c r="I224" s="291" t="n">
        <v>0.65588</v>
      </c>
      <c r="J224" s="292" t="n">
        <v>29.239626</v>
      </c>
      <c r="K224" s="299" t="n">
        <v>4107.62496</v>
      </c>
      <c r="L224" s="290" t="n">
        <v>49.80084094006848</v>
      </c>
      <c r="M224" s="300" t="n">
        <v>-0.5393832491827185</v>
      </c>
      <c r="N224" s="292" t="n">
        <v>26.32122833239868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99.06999999999999</v>
      </c>
      <c r="F225" s="289" t="n">
        <v>0.1742326</v>
      </c>
      <c r="G225" s="295" t="n">
        <v>112.939802624</v>
      </c>
      <c r="H225" s="300" t="n">
        <v>-0.014</v>
      </c>
      <c r="I225" s="296" t="n">
        <v>0.22341</v>
      </c>
      <c r="J225" s="297" t="n">
        <v>57.265896</v>
      </c>
      <c r="K225" s="301" t="n">
        <v>3065.537536</v>
      </c>
      <c r="L225" s="295" t="n">
        <v>16.60370588298469</v>
      </c>
      <c r="M225" s="300" t="n">
        <v>-0.8529862325130683</v>
      </c>
      <c r="N225" s="297" t="n">
        <v>36.84176059620756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426.01</v>
      </c>
      <c r="F226" s="289" t="n">
        <v>0.065051675</v>
      </c>
      <c r="G226" s="290" t="n">
        <v>93.73207756799999</v>
      </c>
      <c r="H226" s="289" t="n">
        <v>0.106</v>
      </c>
      <c r="I226" s="291" t="n">
        <v>0.35389</v>
      </c>
      <c r="J226" s="292" t="n">
        <v>31.744411</v>
      </c>
      <c r="K226" s="299" t="n">
        <v>3121.687552</v>
      </c>
      <c r="L226" s="290" t="n">
        <v>27.29467887425693</v>
      </c>
      <c r="M226" s="300" t="n">
        <v>-0.7088010894194102</v>
      </c>
      <c r="N226" s="292" t="n">
        <v>30.02609071933474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278.42</v>
      </c>
      <c r="F227" s="289" t="n">
        <v>0.4837197</v>
      </c>
      <c r="G227" s="295" t="n">
        <v>47.02816256</v>
      </c>
      <c r="H227" s="289" t="n">
        <v>0.175</v>
      </c>
      <c r="I227" s="296" t="n">
        <v>0.35735</v>
      </c>
      <c r="J227" s="297" t="n">
        <v>37.472412</v>
      </c>
      <c r="K227" s="301" t="n">
        <v>1101.374976</v>
      </c>
      <c r="L227" s="295" t="n">
        <v>11.79901329962152</v>
      </c>
      <c r="M227" s="300" t="n">
        <v>-0.7491074994782548</v>
      </c>
      <c r="N227" s="297" t="n">
        <v>42.69949849979159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143.35</v>
      </c>
      <c r="F228" s="300" t="n">
        <v>-0.4509346</v>
      </c>
      <c r="G228" s="290" t="n">
        <v>19.320352768</v>
      </c>
      <c r="H228" s="300" t="n">
        <v>-0.017</v>
      </c>
      <c r="I228" s="291" t="n">
        <v>0.55189997</v>
      </c>
      <c r="J228" s="292" t="n">
        <v>3.7301588</v>
      </c>
      <c r="K228" s="299" t="n">
        <v>2198.374912</v>
      </c>
      <c r="L228" s="290" t="n">
        <v>13.22991776419085</v>
      </c>
      <c r="M228" s="300" t="n">
        <v>-0.3152341511018705</v>
      </c>
      <c r="N228" s="292" t="n">
        <v>7.777758190773968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79.98999999999999</v>
      </c>
      <c r="F229" s="300" t="n">
        <v>-0.40221208</v>
      </c>
      <c r="G229" s="295" t="n">
        <v>19.26920192</v>
      </c>
      <c r="H229" s="300" t="n">
        <v>-0.052</v>
      </c>
      <c r="I229" s="296" t="n">
        <v>0.16363001</v>
      </c>
      <c r="J229" s="297" t="n">
        <v>12.537617</v>
      </c>
      <c r="K229" s="301" t="n">
        <v>1077.926016</v>
      </c>
      <c r="L229" s="295" t="n">
        <v>5.688967050498111</v>
      </c>
      <c r="M229" s="300" t="n">
        <v>-0.7047637429865019</v>
      </c>
      <c r="N229" s="297" t="n">
        <v>15.62108616921071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70.18000000000001</v>
      </c>
      <c r="F230" s="300" t="n">
        <v>-0.21331692</v>
      </c>
      <c r="G230" s="290" t="n">
        <v>26.715375616</v>
      </c>
      <c r="H230" s="289" t="n">
        <v>0.073</v>
      </c>
      <c r="I230" s="291" t="n">
        <v>0.30313</v>
      </c>
      <c r="J230" s="292" t="n">
        <v>18.04113</v>
      </c>
      <c r="K230" s="299" t="n">
        <v>1436.249984</v>
      </c>
      <c r="L230" s="290" t="n">
        <v>10.81548789761467</v>
      </c>
      <c r="M230" s="300" t="n">
        <v>-0.5951586811627231</v>
      </c>
      <c r="N230" s="292" t="n">
        <v>18.60078294769889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230.04</v>
      </c>
      <c r="F231" s="289" t="n">
        <v>0.57077503</v>
      </c>
      <c r="G231" s="295" t="n">
        <v>73.79247923200001</v>
      </c>
      <c r="H231" s="289" t="n">
        <v>0.133</v>
      </c>
      <c r="I231" s="296" t="n">
        <v>0.33385</v>
      </c>
      <c r="J231" s="297" t="n">
        <v>27.782608</v>
      </c>
      <c r="K231" s="301" t="n">
        <v>2002.0416</v>
      </c>
      <c r="L231" s="295" t="n">
        <v>20.74281213784485</v>
      </c>
      <c r="M231" s="300" t="n">
        <v>-0.7189034390262123</v>
      </c>
      <c r="N231" s="297" t="n">
        <v>36.8586140882587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310.87</v>
      </c>
      <c r="F232" s="300" t="n">
        <v>-0.26237988</v>
      </c>
      <c r="G232" s="290" t="n">
        <v>310.151774208</v>
      </c>
      <c r="H232" s="289" t="n">
        <v>0.057</v>
      </c>
      <c r="I232" s="291" t="n">
        <v>0.32801</v>
      </c>
      <c r="J232" s="292" t="n">
        <v>21.73916</v>
      </c>
      <c r="K232" s="299" t="n">
        <v>10762.625024</v>
      </c>
      <c r="L232" s="290" t="n">
        <v>66.96633006803079</v>
      </c>
      <c r="M232" s="300" t="n">
        <v>-0.7840852910190979</v>
      </c>
      <c r="N232" s="292" t="n">
        <v>28.81748396353124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118.94</v>
      </c>
      <c r="F233" s="300" t="n">
        <v>-0.11152613</v>
      </c>
      <c r="G233" s="295" t="n">
        <v>22.656446464</v>
      </c>
      <c r="H233" s="300" t="n">
        <v>-0.096</v>
      </c>
      <c r="I233" s="296" t="n">
        <v>0.25565</v>
      </c>
      <c r="J233" s="297" t="n">
        <v>12.149132</v>
      </c>
      <c r="K233" s="301" t="n">
        <v>1078.512896</v>
      </c>
      <c r="L233" s="295" t="n">
        <v>5.347974065511409</v>
      </c>
      <c r="M233" s="300" t="n">
        <v>-0.7639535364025828</v>
      </c>
      <c r="N233" s="297" t="n">
        <v>21.00711721653813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170.8</v>
      </c>
      <c r="F234" s="289" t="n">
        <v>0.010232449</v>
      </c>
      <c r="G234" s="290" t="n">
        <v>32.81068032</v>
      </c>
      <c r="H234" s="289" t="n">
        <v>0.151</v>
      </c>
      <c r="I234" s="291" t="n">
        <v>0.9315600000000001</v>
      </c>
      <c r="J234" s="292" t="n">
        <v>14.87805</v>
      </c>
      <c r="K234" s="293" t="inlineStr">
        <is>
          <t>—</t>
        </is>
      </c>
      <c r="L234" s="290" t="n">
        <v>12.5818799394502</v>
      </c>
      <c r="M234" s="300" t="n">
        <v>-0.6165309644073177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197.07</v>
      </c>
      <c r="F235" s="300" t="n">
        <v>-0.21448499</v>
      </c>
      <c r="G235" s="295" t="n">
        <v>12.44476928</v>
      </c>
      <c r="H235" s="300" t="n">
        <v>-0.006</v>
      </c>
      <c r="I235" s="296" t="n">
        <v>0.69629997</v>
      </c>
      <c r="J235" s="297" t="n">
        <v>17.738075</v>
      </c>
      <c r="K235" s="301" t="n">
        <v>1052.553024</v>
      </c>
      <c r="L235" s="295" t="n">
        <v>6.38898591460391</v>
      </c>
      <c r="M235" s="300" t="n">
        <v>-0.4866127470220235</v>
      </c>
      <c r="N235" s="297" t="n">
        <v>11.82341261348179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248.93</v>
      </c>
      <c r="F236" s="300" t="n">
        <v>-0.12431842</v>
      </c>
      <c r="G236" s="290" t="n">
        <v>46.354403328</v>
      </c>
      <c r="H236" s="289" t="n">
        <v>1.9</v>
      </c>
      <c r="I236" s="291" t="n">
        <v>0.30414</v>
      </c>
      <c r="J236" s="292" t="n">
        <v>25.119072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529.38</v>
      </c>
      <c r="F237" s="289" t="n">
        <v>0.11608195</v>
      </c>
      <c r="G237" s="295" t="n">
        <v>122.176012288</v>
      </c>
      <c r="H237" s="289" t="n">
        <v>0.105</v>
      </c>
      <c r="I237" s="296" t="n">
        <v>0.11798</v>
      </c>
      <c r="J237" s="297" t="n">
        <v>19.534317</v>
      </c>
      <c r="K237" s="301" t="n">
        <v>5562.625024</v>
      </c>
      <c r="L237" s="295" t="n">
        <v>98.66265985908863</v>
      </c>
      <c r="M237" s="300" t="n">
        <v>-0.1924547379520327</v>
      </c>
      <c r="N237" s="297" t="n">
        <v>21.96373264349303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69.41</v>
      </c>
      <c r="F238" s="300" t="n">
        <v>-0.05306959</v>
      </c>
      <c r="G238" s="290" t="n">
        <v>13.686779904</v>
      </c>
      <c r="H238" s="300" t="n">
        <v>-0.029</v>
      </c>
      <c r="I238" s="291" t="n">
        <v>0.37205002</v>
      </c>
      <c r="J238" s="292" t="n">
        <v>15.993088</v>
      </c>
      <c r="K238" s="299" t="n">
        <v>897.124992</v>
      </c>
      <c r="L238" s="290" t="n">
        <v>4.258379748521178</v>
      </c>
      <c r="M238" s="300" t="n">
        <v>-0.6888691293065469</v>
      </c>
      <c r="N238" s="292" t="n">
        <v>15.25626823279938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57.26</v>
      </c>
      <c r="F239" s="300" t="n">
        <v>-0.060233057</v>
      </c>
      <c r="G239" s="295" t="n">
        <v>47.20084992</v>
      </c>
      <c r="H239" s="289" t="n">
        <v>0.039</v>
      </c>
      <c r="I239" s="296" t="n">
        <v>0.24691999</v>
      </c>
      <c r="J239" s="297" t="n">
        <v>40.899998</v>
      </c>
      <c r="K239" s="301" t="n">
        <v>861.750016</v>
      </c>
      <c r="L239" s="295" t="n">
        <v>6.080776929549726</v>
      </c>
      <c r="M239" s="300" t="n">
        <v>-0.8711723000781566</v>
      </c>
      <c r="N239" s="297" t="n">
        <v>54.77325429352821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212.17</v>
      </c>
      <c r="F240" s="289" t="n">
        <v>0.32988596</v>
      </c>
      <c r="G240" s="290" t="n">
        <v>416.193380352</v>
      </c>
      <c r="H240" s="289" t="n">
        <v>0.535</v>
      </c>
      <c r="I240" s="291" t="n">
        <v>0.44267</v>
      </c>
      <c r="J240" s="292" t="n">
        <v>20.400963</v>
      </c>
      <c r="K240" s="299" t="n">
        <v>21934.000128</v>
      </c>
      <c r="L240" s="290" t="n">
        <v>475.4728489711235</v>
      </c>
      <c r="M240" s="289" t="n">
        <v>0.1424325119466994</v>
      </c>
      <c r="N240" s="292" t="n">
        <v>18.97480460544383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527.39</v>
      </c>
      <c r="F241" s="300" t="n">
        <v>-0.08970243</v>
      </c>
      <c r="G241" s="295" t="n">
        <v>74.922622976</v>
      </c>
      <c r="H241" s="289" t="n">
        <v>0.051</v>
      </c>
      <c r="I241" s="296" t="n">
        <v>0.2006</v>
      </c>
      <c r="J241" s="297" t="n">
        <v>16.747856</v>
      </c>
      <c r="K241" s="301" t="n">
        <v>2478.000128</v>
      </c>
      <c r="L241" s="295" t="n">
        <v>35.36376979474424</v>
      </c>
      <c r="M241" s="300" t="n">
        <v>-0.5279961059816027</v>
      </c>
      <c r="N241" s="297" t="n">
        <v>30.23511517838792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341.43</v>
      </c>
      <c r="F242" s="289" t="n">
        <v>0.085075974</v>
      </c>
      <c r="G242" s="290" t="n">
        <v>20.34316288</v>
      </c>
      <c r="H242" s="289" t="n">
        <v>0.14</v>
      </c>
      <c r="I242" s="291" t="n">
        <v>0.70268995</v>
      </c>
      <c r="J242" s="292" t="n">
        <v>21.50063</v>
      </c>
      <c r="K242" s="299" t="n">
        <v>880.087488</v>
      </c>
      <c r="L242" s="290" t="n">
        <v>9.437239443775875</v>
      </c>
      <c r="M242" s="300" t="n">
        <v>-0.5360977297658114</v>
      </c>
      <c r="N242" s="292" t="n">
        <v>14.6260911245792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315.31</v>
      </c>
      <c r="F243" s="289" t="n">
        <v>0.1503886</v>
      </c>
      <c r="G243" s="295" t="n">
        <v>25.571641344</v>
      </c>
      <c r="H243" s="289" t="n">
        <v>0.058</v>
      </c>
      <c r="I243" s="296" t="n">
        <v>0.28882998</v>
      </c>
      <c r="J243" s="297" t="n">
        <v>26.101822</v>
      </c>
      <c r="K243" s="301" t="n">
        <v>892.049984</v>
      </c>
      <c r="L243" s="295" t="n">
        <v>8.600741796172198</v>
      </c>
      <c r="M243" s="300" t="n">
        <v>-0.6636609406306165</v>
      </c>
      <c r="N243" s="297" t="n">
        <v>28.66615263568011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83.43000000000001</v>
      </c>
      <c r="F244" s="289" t="n">
        <v>0.29308736</v>
      </c>
      <c r="G244" s="290" t="n">
        <v>21.287161856</v>
      </c>
      <c r="H244" s="289" t="n">
        <v>0.018</v>
      </c>
      <c r="I244" s="291" t="n">
        <v>0.36583</v>
      </c>
      <c r="J244" s="292" t="n">
        <v>21.062809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-12.3690657784487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10.98</v>
      </c>
      <c r="F245" s="300" t="n">
        <v>-0.7034837</v>
      </c>
      <c r="G245" s="295" t="n">
        <v>1.374990592</v>
      </c>
      <c r="H245" s="300" t="n">
        <v>-0.175</v>
      </c>
      <c r="I245" s="296" t="n">
        <v>0.31927</v>
      </c>
      <c r="J245" s="297" t="n">
        <v>6.7685018</v>
      </c>
      <c r="K245" s="301" t="n">
        <v>165.637504</v>
      </c>
      <c r="L245" s="295" t="n">
        <v>1.113515905271971</v>
      </c>
      <c r="M245" s="300" t="n">
        <v>-0.190164709670995</v>
      </c>
      <c r="N245" s="297" t="n">
        <v>8.301203888100126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464.41</v>
      </c>
      <c r="F246" s="300" t="n">
        <v>-0.014974415</v>
      </c>
      <c r="G246" s="290" t="n">
        <v>214.083796992</v>
      </c>
      <c r="H246" s="289" t="n">
        <v>0.093</v>
      </c>
      <c r="I246" s="291" t="n">
        <v>0.48348</v>
      </c>
      <c r="J246" s="292" t="n">
        <v>29.942617</v>
      </c>
      <c r="K246" s="299" t="n">
        <v>4160.75008</v>
      </c>
      <c r="L246" s="290" t="n">
        <v>41.42837667047261</v>
      </c>
      <c r="M246" s="300" t="n">
        <v>-0.8064852303043714</v>
      </c>
      <c r="N246" s="292" t="n">
        <v>51.45317391878294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193.61</v>
      </c>
      <c r="F247" s="289" t="n">
        <v>0.55136216</v>
      </c>
      <c r="G247" s="295" t="n">
        <v>25.167484928</v>
      </c>
      <c r="H247" s="289" t="n">
        <v>0.321</v>
      </c>
      <c r="I247" s="296" t="n">
        <v>0.13549</v>
      </c>
      <c r="J247" s="297" t="n">
        <v>28.181952</v>
      </c>
      <c r="K247" s="301" t="n">
        <v>797.56224</v>
      </c>
      <c r="L247" s="295" t="n">
        <v>8.91512250537299</v>
      </c>
      <c r="M247" s="300" t="n">
        <v>-0.645768239024373</v>
      </c>
      <c r="N247" s="297" t="n">
        <v>31.55551136099422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28.9</v>
      </c>
      <c r="F248" s="289" t="n">
        <v>0.18055558</v>
      </c>
      <c r="G248" s="290" t="n">
        <v>20.875646976</v>
      </c>
      <c r="H248" s="289" t="n">
        <v>0.197</v>
      </c>
      <c r="I248" s="291" t="n">
        <v>0.09787</v>
      </c>
      <c r="J248" s="292" t="n">
        <v>15.920847</v>
      </c>
      <c r="K248" s="299" t="n">
        <v>237.624992</v>
      </c>
      <c r="L248" s="290" t="n">
        <v>5.630037130530796</v>
      </c>
      <c r="M248" s="300" t="n">
        <v>-0.7303059810791277</v>
      </c>
      <c r="N248" s="292" t="n">
        <v>87.85122462160882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14.79</v>
      </c>
      <c r="F249" s="300" t="n">
        <v>-0.21911299</v>
      </c>
      <c r="G249" s="295" t="n">
        <v>7.077985792</v>
      </c>
      <c r="H249" s="289" t="n">
        <v>0.036</v>
      </c>
      <c r="I249" s="296" t="n">
        <v>0.23952</v>
      </c>
      <c r="J249" s="297" t="n">
        <v>9.489407</v>
      </c>
      <c r="K249" s="301" t="n">
        <v>859</v>
      </c>
      <c r="L249" s="295" t="n">
        <v>6.118114719119188</v>
      </c>
      <c r="M249" s="300" t="n">
        <v>-0.1356135913646112</v>
      </c>
      <c r="N249" s="297" t="n">
        <v>8.239797258649592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350.13</v>
      </c>
      <c r="F250" s="289" t="n">
        <v>0.13241053</v>
      </c>
      <c r="G250" s="290" t="n">
        <v>930.710749184</v>
      </c>
      <c r="H250" s="289" t="n">
        <v>0.304</v>
      </c>
      <c r="I250" s="291" t="n">
        <v>0</v>
      </c>
      <c r="J250" s="292" t="n">
        <v>14.994861</v>
      </c>
      <c r="K250" s="293" t="inlineStr">
        <is>
          <t>—</t>
        </is>
      </c>
      <c r="L250" s="290" t="n">
        <v>319.9592009529579</v>
      </c>
      <c r="M250" s="300" t="n">
        <v>-0.6562205806331539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99.09</v>
      </c>
      <c r="F251" s="300" t="n">
        <v>-0.2075336</v>
      </c>
      <c r="G251" s="295" t="n">
        <v>32.955256832</v>
      </c>
      <c r="H251" s="289" t="n">
        <v>0.006</v>
      </c>
      <c r="I251" s="296" t="n">
        <v>0.37612998</v>
      </c>
      <c r="J251" s="297" t="n">
        <v>19.583004</v>
      </c>
      <c r="K251" s="301" t="n">
        <v>941.124992</v>
      </c>
      <c r="L251" s="295" t="n">
        <v>6.248294165325404</v>
      </c>
      <c r="M251" s="300" t="n">
        <v>-0.8104006836548692</v>
      </c>
      <c r="N251" s="297" t="n">
        <v>35.01687571316776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39.83</v>
      </c>
      <c r="F252" s="289" t="n">
        <v>0.12641406</v>
      </c>
      <c r="G252" s="290" t="n">
        <v>10.190555136</v>
      </c>
      <c r="H252" s="289" t="n">
        <v>0.01</v>
      </c>
      <c r="I252" s="291" t="n">
        <v>0.44157</v>
      </c>
      <c r="J252" s="292" t="n">
        <v>24.139395</v>
      </c>
      <c r="K252" s="299" t="n">
        <v>878.991104</v>
      </c>
      <c r="L252" s="290" t="n">
        <v>6.06120949553253</v>
      </c>
      <c r="M252" s="300" t="n">
        <v>-0.4052130217989598</v>
      </c>
      <c r="N252" s="292" t="n">
        <v>11.59346737831149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37.05</v>
      </c>
      <c r="F253" s="300" t="n">
        <v>-0.49072164</v>
      </c>
      <c r="G253" s="295" t="n">
        <v>54.963625984</v>
      </c>
      <c r="H253" s="300" t="n">
        <v>-0.011</v>
      </c>
      <c r="I253" s="296" t="n">
        <v>0.43245</v>
      </c>
      <c r="J253" s="297" t="n">
        <v>17.642859</v>
      </c>
      <c r="K253" s="301" t="n">
        <v>1889.250048</v>
      </c>
      <c r="L253" s="295" t="n">
        <v>14.17445928800438</v>
      </c>
      <c r="M253" s="300" t="n">
        <v>-0.7421120052718031</v>
      </c>
      <c r="N253" s="297" t="n">
        <v>23.57454524439424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136.34</v>
      </c>
      <c r="F254" s="300" t="n">
        <v>-0.026351511</v>
      </c>
      <c r="G254" s="290" t="n">
        <v>186.240434176</v>
      </c>
      <c r="H254" s="289" t="n">
        <v>0.064</v>
      </c>
      <c r="I254" s="291" t="n">
        <v>0.54171</v>
      </c>
      <c r="J254" s="292" t="n">
        <v>17.845549</v>
      </c>
      <c r="K254" s="299" t="n">
        <v>7831.875072</v>
      </c>
      <c r="L254" s="290" t="n">
        <v>70.29142681637194</v>
      </c>
      <c r="M254" s="300" t="n">
        <v>-0.6225769815917338</v>
      </c>
      <c r="N254" s="292" t="n">
        <v>23.77980219141065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195.34</v>
      </c>
      <c r="F255" s="289" t="n">
        <v>0.23180723</v>
      </c>
      <c r="G255" s="295" t="n">
        <v>263.27105536</v>
      </c>
      <c r="H255" s="289" t="n">
        <v>0.145</v>
      </c>
      <c r="I255" s="296" t="n">
        <v>0.20347</v>
      </c>
      <c r="J255" s="297" t="n">
        <v>34.390846</v>
      </c>
      <c r="K255" s="301" t="n">
        <v>9880.000512000001</v>
      </c>
      <c r="L255" s="295" t="n">
        <v>176.433147891307</v>
      </c>
      <c r="M255" s="300" t="n">
        <v>-0.329842212809721</v>
      </c>
      <c r="N255" s="297" t="n">
        <v>26.64686864430802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117.91</v>
      </c>
      <c r="F256" s="289" t="n">
        <v>0.076803684</v>
      </c>
      <c r="G256" s="290" t="n">
        <v>23.510274048</v>
      </c>
      <c r="H256" s="289" t="n">
        <v>0.089</v>
      </c>
      <c r="I256" s="291" t="n">
        <v>0.76595</v>
      </c>
      <c r="J256" s="292" t="n">
        <v>16.196428</v>
      </c>
      <c r="K256" s="299" t="n">
        <v>1399.924992</v>
      </c>
      <c r="L256" s="290" t="n">
        <v>10.79121208641216</v>
      </c>
      <c r="M256" s="300" t="n">
        <v>-0.5410001574469031</v>
      </c>
      <c r="N256" s="292" t="n">
        <v>16.79395173836571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784</v>
      </c>
      <c r="F257" s="289" t="n">
        <v>0.7791091</v>
      </c>
      <c r="G257" s="295" t="n">
        <v>360.385118208</v>
      </c>
      <c r="H257" s="289" t="n">
        <v>0.24</v>
      </c>
      <c r="I257" s="296" t="n">
        <v>0.29713</v>
      </c>
      <c r="J257" s="297" t="n">
        <v>33.778545</v>
      </c>
      <c r="K257" s="301" t="n">
        <v>5048.999936</v>
      </c>
      <c r="L257" s="295" t="n">
        <v>56.04584510859669</v>
      </c>
      <c r="M257" s="300" t="n">
        <v>-0.8444834642804276</v>
      </c>
      <c r="N257" s="297" t="n">
        <v>71.37752377582918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88.70999999999999</v>
      </c>
      <c r="F258" s="289" t="n">
        <v>0.08993733</v>
      </c>
      <c r="G258" s="290" t="n">
        <v>268.258967552</v>
      </c>
      <c r="H258" s="289" t="n">
        <v>0.095</v>
      </c>
      <c r="I258" s="291" t="n">
        <v>0</v>
      </c>
      <c r="J258" s="292" t="n">
        <v>12.893895</v>
      </c>
      <c r="K258" s="293" t="inlineStr">
        <is>
          <t>—</t>
        </is>
      </c>
      <c r="L258" s="290" t="n">
        <v>101.6708168710757</v>
      </c>
      <c r="M258" s="300" t="n">
        <v>-0.6209975092393974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253.54</v>
      </c>
      <c r="F259" s="289" t="n">
        <v>0.083272815</v>
      </c>
      <c r="G259" s="295" t="n">
        <v>2734.761705472</v>
      </c>
      <c r="H259" s="289" t="n">
        <v>0.196</v>
      </c>
      <c r="I259" s="296" t="n">
        <v>0.5077</v>
      </c>
      <c r="J259" s="297" t="n">
        <v>20.413849</v>
      </c>
      <c r="K259" s="301" t="n">
        <v>3219.124992</v>
      </c>
      <c r="L259" s="295" t="n">
        <v>113.1146146487916</v>
      </c>
      <c r="M259" s="300" t="n">
        <v>-0.9586382190366129</v>
      </c>
      <c r="N259" s="297" t="n">
        <v>849.5358054878784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132.83</v>
      </c>
      <c r="F260" s="300" t="n">
        <v>-0.2724833</v>
      </c>
      <c r="G260" s="290" t="n">
        <v>16.669129728</v>
      </c>
      <c r="H260" s="289" t="n">
        <v>0.07199999999999999</v>
      </c>
      <c r="I260" s="291" t="n">
        <v>0.17795</v>
      </c>
      <c r="J260" s="292" t="n">
        <v>12.402428</v>
      </c>
      <c r="K260" s="299" t="n">
        <v>1146.625024</v>
      </c>
      <c r="L260" s="290" t="n">
        <v>9.290118575512208</v>
      </c>
      <c r="M260" s="300" t="n">
        <v>-0.4426752489719296</v>
      </c>
      <c r="N260" s="292" t="n">
        <v>14.53756003276447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88.89</v>
      </c>
      <c r="F261" s="289" t="n">
        <v>0.14239812</v>
      </c>
      <c r="G261" s="295" t="n">
        <v>13.423868928</v>
      </c>
      <c r="H261" s="289" t="n">
        <v>0.004</v>
      </c>
      <c r="I261" s="296" t="n">
        <v>0.32213002</v>
      </c>
      <c r="J261" s="297" t="n">
        <v>21.733496</v>
      </c>
      <c r="K261" s="301" t="n">
        <v>1419.049984</v>
      </c>
      <c r="L261" s="295" t="n">
        <v>7.531490935275796</v>
      </c>
      <c r="M261" s="300" t="n">
        <v>-0.4389478193156121</v>
      </c>
      <c r="N261" s="297" t="n">
        <v>9.459757844928738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265.67</v>
      </c>
      <c r="F262" s="289" t="n">
        <v>0.42214012</v>
      </c>
      <c r="G262" s="290" t="n">
        <v>43.72928512</v>
      </c>
      <c r="H262" s="289" t="n">
        <v>0.08699999999999999</v>
      </c>
      <c r="I262" s="291" t="n">
        <v>0.32968</v>
      </c>
      <c r="J262" s="292" t="n">
        <v>33.002487</v>
      </c>
      <c r="K262" s="299" t="n">
        <v>2149.750016</v>
      </c>
      <c r="L262" s="290" t="n">
        <v>25.35255193931285</v>
      </c>
      <c r="M262" s="300" t="n">
        <v>-0.4202385913755169</v>
      </c>
      <c r="N262" s="292" t="n">
        <v>20.34156607723454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34.02</v>
      </c>
      <c r="F263" s="289" t="n">
        <v>0.22727275</v>
      </c>
      <c r="G263" s="295" t="n">
        <v>30.678929408</v>
      </c>
      <c r="H263" s="289" t="n">
        <v>0.125</v>
      </c>
      <c r="I263" s="296" t="n">
        <v>0.1966</v>
      </c>
      <c r="J263" s="297" t="n">
        <v>12.984734</v>
      </c>
      <c r="K263" s="301" t="n">
        <v>3389.874944</v>
      </c>
      <c r="L263" s="295" t="n">
        <v>36.91637742981602</v>
      </c>
      <c r="M263" s="289" t="n">
        <v>0.2033137447159259</v>
      </c>
      <c r="N263" s="297" t="n">
        <v>9.05016535187559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79.8</v>
      </c>
      <c r="F264" s="289" t="n">
        <v>0.37919116</v>
      </c>
      <c r="G264" s="290" t="n">
        <v>52.47832064</v>
      </c>
      <c r="H264" s="289" t="n">
        <v>0.187</v>
      </c>
      <c r="I264" s="291" t="n">
        <v>0.187</v>
      </c>
      <c r="J264" s="292" t="n">
        <v>13.23383</v>
      </c>
      <c r="K264" s="299" t="n">
        <v>2817.374976</v>
      </c>
      <c r="L264" s="290" t="n">
        <v>32.17687425146971</v>
      </c>
      <c r="M264" s="300" t="n">
        <v>-0.3868539644741629</v>
      </c>
      <c r="N264" s="292" t="n">
        <v>18.62667136644576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1277.51</v>
      </c>
      <c r="F265" s="289" t="n">
        <v>0.28568697</v>
      </c>
      <c r="G265" s="295" t="n">
        <v>60.171927552</v>
      </c>
      <c r="H265" s="289" t="n">
        <v>0.103</v>
      </c>
      <c r="I265" s="296" t="n">
        <v>0.39395002</v>
      </c>
      <c r="J265" s="297" t="n">
        <v>32.614502</v>
      </c>
      <c r="K265" s="301" t="n">
        <v>1247.750016</v>
      </c>
      <c r="L265" s="295" t="n">
        <v>10.79146160436184</v>
      </c>
      <c r="M265" s="300" t="n">
        <v>-0.8206562089101107</v>
      </c>
      <c r="N265" s="297" t="n">
        <v>48.22434273118054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993.8</v>
      </c>
      <c r="F266" s="289" t="n">
        <v>0.036666155</v>
      </c>
      <c r="G266" s="290" t="n">
        <v>61.85658368</v>
      </c>
      <c r="H266" s="289" t="n">
        <v>0.118</v>
      </c>
      <c r="I266" s="291" t="n">
        <v>0.3848</v>
      </c>
      <c r="J266" s="292" t="n">
        <v>23.923927</v>
      </c>
      <c r="K266" s="299" t="n">
        <v>1706.249984</v>
      </c>
      <c r="L266" s="290" t="n">
        <v>15.41891434669781</v>
      </c>
      <c r="M266" s="300" t="n">
        <v>-0.7507312329684449</v>
      </c>
      <c r="N266" s="292" t="n">
        <v>36.25294426270893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170.92</v>
      </c>
      <c r="F267" s="289" t="n">
        <v>0.028213978</v>
      </c>
      <c r="G267" s="295" t="n">
        <v>12.953709568</v>
      </c>
      <c r="H267" s="289" t="n">
        <v>0.109</v>
      </c>
      <c r="I267" s="296" t="n">
        <v>0.28978002</v>
      </c>
      <c r="J267" s="297" t="n">
        <v>18.700218</v>
      </c>
      <c r="K267" s="301" t="n">
        <v>1004.6</v>
      </c>
      <c r="L267" s="295" t="n">
        <v>8.139681415347864</v>
      </c>
      <c r="M267" s="300" t="n">
        <v>-0.3716331702035684</v>
      </c>
      <c r="N267" s="297" t="n">
        <v>12.89439501357754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37.03</v>
      </c>
      <c r="F268" s="300" t="n">
        <v>-0.057760835</v>
      </c>
      <c r="G268" s="290" t="n">
        <v>46.858428416</v>
      </c>
      <c r="H268" s="289" t="n">
        <v>0.093</v>
      </c>
      <c r="I268" s="291" t="n">
        <v>0.39361998</v>
      </c>
      <c r="J268" s="292" t="n">
        <v>34.287033</v>
      </c>
      <c r="K268" s="299" t="n">
        <v>1116.464384</v>
      </c>
      <c r="L268" s="290" t="n">
        <v>9.364621356791933</v>
      </c>
      <c r="M268" s="300" t="n">
        <v>-0.8001507589274089</v>
      </c>
      <c r="N268" s="292" t="n">
        <v>41.97037470386516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125.99</v>
      </c>
      <c r="F269" s="300" t="n">
        <v>-0.09716946</v>
      </c>
      <c r="G269" s="295" t="n">
        <v>138.585718784</v>
      </c>
      <c r="H269" s="289" t="n">
        <v>0.054</v>
      </c>
      <c r="I269" s="296" t="n">
        <v>0.31467</v>
      </c>
      <c r="J269" s="297" t="n">
        <v>23.33148</v>
      </c>
      <c r="K269" s="301" t="n">
        <v>4398.125056</v>
      </c>
      <c r="L269" s="295" t="n">
        <v>30.38890958700228</v>
      </c>
      <c r="M269" s="300" t="n">
        <v>-0.7807212037889236</v>
      </c>
      <c r="N269" s="297" t="n">
        <v>31.51018449471528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383.55</v>
      </c>
      <c r="F270" s="289" t="n">
        <v>0.12881863</v>
      </c>
      <c r="G270" s="290" t="n">
        <v>344.272470016</v>
      </c>
      <c r="H270" s="289" t="n">
        <v>0.004</v>
      </c>
      <c r="I270" s="291" t="n">
        <v>0.19723</v>
      </c>
      <c r="J270" s="292" t="n">
        <v>24.633911</v>
      </c>
      <c r="K270" s="299" t="n">
        <v>24272.25088</v>
      </c>
      <c r="L270" s="290" t="n">
        <v>195.9158420544865</v>
      </c>
      <c r="M270" s="300" t="n">
        <v>-0.4309279448182964</v>
      </c>
      <c r="N270" s="292" t="n">
        <v>14.18378976341769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425.49</v>
      </c>
      <c r="F271" s="289" t="n">
        <v>0.0643903</v>
      </c>
      <c r="G271" s="295" t="n">
        <v>92.119220224</v>
      </c>
      <c r="H271" s="289" t="n">
        <v>0.08699999999999999</v>
      </c>
      <c r="I271" s="296" t="n">
        <v>0.42580003</v>
      </c>
      <c r="J271" s="297" t="n">
        <v>14.263828</v>
      </c>
      <c r="K271" s="301" t="n">
        <v>3738.125056</v>
      </c>
      <c r="L271" s="295" t="n">
        <v>42.31900933407076</v>
      </c>
      <c r="M271" s="300" t="n">
        <v>-0.5406060838208735</v>
      </c>
      <c r="N271" s="297" t="n">
        <v>24.64316250927481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31.73</v>
      </c>
      <c r="F273" s="300" t="n">
        <v>-0.31866008</v>
      </c>
      <c r="G273" s="295" t="n">
        <v>29.375997952</v>
      </c>
      <c r="H273" s="289" t="n">
        <v>0.024</v>
      </c>
      <c r="I273" s="296" t="n">
        <v>0.4898</v>
      </c>
      <c r="J273" s="297" t="n">
        <v>20.470968</v>
      </c>
      <c r="K273" s="301" t="n">
        <v>885.121728</v>
      </c>
      <c r="L273" s="295" t="n">
        <v>7.936552424738281</v>
      </c>
      <c r="M273" s="300" t="n">
        <v>-0.7298286704095465</v>
      </c>
      <c r="N273" s="297" t="n">
        <v>33.18865348638239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62.75</v>
      </c>
      <c r="F274" s="289" t="n">
        <v>0.1918329</v>
      </c>
      <c r="G274" s="290" t="n">
        <v>20.270630912</v>
      </c>
      <c r="H274" s="289" t="n">
        <v>0.198</v>
      </c>
      <c r="I274" s="291" t="n">
        <v>0.12888</v>
      </c>
      <c r="J274" s="292" t="n">
        <v>9.746104000000001</v>
      </c>
      <c r="K274" s="299" t="n">
        <v>1228</v>
      </c>
      <c r="L274" s="290" t="n">
        <v>15.91429027584279</v>
      </c>
      <c r="M274" s="300" t="n">
        <v>-0.2149089811298526</v>
      </c>
      <c r="N274" s="292" t="n">
        <v>16.5070288990228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13.86</v>
      </c>
      <c r="F275" s="289" t="n">
        <v>0.19379842</v>
      </c>
      <c r="G275" s="295" t="n">
        <v>55.268077568</v>
      </c>
      <c r="H275" s="300" t="n">
        <v>-0.038</v>
      </c>
      <c r="I275" s="296" t="n">
        <v>0.07115</v>
      </c>
      <c r="J275" s="297" t="n">
        <v>7.1947675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-6.836820680146857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20.96</v>
      </c>
      <c r="F276" s="300" t="n">
        <v>-0.16227019</v>
      </c>
      <c r="G276" s="290" t="n">
        <v>11.535351808</v>
      </c>
      <c r="H276" s="300" t="n">
        <v>-0.029</v>
      </c>
      <c r="I276" s="291" t="n">
        <v>0.15741</v>
      </c>
      <c r="J276" s="292" t="n">
        <v>33.80645</v>
      </c>
      <c r="K276" s="299" t="n">
        <v>621.551616</v>
      </c>
      <c r="L276" s="290" t="n">
        <v>3.472138651516713</v>
      </c>
      <c r="M276" s="300" t="n">
        <v>-0.699000194418976</v>
      </c>
      <c r="N276" s="292" t="n">
        <v>18.55896191250511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23.75</v>
      </c>
      <c r="F277" s="300" t="n">
        <v>-0.24651015</v>
      </c>
      <c r="G277" s="295" t="n">
        <v>6.008799232</v>
      </c>
      <c r="H277" s="300" t="n">
        <v>-0.03</v>
      </c>
      <c r="I277" s="296" t="n">
        <v>0.3834</v>
      </c>
      <c r="J277" s="297" t="n">
        <v>13.194445</v>
      </c>
      <c r="K277" s="301" t="n">
        <v>724.124992</v>
      </c>
      <c r="L277" s="295" t="n">
        <v>3.193860355462279</v>
      </c>
      <c r="M277" s="300" t="n">
        <v>-0.4684694508591166</v>
      </c>
      <c r="N277" s="297" t="n">
        <v>8.298014305381136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255.34</v>
      </c>
      <c r="F278" s="300" t="n">
        <v>-0.20627916</v>
      </c>
      <c r="G278" s="290" t="n">
        <v>68.291211264</v>
      </c>
      <c r="H278" s="289" t="n">
        <v>0.065</v>
      </c>
      <c r="I278" s="291" t="n">
        <v>0.50284</v>
      </c>
      <c r="J278" s="292" t="n">
        <v>15.771463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-45.03954878759622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44.79</v>
      </c>
      <c r="F279" s="300" t="n">
        <v>-0.4611405</v>
      </c>
      <c r="G279" s="295" t="n">
        <v>9.299897344</v>
      </c>
      <c r="H279" s="289" t="n">
        <v>0.023</v>
      </c>
      <c r="I279" s="296" t="n">
        <v>0.19251</v>
      </c>
      <c r="J279" s="297" t="n">
        <v>20.266968</v>
      </c>
      <c r="K279" s="301" t="n">
        <v>1615.874944</v>
      </c>
      <c r="L279" s="295" t="n">
        <v>8.799739831465287</v>
      </c>
      <c r="M279" s="300" t="n">
        <v>-0.05378097134130184</v>
      </c>
      <c r="N279" s="297" t="n">
        <v>5.75533207567949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88.93000000000001</v>
      </c>
      <c r="F280" s="289" t="n">
        <v>0.30033636</v>
      </c>
      <c r="G280" s="290" t="n">
        <v>9.910941696</v>
      </c>
      <c r="H280" s="289" t="n">
        <v>0.067</v>
      </c>
      <c r="I280" s="291" t="n">
        <v>0.31319</v>
      </c>
      <c r="J280" s="292" t="n">
        <v>25.927113</v>
      </c>
      <c r="K280" s="299" t="n">
        <v>446</v>
      </c>
      <c r="L280" s="290" t="n">
        <v>4.56859827642128</v>
      </c>
      <c r="M280" s="300" t="n">
        <v>-0.5390348953152312</v>
      </c>
      <c r="N280" s="292" t="n">
        <v>22.22184076246637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254.63</v>
      </c>
      <c r="F281" s="289" t="n">
        <v>0.7815014</v>
      </c>
      <c r="G281" s="295" t="n">
        <v>57.769357312</v>
      </c>
      <c r="H281" s="289" t="n">
        <v>0.23</v>
      </c>
      <c r="I281" s="296" t="n">
        <v>0.15554</v>
      </c>
      <c r="J281" s="297" t="n">
        <v>20.321629</v>
      </c>
      <c r="K281" s="301" t="n">
        <v>683.3749759999999</v>
      </c>
      <c r="L281" s="295" t="n">
        <v>9.690436491811736</v>
      </c>
      <c r="M281" s="300" t="n">
        <v>-0.8322564601251187</v>
      </c>
      <c r="N281" s="297" t="n">
        <v>84.53536551487657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139.41</v>
      </c>
      <c r="F282" s="300" t="n">
        <v>-0.18801326</v>
      </c>
      <c r="G282" s="290" t="n">
        <v>38.993158144</v>
      </c>
      <c r="H282" s="291" t="n">
        <v>0</v>
      </c>
      <c r="I282" s="291" t="n">
        <v>0.21298</v>
      </c>
      <c r="J282" s="292" t="n">
        <v>13.302482</v>
      </c>
      <c r="K282" s="299" t="n">
        <v>2413.900032</v>
      </c>
      <c r="L282" s="290" t="n">
        <v>12.41667526788574</v>
      </c>
      <c r="M282" s="300" t="n">
        <v>-0.6815678478252132</v>
      </c>
      <c r="N282" s="292" t="n">
        <v>16.15359091741791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290.05</v>
      </c>
      <c r="F283" s="300" t="n">
        <v>-0.014139533</v>
      </c>
      <c r="G283" s="295" t="n">
        <v>76.642951168</v>
      </c>
      <c r="H283" s="289" t="n">
        <v>0.067</v>
      </c>
      <c r="I283" s="296" t="n">
        <v>0.091359995</v>
      </c>
      <c r="J283" s="297" t="n">
        <v>11.990491</v>
      </c>
      <c r="K283" s="301" t="n">
        <v>7980.125184</v>
      </c>
      <c r="L283" s="295" t="n">
        <v>84.90233902852405</v>
      </c>
      <c r="M283" s="289" t="n">
        <v>0.1077644810730164</v>
      </c>
      <c r="N283" s="297" t="n">
        <v>9.604229407073422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114.53</v>
      </c>
      <c r="F284" s="289" t="n">
        <v>0.14633167</v>
      </c>
      <c r="G284" s="290" t="n">
        <v>10.01202176</v>
      </c>
      <c r="H284" s="289" t="n">
        <v>0.07199999999999999</v>
      </c>
      <c r="I284" s="291" t="n">
        <v>0.68136</v>
      </c>
      <c r="J284" s="292" t="n">
        <v>23.137375</v>
      </c>
      <c r="K284" s="299" t="n">
        <v>456.137632</v>
      </c>
      <c r="L284" s="290" t="n">
        <v>1.938367437122826</v>
      </c>
      <c r="M284" s="300" t="n">
        <v>-0.8063960023671756</v>
      </c>
      <c r="N284" s="292" t="n">
        <v>21.81668800019114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108.96</v>
      </c>
      <c r="F285" s="289" t="n">
        <v>0.045681357</v>
      </c>
      <c r="G285" s="295" t="n">
        <v>35.365117952</v>
      </c>
      <c r="H285" s="289" t="n">
        <v>0.16</v>
      </c>
      <c r="I285" s="296" t="n">
        <v>0.31816</v>
      </c>
      <c r="J285" s="297" t="n">
        <v>10.202247</v>
      </c>
      <c r="K285" s="301" t="n">
        <v>910.124992</v>
      </c>
      <c r="L285" s="295" t="n">
        <v>20.53153143916696</v>
      </c>
      <c r="M285" s="300" t="n">
        <v>-0.419441171749129</v>
      </c>
      <c r="N285" s="297" t="n">
        <v>38.85742933524454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63.95</v>
      </c>
      <c r="F286" s="289" t="n">
        <v>0.46842706</v>
      </c>
      <c r="G286" s="290" t="n">
        <v>13.024463872</v>
      </c>
      <c r="H286" s="289" t="n">
        <v>0.003</v>
      </c>
      <c r="I286" s="291" t="n">
        <v>0.19325</v>
      </c>
      <c r="J286" s="292" t="n">
        <v>31.502464</v>
      </c>
      <c r="K286" s="299" t="n">
        <v>1066.249984</v>
      </c>
      <c r="L286" s="290" t="n">
        <v>6.57605585051431</v>
      </c>
      <c r="M286" s="300" t="n">
        <v>-0.4950996896961327</v>
      </c>
      <c r="N286" s="292" t="n">
        <v>12.21520612777801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112.06</v>
      </c>
      <c r="F287" s="289" t="n">
        <v>0.11669159</v>
      </c>
      <c r="G287" s="295" t="n">
        <v>33.360576512</v>
      </c>
      <c r="H287" s="289" t="n">
        <v>0.185</v>
      </c>
      <c r="I287" s="296" t="n">
        <v>0.5421</v>
      </c>
      <c r="J287" s="297" t="n">
        <v>79.475174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-76.49867931240728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158.7</v>
      </c>
      <c r="F288" s="289" t="n">
        <v>0.7688364</v>
      </c>
      <c r="G288" s="290" t="n">
        <v>72.09689088</v>
      </c>
      <c r="H288" s="289" t="n">
        <v>0.053</v>
      </c>
      <c r="I288" s="291" t="n">
        <v>0.2838</v>
      </c>
      <c r="J288" s="292" t="n">
        <v>16.47975</v>
      </c>
      <c r="K288" s="299" t="n">
        <v>3432.999936</v>
      </c>
      <c r="L288" s="290" t="n">
        <v>29.76699072143105</v>
      </c>
      <c r="M288" s="300" t="n">
        <v>-0.5871251817089307</v>
      </c>
      <c r="N288" s="292" t="n">
        <v>21.00113409474878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129.17</v>
      </c>
      <c r="F289" s="289" t="n">
        <v>0.23951638</v>
      </c>
      <c r="G289" s="295" t="n">
        <v>28.49707008</v>
      </c>
      <c r="H289" s="289" t="n">
        <v>0.052</v>
      </c>
      <c r="I289" s="296" t="n">
        <v>0.31160998</v>
      </c>
      <c r="J289" s="297" t="n">
        <v>16.775326</v>
      </c>
      <c r="K289" s="301" t="n">
        <v>1738.019712</v>
      </c>
      <c r="L289" s="295" t="n">
        <v>14.21402675071491</v>
      </c>
      <c r="M289" s="300" t="n">
        <v>-0.501210941657799</v>
      </c>
      <c r="N289" s="297" t="n">
        <v>16.39628743422445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356.81</v>
      </c>
      <c r="F290" s="289" t="n">
        <v>0.0931679</v>
      </c>
      <c r="G290" s="290" t="n">
        <v>96.537509888</v>
      </c>
      <c r="H290" s="289" t="n">
        <v>0.081</v>
      </c>
      <c r="I290" s="291" t="n">
        <v>0.15375</v>
      </c>
      <c r="J290" s="292" t="n">
        <v>21.743448</v>
      </c>
      <c r="K290" s="299" t="n">
        <v>4400.124928</v>
      </c>
      <c r="L290" s="290" t="n">
        <v>73.54273907715196</v>
      </c>
      <c r="M290" s="300" t="n">
        <v>-0.2381951931174307</v>
      </c>
      <c r="N290" s="292" t="n">
        <v>21.93972087784095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80.58</v>
      </c>
      <c r="F291" s="300" t="n">
        <v>-0.034160376</v>
      </c>
      <c r="G291" s="295" t="n">
        <v>13.858705408</v>
      </c>
      <c r="H291" s="289" t="n">
        <v>0.03</v>
      </c>
      <c r="I291" s="296" t="n">
        <v>0.17628999</v>
      </c>
      <c r="J291" s="297" t="n">
        <v>15.175141</v>
      </c>
      <c r="K291" s="301" t="n">
        <v>452.750016</v>
      </c>
      <c r="L291" s="295" t="n">
        <v>6.565522019894446</v>
      </c>
      <c r="M291" s="300" t="n">
        <v>-0.5262528622547624</v>
      </c>
      <c r="N291" s="297" t="n">
        <v>30.6100613630017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157.31</v>
      </c>
      <c r="F292" s="289" t="n">
        <v>0.17597365</v>
      </c>
      <c r="G292" s="290" t="n">
        <v>18.381871104</v>
      </c>
      <c r="H292" s="289" t="n">
        <v>0.193</v>
      </c>
      <c r="I292" s="291" t="n">
        <v>0.08447</v>
      </c>
      <c r="J292" s="292" t="n">
        <v>30.020992</v>
      </c>
      <c r="K292" s="299" t="n">
        <v>480.618368</v>
      </c>
      <c r="L292" s="290" t="n">
        <v>5.059465158300889</v>
      </c>
      <c r="M292" s="300" t="n">
        <v>-0.7247578807578561</v>
      </c>
      <c r="N292" s="292" t="n">
        <v>38.24629398263031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340.46</v>
      </c>
      <c r="F293" s="289" t="n">
        <v>0.27089477</v>
      </c>
      <c r="G293" s="295" t="n">
        <v>88.78048870400001</v>
      </c>
      <c r="H293" s="289" t="n">
        <v>0.111</v>
      </c>
      <c r="I293" s="296" t="n">
        <v>0.79241997</v>
      </c>
      <c r="J293" s="297" t="n">
        <v>35.20786</v>
      </c>
      <c r="K293" s="301" t="n">
        <v>2060.37504</v>
      </c>
      <c r="L293" s="295" t="n">
        <v>16.79172685704405</v>
      </c>
      <c r="M293" s="300" t="n">
        <v>-0.8108624191850444</v>
      </c>
      <c r="N293" s="297" t="n">
        <v>43.08948064740679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109.2</v>
      </c>
      <c r="F294" s="289" t="n">
        <v>0.13880491</v>
      </c>
      <c r="G294" s="290" t="n">
        <v>22.323505152</v>
      </c>
      <c r="H294" s="289" t="n">
        <v>0.039</v>
      </c>
      <c r="I294" s="291" t="n">
        <v>0.36290002</v>
      </c>
      <c r="J294" s="292" t="n">
        <v>13.398773</v>
      </c>
      <c r="K294" s="299" t="n">
        <v>1262</v>
      </c>
      <c r="L294" s="290" t="n">
        <v>11.93024234029288</v>
      </c>
      <c r="M294" s="300" t="n">
        <v>-0.4655748611582162</v>
      </c>
      <c r="N294" s="292" t="n">
        <v>17.68899130269414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151.7</v>
      </c>
      <c r="F295" s="300" t="n">
        <v>-0.086969614</v>
      </c>
      <c r="G295" s="295" t="n">
        <v>18.965143552</v>
      </c>
      <c r="H295" s="289" t="n">
        <v>0.1</v>
      </c>
      <c r="I295" s="296" t="n">
        <v>0.21360001</v>
      </c>
      <c r="J295" s="297" t="n">
        <v>18.255114</v>
      </c>
      <c r="K295" s="301" t="n">
        <v>676.78752</v>
      </c>
      <c r="L295" s="295" t="n">
        <v>6.234832397782824</v>
      </c>
      <c r="M295" s="300" t="n">
        <v>-0.6712478141445273</v>
      </c>
      <c r="N295" s="297" t="n">
        <v>28.022300890241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80.86</v>
      </c>
      <c r="F296" s="289" t="n">
        <v>0.1332866</v>
      </c>
      <c r="G296" s="290" t="n">
        <v>18.6436608</v>
      </c>
      <c r="H296" s="289" t="n">
        <v>0.044</v>
      </c>
      <c r="I296" s="291" t="n">
        <v>0.52696997</v>
      </c>
      <c r="J296" s="292" t="n">
        <v>20.575064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-12.916824950704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493.41</v>
      </c>
      <c r="F297" s="289" t="n">
        <v>2.074972</v>
      </c>
      <c r="G297" s="295" t="n">
        <v>805.4795141119999</v>
      </c>
      <c r="H297" s="289" t="n">
        <v>0.501</v>
      </c>
      <c r="I297" s="296" t="n">
        <v>0.55724</v>
      </c>
      <c r="J297" s="297" t="n">
        <v>126.51538</v>
      </c>
      <c r="K297" s="301" t="n">
        <v>8841.499648000001</v>
      </c>
      <c r="L297" s="295" t="n">
        <v>99.95337513112098</v>
      </c>
      <c r="M297" s="300" t="n">
        <v>-0.8759082343126821</v>
      </c>
      <c r="N297" s="297" t="n">
        <v>91.10213680271133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94.83</v>
      </c>
      <c r="F298" s="289" t="n">
        <v>0.28079414</v>
      </c>
      <c r="G298" s="290" t="n">
        <v>19.888478208</v>
      </c>
      <c r="H298" s="289" t="n">
        <v>0.036</v>
      </c>
      <c r="I298" s="291" t="n">
        <v>0.22597</v>
      </c>
      <c r="J298" s="292" t="n">
        <v>15.778702</v>
      </c>
      <c r="K298" s="299" t="n">
        <v>1403.374976</v>
      </c>
      <c r="L298" s="290" t="n">
        <v>9.293805873089175</v>
      </c>
      <c r="M298" s="300" t="n">
        <v>-0.5327040221030683</v>
      </c>
      <c r="N298" s="292" t="n">
        <v>14.17189129168283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35.01</v>
      </c>
      <c r="F299" s="289" t="n">
        <v>0.56155217</v>
      </c>
      <c r="G299" s="295" t="n">
        <v>29.16789248</v>
      </c>
      <c r="H299" s="289" t="n">
        <v>0.037</v>
      </c>
      <c r="I299" s="296" t="n">
        <v>0.15076</v>
      </c>
      <c r="J299" s="297" t="n">
        <v>18.329842</v>
      </c>
      <c r="K299" s="301" t="n">
        <v>2052.249984</v>
      </c>
      <c r="L299" s="295" t="n">
        <v>34.20842436878777</v>
      </c>
      <c r="M299" s="289" t="n">
        <v>0.1728109733071731</v>
      </c>
      <c r="N299" s="297" t="n">
        <v>14.21264191793021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280.01</v>
      </c>
      <c r="F300" s="289" t="n">
        <v>0.024964333</v>
      </c>
      <c r="G300" s="290" t="n">
        <v>11.03368192</v>
      </c>
      <c r="H300" s="289" t="n">
        <v>0.109</v>
      </c>
      <c r="I300" s="291" t="n">
        <v>0.124</v>
      </c>
      <c r="J300" s="292" t="n">
        <v>16.667263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-36.74831664930247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140.9</v>
      </c>
      <c r="F301" s="300" t="n">
        <v>-0.1347335</v>
      </c>
      <c r="G301" s="295" t="n">
        <v>40.80115712</v>
      </c>
      <c r="H301" s="289" t="n">
        <v>0.155</v>
      </c>
      <c r="I301" s="296" t="n">
        <v>0.18574</v>
      </c>
      <c r="J301" s="297" t="n">
        <v>32.24256</v>
      </c>
      <c r="K301" s="301" t="n">
        <v>1637.62496</v>
      </c>
      <c r="L301" s="295" t="n">
        <v>6.480108413385091</v>
      </c>
      <c r="M301" s="300" t="n">
        <v>-0.8411783177049001</v>
      </c>
      <c r="N301" s="297" t="n">
        <v>24.91483733137531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56.78</v>
      </c>
      <c r="F302" s="289" t="n">
        <v>0.20220196</v>
      </c>
      <c r="G302" s="290" t="n">
        <v>56.364032</v>
      </c>
      <c r="H302" s="300" t="n">
        <v>-0.024</v>
      </c>
      <c r="I302" s="291" t="n">
        <v>0.23657</v>
      </c>
      <c r="J302" s="292" t="n">
        <v>18.257235</v>
      </c>
      <c r="K302" s="299" t="n">
        <v>4415.000064</v>
      </c>
      <c r="L302" s="290" t="n">
        <v>62.71704914007</v>
      </c>
      <c r="M302" s="289" t="n">
        <v>0.1127140290472832</v>
      </c>
      <c r="N302" s="292" t="n">
        <v>12.76648537583804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198.17</v>
      </c>
      <c r="F303" s="300" t="n">
        <v>-0.2674479</v>
      </c>
      <c r="G303" s="295" t="n">
        <v>111.1840768</v>
      </c>
      <c r="H303" s="289" t="n">
        <v>0.083</v>
      </c>
      <c r="I303" s="296" t="n">
        <v>0.32994</v>
      </c>
      <c r="J303" s="297" t="n">
        <v>16.75148</v>
      </c>
      <c r="K303" s="301" t="n">
        <v>4615.374848</v>
      </c>
      <c r="L303" s="295" t="n">
        <v>34.17568145010078</v>
      </c>
      <c r="M303" s="300" t="n">
        <v>-0.6926207202171887</v>
      </c>
      <c r="N303" s="297" t="n">
        <v>24.08993388552392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61.78</v>
      </c>
      <c r="F304" s="289" t="n">
        <v>0.2935511</v>
      </c>
      <c r="G304" s="290" t="n">
        <v>61.757595648</v>
      </c>
      <c r="H304" s="289" t="n">
        <v>0.534</v>
      </c>
      <c r="I304" s="291" t="n">
        <v>0.7331800000000001</v>
      </c>
      <c r="J304" s="292" t="n">
        <v>18.224188</v>
      </c>
      <c r="K304" s="299" t="n">
        <v>3788.124928</v>
      </c>
      <c r="L304" s="290" t="n">
        <v>84.17798201898925</v>
      </c>
      <c r="M304" s="289" t="n">
        <v>0.3630385240186295</v>
      </c>
      <c r="N304" s="292" t="n">
        <v>16.30294616840578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119.17</v>
      </c>
      <c r="F305" s="289" t="n">
        <v>0.24811482</v>
      </c>
      <c r="G305" s="295" t="n">
        <v>22.359902208</v>
      </c>
      <c r="H305" s="289" t="n">
        <v>0.07000000000000001</v>
      </c>
      <c r="I305" s="296" t="n">
        <v>0.3718</v>
      </c>
      <c r="J305" s="297" t="n">
        <v>14.604167</v>
      </c>
      <c r="K305" s="301" t="n">
        <v>1049.58752</v>
      </c>
      <c r="L305" s="295" t="n">
        <v>9.428142863441701</v>
      </c>
      <c r="M305" s="300" t="n">
        <v>-0.5783459705799397</v>
      </c>
      <c r="N305" s="297" t="n">
        <v>21.30351429086161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122.86</v>
      </c>
      <c r="F306" s="289" t="n">
        <v>0.19443905</v>
      </c>
      <c r="G306" s="290" t="n">
        <v>64.66920038400001</v>
      </c>
      <c r="H306" s="289" t="n">
        <v>0.005</v>
      </c>
      <c r="I306" s="291" t="n">
        <v>0.13715</v>
      </c>
      <c r="J306" s="292" t="n">
        <v>25.865263</v>
      </c>
      <c r="K306" s="299" t="n">
        <v>1943.650048</v>
      </c>
      <c r="L306" s="290" t="n">
        <v>15.62925268856659</v>
      </c>
      <c r="M306" s="300" t="n">
        <v>-0.7583199947461625</v>
      </c>
      <c r="N306" s="292" t="n">
        <v>33.27203793302404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396.45</v>
      </c>
      <c r="F307" s="289" t="n">
        <v>1.1665118</v>
      </c>
      <c r="G307" s="295" t="n">
        <v>111.332982784</v>
      </c>
      <c r="H307" s="289" t="n">
        <v>0.537</v>
      </c>
      <c r="I307" s="296" t="n">
        <v>0.12819</v>
      </c>
      <c r="J307" s="297" t="n">
        <v>13.756073</v>
      </c>
      <c r="K307" s="301" t="n">
        <v>9249.375232</v>
      </c>
      <c r="L307" s="295" t="n">
        <v>203.7143748127327</v>
      </c>
      <c r="M307" s="289" t="n">
        <v>0.8297755949642006</v>
      </c>
      <c r="N307" s="297" t="n">
        <v>12.03681054112413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382.95</v>
      </c>
      <c r="F308" s="289" t="n">
        <v>1.3545868</v>
      </c>
      <c r="G308" s="290" t="n">
        <v>110.26182144</v>
      </c>
      <c r="H308" s="289" t="n">
        <v>0.517</v>
      </c>
      <c r="I308" s="291" t="n">
        <v>0.16118999</v>
      </c>
      <c r="J308" s="292" t="n">
        <v>15.976221</v>
      </c>
      <c r="K308" s="299" t="n">
        <v>8416.374784</v>
      </c>
      <c r="L308" s="290" t="n">
        <v>185.9881227453132</v>
      </c>
      <c r="M308" s="289" t="n">
        <v>0.6867862358551765</v>
      </c>
      <c r="N308" s="292" t="n">
        <v>13.10086872551872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22.56</v>
      </c>
      <c r="F309" s="300" t="n">
        <v>-0.27692306</v>
      </c>
      <c r="G309" s="295" t="n">
        <v>30.899283968</v>
      </c>
      <c r="H309" s="289" t="n">
        <v>0.053</v>
      </c>
      <c r="I309" s="296" t="n">
        <v>0.5567699699999999</v>
      </c>
      <c r="J309" s="297" t="n">
        <v>10.162162</v>
      </c>
      <c r="K309" s="301" t="n">
        <v>1899.374976</v>
      </c>
      <c r="L309" s="295" t="n">
        <v>12.83368187197357</v>
      </c>
      <c r="M309" s="300" t="n">
        <v>-0.5846608651105177</v>
      </c>
      <c r="N309" s="297" t="n">
        <v>16.26813268315903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133.21</v>
      </c>
      <c r="F310" s="300" t="n">
        <v>-0.045978665</v>
      </c>
      <c r="G310" s="290" t="n">
        <v>18.364299264</v>
      </c>
      <c r="H310" s="289" t="n">
        <v>0.06</v>
      </c>
      <c r="I310" s="291" t="n">
        <v>0.37564</v>
      </c>
      <c r="J310" s="292" t="n">
        <v>532.84</v>
      </c>
      <c r="K310" s="299" t="n">
        <v>917.241984</v>
      </c>
      <c r="L310" s="290" t="n">
        <v>6.046123879676942</v>
      </c>
      <c r="M310" s="300" t="n">
        <v>-0.6707675151248863</v>
      </c>
      <c r="N310" s="292" t="n">
        <v>20.02121433985734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53.16</v>
      </c>
      <c r="F311" s="300" t="n">
        <v>-0.021715105</v>
      </c>
      <c r="G311" s="295" t="n">
        <v>18.701768704</v>
      </c>
      <c r="H311" s="300" t="n">
        <v>-0.001</v>
      </c>
      <c r="I311" s="296" t="n">
        <v>0.06554</v>
      </c>
      <c r="J311" s="297" t="n">
        <v>32.814816</v>
      </c>
      <c r="K311" s="301" t="n">
        <v>1191.250048</v>
      </c>
      <c r="L311" s="295" t="n">
        <v>7.333401590355728</v>
      </c>
      <c r="M311" s="300" t="n">
        <v>-0.6078765753964632</v>
      </c>
      <c r="N311" s="297" t="n">
        <v>12.57510100190149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55.41</v>
      </c>
      <c r="F312" s="289" t="n">
        <v>1.2681129</v>
      </c>
      <c r="G312" s="290" t="n">
        <v>73.554829312</v>
      </c>
      <c r="H312" s="289" t="n">
        <v>0.337</v>
      </c>
      <c r="I312" s="291" t="n">
        <v>0.36622003</v>
      </c>
      <c r="J312" s="292" t="n">
        <v>28.561855</v>
      </c>
      <c r="K312" s="299" t="n">
        <v>4738.625024</v>
      </c>
      <c r="L312" s="290" t="n">
        <v>55.66727250997319</v>
      </c>
      <c r="M312" s="300" t="n">
        <v>-0.2431867080562793</v>
      </c>
      <c r="N312" s="292" t="n">
        <v>15.52239795971457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102.46</v>
      </c>
      <c r="F313" s="289" t="n">
        <v>0.20258212</v>
      </c>
      <c r="G313" s="295" t="n">
        <v>87.17108019200001</v>
      </c>
      <c r="H313" s="289" t="n">
        <v>0.076</v>
      </c>
      <c r="I313" s="296" t="n">
        <v>0.22413</v>
      </c>
      <c r="J313" s="297" t="n">
        <v>19.04461</v>
      </c>
      <c r="K313" s="301" t="n">
        <v>5593.999872</v>
      </c>
      <c r="L313" s="295" t="n">
        <v>43.7378269344953</v>
      </c>
      <c r="M313" s="300" t="n">
        <v>-0.4982530119145033</v>
      </c>
      <c r="N313" s="297" t="n">
        <v>13.72512366698531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109.08</v>
      </c>
      <c r="F314" s="289" t="n">
        <v>0.05472827</v>
      </c>
      <c r="G314" s="290" t="n">
        <v>868.06724608</v>
      </c>
      <c r="H314" s="289" t="n">
        <v>0.059</v>
      </c>
      <c r="I314" s="291" t="n">
        <v>0.24836999</v>
      </c>
      <c r="J314" s="292" t="n">
        <v>39.52174</v>
      </c>
      <c r="K314" s="299" t="n">
        <v>7127.625216</v>
      </c>
      <c r="L314" s="290" t="n">
        <v>63.71856052534892</v>
      </c>
      <c r="M314" s="300" t="n">
        <v>-0.9265972068257524</v>
      </c>
      <c r="N314" s="292" t="n">
        <v>121.7891300287189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274.99</v>
      </c>
      <c r="F315" s="289" t="n">
        <v>0.9955733</v>
      </c>
      <c r="G315" s="295" t="n">
        <v>25.825667072</v>
      </c>
      <c r="H315" s="289" t="n">
        <v>0.194</v>
      </c>
      <c r="I315" s="296" t="n">
        <v>0.18505</v>
      </c>
      <c r="J315" s="297" t="n">
        <v>39.061077</v>
      </c>
      <c r="K315" s="301" t="n">
        <v>903.028352</v>
      </c>
      <c r="L315" s="295" t="n">
        <v>9.314353285346908</v>
      </c>
      <c r="M315" s="300" t="n">
        <v>-0.6393373592488745</v>
      </c>
      <c r="N315" s="297" t="n">
        <v>28.5989570741739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924.03</v>
      </c>
      <c r="F316" s="289" t="n">
        <v>4.818096</v>
      </c>
      <c r="G316" s="290" t="n">
        <v>1043.593166848</v>
      </c>
      <c r="H316" s="289" t="n">
        <v>3.457</v>
      </c>
      <c r="I316" s="291" t="n">
        <v>0.7256899999999999</v>
      </c>
      <c r="J316" s="292" t="n">
        <v>20.877317</v>
      </c>
      <c r="K316" s="299" t="n">
        <v>7639.499776</v>
      </c>
      <c r="L316" s="290" t="n">
        <v>96.2093399513266</v>
      </c>
      <c r="M316" s="300" t="n">
        <v>-0.9078095343974789</v>
      </c>
      <c r="N316" s="292" t="n">
        <v>136.6049065931055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918.91</v>
      </c>
      <c r="F317" s="300" t="n">
        <v>-0.034829378</v>
      </c>
      <c r="G317" s="295" t="n">
        <v>407.51710208</v>
      </c>
      <c r="H317" s="289" t="n">
        <v>0.215</v>
      </c>
      <c r="I317" s="296" t="n">
        <v>0.12876001</v>
      </c>
      <c r="J317" s="297" t="n">
        <v>46.292694</v>
      </c>
      <c r="K317" s="301" t="n">
        <v>6954.375168</v>
      </c>
      <c r="L317" s="295" t="n">
        <v>87.47047882394926</v>
      </c>
      <c r="M317" s="300" t="n">
        <v>-0.7853575264019769</v>
      </c>
      <c r="N317" s="297" t="n">
        <v>58.59866601082975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681.46</v>
      </c>
      <c r="F318" s="289" t="n">
        <v>0.45393646</v>
      </c>
      <c r="G318" s="290" t="n">
        <v>183.73894144</v>
      </c>
      <c r="H318" s="300" t="n">
        <v>-0.111</v>
      </c>
      <c r="I318" s="291" t="n">
        <v>0.25184</v>
      </c>
      <c r="J318" s="292" t="n">
        <v>37.879936</v>
      </c>
      <c r="K318" s="299" t="n">
        <v>4516.250112</v>
      </c>
      <c r="L318" s="290" t="n">
        <v>25.50503338021378</v>
      </c>
      <c r="M318" s="300" t="n">
        <v>-0.8611887432227182</v>
      </c>
      <c r="N318" s="292" t="n">
        <v>40.68395875005073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317.56</v>
      </c>
      <c r="F319" s="289" t="n">
        <v>0.08393347</v>
      </c>
      <c r="G319" s="295" t="n">
        <v>329.488334848</v>
      </c>
      <c r="H319" s="289" t="n">
        <v>0.211</v>
      </c>
      <c r="I319" s="296" t="n">
        <v>0.31051</v>
      </c>
      <c r="J319" s="297" t="n">
        <v>37.448116</v>
      </c>
      <c r="K319" s="301" t="n">
        <v>6594.625024</v>
      </c>
      <c r="L319" s="295" t="n">
        <v>121.1094590711111</v>
      </c>
      <c r="M319" s="300" t="n">
        <v>-0.6324317243978258</v>
      </c>
      <c r="N319" s="297" t="n">
        <v>49.96316703818094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622.02</v>
      </c>
      <c r="F320" s="289" t="n">
        <v>0.64451146</v>
      </c>
      <c r="G320" s="290" t="n">
        <v>93.51660339199999</v>
      </c>
      <c r="H320" s="289" t="n">
        <v>0.411</v>
      </c>
      <c r="I320" s="291" t="n">
        <v>0.15456</v>
      </c>
      <c r="J320" s="292" t="n">
        <v>70.92588000000001</v>
      </c>
      <c r="K320" s="299" t="n">
        <v>1955.491328</v>
      </c>
      <c r="L320" s="290" t="n">
        <v>20.5033313880591</v>
      </c>
      <c r="M320" s="300" t="n">
        <v>-0.7807519665559937</v>
      </c>
      <c r="N320" s="292" t="n">
        <v>47.82255792947193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83.54000000000001</v>
      </c>
      <c r="F321" s="289" t="n">
        <v>0.024653554</v>
      </c>
      <c r="G321" s="295" t="n">
        <v>40.023678976</v>
      </c>
      <c r="H321" s="289" t="n">
        <v>0.047</v>
      </c>
      <c r="I321" s="296" t="n">
        <v>0.18496001</v>
      </c>
      <c r="J321" s="297" t="n">
        <v>22.825136</v>
      </c>
      <c r="K321" s="301" t="n">
        <v>1914</v>
      </c>
      <c r="L321" s="295" t="n">
        <v>15.30715639909744</v>
      </c>
      <c r="M321" s="300" t="n">
        <v>-0.6175474921164469</v>
      </c>
      <c r="N321" s="297" t="n">
        <v>20.91101419887147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42.25</v>
      </c>
      <c r="F322" s="289" t="n">
        <v>0.0071513653</v>
      </c>
      <c r="G322" s="290" t="n">
        <v>19.534106624</v>
      </c>
      <c r="H322" s="289" t="n">
        <v>0.259</v>
      </c>
      <c r="I322" s="291" t="n">
        <v>0.19951999</v>
      </c>
      <c r="J322" s="292" t="n">
        <v>17.7521</v>
      </c>
      <c r="K322" s="299" t="n">
        <v>1504</v>
      </c>
      <c r="L322" s="290" t="n">
        <v>15.37796761129903</v>
      </c>
      <c r="M322" s="300" t="n">
        <v>-0.2127631988859247</v>
      </c>
      <c r="N322" s="292" t="n">
        <v>12.98810199634308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30.56</v>
      </c>
      <c r="F323" s="289" t="n">
        <v>0.027917981</v>
      </c>
      <c r="G323" s="295" t="n">
        <v>16.391471104</v>
      </c>
      <c r="H323" s="289" t="n">
        <v>0.108</v>
      </c>
      <c r="I323" s="296" t="n">
        <v>0.57167</v>
      </c>
      <c r="J323" s="297" t="n">
        <v>29.669903</v>
      </c>
      <c r="K323" s="301" t="n">
        <v>1045.124992</v>
      </c>
      <c r="L323" s="295" t="n">
        <v>13.31520708746798</v>
      </c>
      <c r="M323" s="300" t="n">
        <v>-0.1876746752633647</v>
      </c>
      <c r="N323" s="297" t="n">
        <v>10.49389243226517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165.08</v>
      </c>
      <c r="F324" s="289" t="n">
        <v>0.43948376</v>
      </c>
      <c r="G324" s="290" t="n">
        <v>678.794428416</v>
      </c>
      <c r="H324" s="289" t="n">
        <v>0.441</v>
      </c>
      <c r="I324" s="291" t="n">
        <v>0.29767</v>
      </c>
      <c r="J324" s="292" t="n">
        <v>21.218508</v>
      </c>
      <c r="K324" s="299" t="n">
        <v>20671.000576</v>
      </c>
      <c r="L324" s="290" t="n">
        <v>450.0571224449913</v>
      </c>
      <c r="M324" s="300" t="n">
        <v>-0.3369758153507217</v>
      </c>
      <c r="N324" s="292" t="n">
        <v>32.83800529447578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49.73</v>
      </c>
      <c r="F325" s="289" t="n">
        <v>0.4220761</v>
      </c>
      <c r="G325" s="295" t="n">
        <v>54.702997504</v>
      </c>
      <c r="H325" s="289" t="n">
        <v>0.642</v>
      </c>
      <c r="I325" s="296" t="n">
        <v>0.50349</v>
      </c>
      <c r="J325" s="297" t="n">
        <v>10.810869</v>
      </c>
      <c r="K325" s="301" t="n">
        <v>782.6250240000001</v>
      </c>
      <c r="L325" s="295" t="n">
        <v>17.46244685660681</v>
      </c>
      <c r="M325" s="300" t="n">
        <v>-0.6807771483577308</v>
      </c>
      <c r="N325" s="297" t="n">
        <v>69.89681945053677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64.45999999999999</v>
      </c>
      <c r="F326" s="289" t="n">
        <v>0.08518517</v>
      </c>
      <c r="G326" s="290" t="n">
        <v>56.694243328</v>
      </c>
      <c r="H326" s="289" t="n">
        <v>0.176</v>
      </c>
      <c r="I326" s="291" t="n">
        <v>0.46222</v>
      </c>
      <c r="J326" s="292" t="n">
        <v>22.304497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-6.175086941216254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910.95</v>
      </c>
      <c r="F327" s="289" t="n">
        <v>0.31364918</v>
      </c>
      <c r="G327" s="295" t="n">
        <v>106.207993856</v>
      </c>
      <c r="H327" s="289" t="n">
        <v>0.077</v>
      </c>
      <c r="I327" s="296" t="n">
        <v>0.03633</v>
      </c>
      <c r="J327" s="297" t="n">
        <v>24.448471</v>
      </c>
      <c r="K327" s="301" t="n">
        <v>6801.249792</v>
      </c>
      <c r="L327" s="295" t="n">
        <v>75.32296444268279</v>
      </c>
      <c r="M327" s="300" t="n">
        <v>-0.2907975971676112</v>
      </c>
      <c r="N327" s="297" t="n">
        <v>15.61595212982438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60.91</v>
      </c>
      <c r="F328" s="300" t="n">
        <v>-0.08749062000000001</v>
      </c>
      <c r="G328" s="290" t="n">
        <v>36.302360576</v>
      </c>
      <c r="H328" s="289" t="n">
        <v>0.02</v>
      </c>
      <c r="I328" s="291" t="n">
        <v>0.23900999</v>
      </c>
      <c r="J328" s="292" t="n">
        <v>32.924324</v>
      </c>
      <c r="K328" s="299" t="n">
        <v>2535.500032</v>
      </c>
      <c r="L328" s="290" t="n">
        <v>17.35752983479982</v>
      </c>
      <c r="M328" s="300" t="n">
        <v>-0.5218622271556874</v>
      </c>
      <c r="N328" s="292" t="n">
        <v>14.3176334221399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234.89</v>
      </c>
      <c r="F329" s="289" t="n">
        <v>0.5831368</v>
      </c>
      <c r="G329" s="295" t="n">
        <v>54.629711872</v>
      </c>
      <c r="H329" s="289" t="n">
        <v>0.058</v>
      </c>
      <c r="I329" s="296" t="n">
        <v>0.03844</v>
      </c>
      <c r="J329" s="297" t="n">
        <v>32.488243</v>
      </c>
      <c r="K329" s="301" t="n">
        <v>4752.500224</v>
      </c>
      <c r="L329" s="295" t="n">
        <v>48.73284023079865</v>
      </c>
      <c r="M329" s="300" t="n">
        <v>-0.1079425726245454</v>
      </c>
      <c r="N329" s="297" t="n">
        <v>11.49494164651301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69.41</v>
      </c>
      <c r="F330" s="289" t="n">
        <v>1.1827044</v>
      </c>
      <c r="G330" s="290" t="n">
        <v>34.288195584</v>
      </c>
      <c r="H330" s="289" t="n">
        <v>0.046</v>
      </c>
      <c r="I330" s="291" t="n">
        <v>0.11415</v>
      </c>
      <c r="J330" s="292" t="n">
        <v>13.065363</v>
      </c>
      <c r="K330" s="299" t="n">
        <v>9639.624704</v>
      </c>
      <c r="L330" s="290" t="n">
        <v>105.4017063262829</v>
      </c>
      <c r="M330" s="289" t="n">
        <v>2.07399396588448</v>
      </c>
      <c r="N330" s="292" t="n">
        <v>3.557004966777594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257.06</v>
      </c>
      <c r="F331" s="289" t="n">
        <v>0.9322008000000001</v>
      </c>
      <c r="G331" s="295" t="n">
        <v>103.064354816</v>
      </c>
      <c r="H331" s="289" t="n">
        <v>0.531</v>
      </c>
      <c r="I331" s="296" t="n">
        <v>0.13098</v>
      </c>
      <c r="J331" s="297" t="n">
        <v>14.680754</v>
      </c>
      <c r="K331" s="301" t="n">
        <v>4545.375232</v>
      </c>
      <c r="L331" s="295" t="n">
        <v>100.3271984157718</v>
      </c>
      <c r="M331" s="300" t="n">
        <v>-0.02655774059920963</v>
      </c>
      <c r="N331" s="297" t="n">
        <v>22.67455402045012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105.17</v>
      </c>
      <c r="F332" s="300" t="n">
        <v>-0.032385707</v>
      </c>
      <c r="G332" s="290" t="n">
        <v>34.269579264</v>
      </c>
      <c r="H332" s="289" t="n">
        <v>0.026</v>
      </c>
      <c r="I332" s="291" t="n">
        <v>0.41909</v>
      </c>
      <c r="J332" s="292" t="n">
        <v>20.421358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-14.56026317373964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171.49</v>
      </c>
      <c r="F333" s="289" t="n">
        <v>0.006278634</v>
      </c>
      <c r="G333" s="295" t="n">
        <v>39.950225408</v>
      </c>
      <c r="H333" s="289" t="n">
        <v>0.094</v>
      </c>
      <c r="I333" s="296" t="n">
        <v>0.25777</v>
      </c>
      <c r="J333" s="297" t="n">
        <v>90.82675999999999</v>
      </c>
      <c r="K333" s="301" t="n">
        <v>1695.030656</v>
      </c>
      <c r="L333" s="295" t="n">
        <v>24.20120150383641</v>
      </c>
      <c r="M333" s="300" t="n">
        <v>-0.3942161463001372</v>
      </c>
      <c r="N333" s="297" t="n">
        <v>23.5690283069724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143.6</v>
      </c>
      <c r="F334" s="289" t="n">
        <v>0.8246505</v>
      </c>
      <c r="G334" s="290" t="n">
        <v>123.695374336</v>
      </c>
      <c r="H334" s="289" t="n">
        <v>0.166</v>
      </c>
      <c r="I334" s="291" t="n">
        <v>0.36395</v>
      </c>
      <c r="J334" s="292" t="n">
        <v>66.17512000000001</v>
      </c>
      <c r="K334" s="299" t="n">
        <v>734.499968</v>
      </c>
      <c r="L334" s="290" t="n">
        <v>9.660717902113108</v>
      </c>
      <c r="M334" s="300" t="n">
        <v>-0.9218991174571233</v>
      </c>
      <c r="N334" s="292" t="n">
        <v>168.4075830097245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108.59</v>
      </c>
      <c r="F335" s="300" t="n">
        <v>-0.057623863</v>
      </c>
      <c r="G335" s="295" t="n">
        <v>187.500920832</v>
      </c>
      <c r="H335" s="289" t="n">
        <v>0.068</v>
      </c>
      <c r="I335" s="296" t="n">
        <v>0.37595</v>
      </c>
      <c r="J335" s="297" t="n">
        <v>22.38969</v>
      </c>
      <c r="K335" s="301" t="n">
        <v>4860.37504</v>
      </c>
      <c r="L335" s="295" t="n">
        <v>48.27144750901311</v>
      </c>
      <c r="M335" s="300" t="n">
        <v>-0.7425535442982484</v>
      </c>
      <c r="N335" s="297" t="n">
        <v>38.57746143972051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82.54000000000001</v>
      </c>
      <c r="F336" s="289" t="n">
        <v>0.18116772</v>
      </c>
      <c r="G336" s="290" t="n">
        <v>55.070359552</v>
      </c>
      <c r="H336" s="300" t="n">
        <v>-0.012</v>
      </c>
      <c r="I336" s="291" t="n">
        <v>0.4954</v>
      </c>
      <c r="J336" s="292" t="n">
        <v>50.024242</v>
      </c>
      <c r="K336" s="299" t="n">
        <v>2417.250048</v>
      </c>
      <c r="L336" s="290" t="n">
        <v>14.4313817842337</v>
      </c>
      <c r="M336" s="300" t="n">
        <v>-0.7379464760783536</v>
      </c>
      <c r="N336" s="292" t="n">
        <v>22.78223466602658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13.1</v>
      </c>
      <c r="F337" s="289" t="n">
        <v>0.055600286</v>
      </c>
      <c r="G337" s="295" t="n">
        <v>8.671806463999999</v>
      </c>
      <c r="H337" s="289" t="n">
        <v>0.163</v>
      </c>
      <c r="I337" s="296" t="n">
        <v>0.21239</v>
      </c>
      <c r="J337" s="297" t="n">
        <v>5.8348775</v>
      </c>
      <c r="K337" s="301" t="n">
        <v>519.249984</v>
      </c>
      <c r="L337" s="295" t="n">
        <v>10.95610920589648</v>
      </c>
      <c r="M337" s="289" t="n">
        <v>0.2634171728093221</v>
      </c>
      <c r="N337" s="297" t="n">
        <v>16.70063866212849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227.13</v>
      </c>
      <c r="F338" s="289" t="n">
        <v>0.21161842</v>
      </c>
      <c r="G338" s="290" t="n">
        <v>90.5797632</v>
      </c>
      <c r="H338" s="289" t="n">
        <v>0.241</v>
      </c>
      <c r="I338" s="291" t="n">
        <v>0.36032</v>
      </c>
      <c r="J338" s="292" t="n">
        <v>49.056156</v>
      </c>
      <c r="K338" s="299" t="n">
        <v>1189.874944</v>
      </c>
      <c r="L338" s="290" t="n">
        <v>20.91604992543583</v>
      </c>
      <c r="M338" s="300" t="n">
        <v>-0.7690869440754309</v>
      </c>
      <c r="N338" s="292" t="n">
        <v>76.12544680566867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182.9</v>
      </c>
      <c r="F339" s="300" t="n">
        <v>-0.23028362</v>
      </c>
      <c r="G339" s="295" t="n">
        <v>196.191633408</v>
      </c>
      <c r="H339" s="289" t="n">
        <v>0.079</v>
      </c>
      <c r="I339" s="296" t="n">
        <v>0.63054</v>
      </c>
      <c r="J339" s="297" t="n">
        <v>19.111807</v>
      </c>
      <c r="K339" s="301" t="n">
        <v>11335.999488</v>
      </c>
      <c r="L339" s="295" t="n">
        <v>112.3091295730633</v>
      </c>
      <c r="M339" s="300" t="n">
        <v>-0.4275539296851397</v>
      </c>
      <c r="N339" s="297" t="n">
        <v>17.30695544097223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312.57</v>
      </c>
      <c r="F340" s="289" t="n">
        <v>0.7035545</v>
      </c>
      <c r="G340" s="290" t="n">
        <v>73.976078336</v>
      </c>
      <c r="H340" s="289" t="n">
        <v>0.125</v>
      </c>
      <c r="I340" s="291" t="n">
        <v>0.27318</v>
      </c>
      <c r="J340" s="292" t="n">
        <v>16.859222</v>
      </c>
      <c r="K340" s="299" t="n">
        <v>5656.625152</v>
      </c>
      <c r="L340" s="290" t="n">
        <v>61.78781721936539</v>
      </c>
      <c r="M340" s="300" t="n">
        <v>-0.1647594924034148</v>
      </c>
      <c r="N340" s="292" t="n">
        <v>13.07777621463824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45.03</v>
      </c>
      <c r="F341" s="289" t="n">
        <v>0.83720934</v>
      </c>
      <c r="G341" s="295" t="n">
        <v>15.776328704</v>
      </c>
      <c r="H341" s="289" t="n">
        <v>0.092</v>
      </c>
      <c r="I341" s="296" t="n">
        <v>0.78255</v>
      </c>
      <c r="J341" s="297" t="n">
        <v>9.5</v>
      </c>
      <c r="K341" s="301" t="n">
        <v>2146.749952</v>
      </c>
      <c r="L341" s="295" t="n">
        <v>46.23507055728945</v>
      </c>
      <c r="M341" s="289" t="n">
        <v>1.930660955711883</v>
      </c>
      <c r="N341" s="297" t="n">
        <v>7.348936228274805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45.83</v>
      </c>
      <c r="F342" s="289" t="n">
        <v>0.06457603000000001</v>
      </c>
      <c r="G342" s="290" t="n">
        <v>26.519068672</v>
      </c>
      <c r="H342" s="289" t="n">
        <v>0.08799999999999999</v>
      </c>
      <c r="I342" s="291" t="n">
        <v>0.68605006</v>
      </c>
      <c r="J342" s="292" t="n">
        <v>24.508022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-13.16327741770371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998.72</v>
      </c>
      <c r="F343" s="289" t="n">
        <v>0.28154397</v>
      </c>
      <c r="G343" s="295" t="n">
        <v>98.54538547200001</v>
      </c>
      <c r="H343" s="289" t="n">
        <v>0.167</v>
      </c>
      <c r="I343" s="296" t="n">
        <v>0.51979</v>
      </c>
      <c r="J343" s="297" t="n">
        <v>64.10269</v>
      </c>
      <c r="K343" s="301" t="n">
        <v>3776</v>
      </c>
      <c r="L343" s="295" t="n">
        <v>7.548039875747651</v>
      </c>
      <c r="M343" s="300" t="n">
        <v>-0.9234054457284324</v>
      </c>
      <c r="N343" s="297" t="n">
        <v>26.09782474627119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42.72</v>
      </c>
      <c r="F344" s="300" t="n">
        <v>-0.00023400784</v>
      </c>
      <c r="G344" s="290" t="n">
        <v>44.012449792</v>
      </c>
      <c r="H344" s="289" t="n">
        <v>0.099</v>
      </c>
      <c r="I344" s="291" t="n">
        <v>0.42363998</v>
      </c>
      <c r="J344" s="292" t="n">
        <v>15.705883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-16.391209907656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76.29000000000001</v>
      </c>
      <c r="F345" s="300" t="n">
        <v>-0.00065493584</v>
      </c>
      <c r="G345" s="295" t="n">
        <v>39.891521536</v>
      </c>
      <c r="H345" s="289" t="n">
        <v>0.005</v>
      </c>
      <c r="I345" s="296" t="n">
        <v>0.35087</v>
      </c>
      <c r="J345" s="297" t="n">
        <v>13.921533</v>
      </c>
      <c r="K345" s="301" t="n">
        <v>7365.000192</v>
      </c>
      <c r="L345" s="295" t="n">
        <v>16.15966132705015</v>
      </c>
      <c r="M345" s="300" t="n">
        <v>-0.5949098779682568</v>
      </c>
      <c r="N345" s="297" t="n">
        <v>5.416363723430845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25.05</v>
      </c>
      <c r="F346" s="300" t="n">
        <v>-0.259314</v>
      </c>
      <c r="G346" s="290" t="n">
        <v>7.963285504</v>
      </c>
      <c r="H346" s="300" t="n">
        <v>-0.06</v>
      </c>
      <c r="I346" s="291" t="n">
        <v>0.11236</v>
      </c>
      <c r="J346" s="292" t="n">
        <v>15.999744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-10.67071233383713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61.69</v>
      </c>
      <c r="F347" s="289" t="n">
        <v>0.022203803</v>
      </c>
      <c r="G347" s="295" t="n">
        <v>8.754495488</v>
      </c>
      <c r="H347" s="289" t="n">
        <v>0.055</v>
      </c>
      <c r="I347" s="296" t="n">
        <v>0.11805</v>
      </c>
      <c r="J347" s="297" t="n">
        <v>38.31677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-54.71615505628156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172.29</v>
      </c>
      <c r="F348" s="300" t="n">
        <v>-0.3388211</v>
      </c>
      <c r="G348" s="290" t="n">
        <v>20.241471488</v>
      </c>
      <c r="H348" s="289" t="n">
        <v>0.106</v>
      </c>
      <c r="I348" s="291" t="n">
        <v>0.55542</v>
      </c>
      <c r="J348" s="292" t="n">
        <v>30.279436</v>
      </c>
      <c r="K348" s="299" t="n">
        <v>947.537472</v>
      </c>
      <c r="L348" s="290" t="n">
        <v>8.130723221538032</v>
      </c>
      <c r="M348" s="300" t="n">
        <v>-0.5983136292063416</v>
      </c>
      <c r="N348" s="292" t="n">
        <v>21.36218706909356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87.76000000000001</v>
      </c>
      <c r="F349" s="300" t="n">
        <v>-0.2727875</v>
      </c>
      <c r="G349" s="295" t="n">
        <v>9.036988416</v>
      </c>
      <c r="H349" s="289" t="n">
        <v>0.06900000000000001</v>
      </c>
      <c r="I349" s="296" t="n">
        <v>0.6830000000000001</v>
      </c>
      <c r="J349" s="297" t="n">
        <v>21.045563</v>
      </c>
      <c r="K349" s="301" t="n">
        <v>476.188864</v>
      </c>
      <c r="L349" s="295" t="n">
        <v>4.479735135722093</v>
      </c>
      <c r="M349" s="300" t="n">
        <v>-0.5042889368109938</v>
      </c>
      <c r="N349" s="297" t="n">
        <v>18.97774046677413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105.78</v>
      </c>
      <c r="F350" s="289" t="n">
        <v>0.10683274</v>
      </c>
      <c r="G350" s="290" t="n">
        <v>39.120474112</v>
      </c>
      <c r="H350" s="289" t="n">
        <v>0.132</v>
      </c>
      <c r="I350" s="291" t="n">
        <v>0.53372</v>
      </c>
      <c r="J350" s="292" t="n">
        <v>17.398026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-46.30326667058898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131.13</v>
      </c>
      <c r="F351" s="300" t="n">
        <v>-0.021271825</v>
      </c>
      <c r="G351" s="295" t="n">
        <v>27.28658944</v>
      </c>
      <c r="H351" s="300" t="n">
        <v>-0.015</v>
      </c>
      <c r="I351" s="296" t="n">
        <v>0.29347</v>
      </c>
      <c r="J351" s="297" t="n">
        <v>20.748419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-10.50848296571597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144.07</v>
      </c>
      <c r="F352" s="300" t="n">
        <v>-0.014299393</v>
      </c>
      <c r="G352" s="290" t="n">
        <v>16.861753344</v>
      </c>
      <c r="H352" s="289" t="n">
        <v>0.345</v>
      </c>
      <c r="I352" s="291" t="n">
        <v>0.22067</v>
      </c>
      <c r="J352" s="292" t="n">
        <v>47.86379</v>
      </c>
      <c r="K352" s="299" t="n">
        <v>645.6778880000001</v>
      </c>
      <c r="L352" s="290" t="n">
        <v>7.44790388305758</v>
      </c>
      <c r="M352" s="300" t="n">
        <v>-0.5582960009489283</v>
      </c>
      <c r="N352" s="292" t="n">
        <v>26.11480585001852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115.03</v>
      </c>
      <c r="F353" s="289" t="n">
        <v>0.4211762</v>
      </c>
      <c r="G353" s="295" t="n">
        <v>13.574121472</v>
      </c>
      <c r="H353" s="289" t="n">
        <v>0.311</v>
      </c>
      <c r="I353" s="296" t="n">
        <v>0.23959999</v>
      </c>
      <c r="J353" s="297" t="n">
        <v>442.4231</v>
      </c>
      <c r="K353" s="301" t="n">
        <v>1334.340224</v>
      </c>
      <c r="L353" s="295" t="n">
        <v>16.43841522753133</v>
      </c>
      <c r="M353" s="289" t="n">
        <v>0.2110113543215042</v>
      </c>
      <c r="N353" s="297" t="n">
        <v>10.17290902467016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124.29</v>
      </c>
      <c r="F354" s="289" t="n">
        <v>0.28311133</v>
      </c>
      <c r="G354" s="290" t="n">
        <v>16.78449152</v>
      </c>
      <c r="H354" s="289" t="n">
        <v>0.04</v>
      </c>
      <c r="I354" s="291" t="n">
        <v>0.35132</v>
      </c>
      <c r="J354" s="292" t="n">
        <v>53.573277</v>
      </c>
      <c r="K354" s="299" t="n">
        <v>1835.250048</v>
      </c>
      <c r="L354" s="290" t="n">
        <v>13.94418456608284</v>
      </c>
      <c r="M354" s="300" t="n">
        <v>-0.1692221030665553</v>
      </c>
      <c r="N354" s="292" t="n">
        <v>9.145615542166166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41.07</v>
      </c>
      <c r="F355" s="289" t="n">
        <v>0.043180108</v>
      </c>
      <c r="G355" s="295" t="n">
        <v>19.695532032</v>
      </c>
      <c r="H355" s="289" t="n">
        <v>0.046</v>
      </c>
      <c r="I355" s="296" t="n">
        <v>0.50971</v>
      </c>
      <c r="J355" s="297" t="n">
        <v>21.845745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-11.10859222670609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103.97</v>
      </c>
      <c r="F356" s="289" t="n">
        <v>0.054890394</v>
      </c>
      <c r="G356" s="290" t="n">
        <v>28.783394816</v>
      </c>
      <c r="H356" s="300" t="n">
        <v>-0.062</v>
      </c>
      <c r="I356" s="291" t="n">
        <v>0.52408004</v>
      </c>
      <c r="J356" s="292" t="n">
        <v>18.304579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-16.11386595621657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33.47</v>
      </c>
      <c r="F357" s="289" t="n">
        <v>0.38077557</v>
      </c>
      <c r="G357" s="295" t="n">
        <v>17.005334528</v>
      </c>
      <c r="H357" s="289" t="n">
        <v>0.143</v>
      </c>
      <c r="I357" s="296" t="n">
        <v>0.37707</v>
      </c>
      <c r="J357" s="297" t="n">
        <v>22.768707</v>
      </c>
      <c r="K357" s="301" t="n">
        <v>-2990.862592</v>
      </c>
      <c r="L357" s="295" t="n">
        <v>4.684586625213802</v>
      </c>
      <c r="M357" s="300" t="n">
        <v>-0.7245225245348492</v>
      </c>
      <c r="N357" s="297" t="n">
        <v>-5.685762436290486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82.98999999999999</v>
      </c>
      <c r="F358" s="289" t="n">
        <v>0.0035066605</v>
      </c>
      <c r="G358" s="290" t="n">
        <v>54.2671872</v>
      </c>
      <c r="H358" s="300" t="n">
        <v>-0.001</v>
      </c>
      <c r="I358" s="291" t="n">
        <v>0.43994</v>
      </c>
      <c r="J358" s="292" t="n">
        <v>24.05507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-1.962097019624979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210.27</v>
      </c>
      <c r="F359" s="300" t="n">
        <v>-0.022090971</v>
      </c>
      <c r="G359" s="295" t="n">
        <v>166.191120384</v>
      </c>
      <c r="H359" s="289" t="n">
        <v>0.08</v>
      </c>
      <c r="I359" s="296" t="n">
        <v>0.0471</v>
      </c>
      <c r="J359" s="297" t="n">
        <v>75.636696</v>
      </c>
      <c r="K359" s="301" t="n">
        <v>5625.375232</v>
      </c>
      <c r="L359" s="295" t="n">
        <v>103.9907749486327</v>
      </c>
      <c r="M359" s="300" t="n">
        <v>-0.3742699687663671</v>
      </c>
      <c r="N359" s="297" t="n">
        <v>29.543114414843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87.16</v>
      </c>
      <c r="F360" s="289" t="n">
        <v>0.490934</v>
      </c>
      <c r="G360" s="290" t="n">
        <v>78.83200102399999</v>
      </c>
      <c r="H360" s="289" t="n">
        <v>0.019</v>
      </c>
      <c r="I360" s="291" t="n">
        <v>0.10177</v>
      </c>
      <c r="J360" s="292" t="n">
        <v>38.910717</v>
      </c>
      <c r="K360" s="299" t="n">
        <v>21933.750272</v>
      </c>
      <c r="L360" s="290" t="n">
        <v>126.7683400738098</v>
      </c>
      <c r="M360" s="289" t="n">
        <v>0.6080822309104627</v>
      </c>
      <c r="N360" s="292" t="n">
        <v>3.594095644199737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66.81999999999999</v>
      </c>
      <c r="F362" s="300" t="n">
        <v>-0.044882774</v>
      </c>
      <c r="G362" s="290" t="n">
        <v>20.953225216</v>
      </c>
      <c r="H362" s="300" t="n">
        <v>-0.005</v>
      </c>
      <c r="I362" s="291" t="n">
        <v>0.40315</v>
      </c>
      <c r="J362" s="292" t="n">
        <v>20.066067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-9.529066168385169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95.40000000000001</v>
      </c>
      <c r="F363" s="289" t="n">
        <v>0.11059368</v>
      </c>
      <c r="G363" s="295" t="n">
        <v>11.562216448</v>
      </c>
      <c r="H363" s="289" t="n">
        <v>0.07099999999999999</v>
      </c>
      <c r="I363" s="296" t="n">
        <v>0.43352002</v>
      </c>
      <c r="J363" s="297" t="n">
        <v>18.31094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-12.43915977118468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38.65</v>
      </c>
      <c r="F364" s="289" t="n">
        <v>0.026560426</v>
      </c>
      <c r="G364" s="290" t="n">
        <v>25.45953792</v>
      </c>
      <c r="H364" s="289" t="n">
        <v>0.107</v>
      </c>
      <c r="I364" s="291" t="n">
        <v>0.47027</v>
      </c>
      <c r="J364" s="292" t="n">
        <v>23.005955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-4.903727223427305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69.34</v>
      </c>
      <c r="F365" s="289" t="n">
        <v>0.53068435</v>
      </c>
      <c r="G365" s="295" t="n">
        <v>99.573448704</v>
      </c>
      <c r="H365" s="300" t="n">
        <v>-0.073</v>
      </c>
      <c r="I365" s="296" t="n">
        <v>0.38275</v>
      </c>
      <c r="J365" s="297" t="n">
        <v>33.990196</v>
      </c>
      <c r="K365" s="301" t="n">
        <v>2159.24992</v>
      </c>
      <c r="L365" s="295" t="n">
        <v>13.05471461900385</v>
      </c>
      <c r="M365" s="300" t="n">
        <v>-0.8688936178377095</v>
      </c>
      <c r="N365" s="297" t="n">
        <v>46.1148355836549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87</v>
      </c>
      <c r="F366" s="300" t="n">
        <v>-0.047723293</v>
      </c>
      <c r="G366" s="290" t="n">
        <v>100.08158208</v>
      </c>
      <c r="H366" s="289" t="n">
        <v>0.001</v>
      </c>
      <c r="I366" s="291" t="n">
        <v>0.48289</v>
      </c>
      <c r="J366" s="292" t="n">
        <v>20.963856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-25.57423672808808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33.79</v>
      </c>
      <c r="F367" s="300" t="n">
        <v>-0.047900796</v>
      </c>
      <c r="G367" s="295" t="n">
        <v>25.42849024</v>
      </c>
      <c r="H367" s="289" t="n">
        <v>0.042</v>
      </c>
      <c r="I367" s="296" t="n">
        <v>0.44094002</v>
      </c>
      <c r="J367" s="297" t="n">
        <v>19.994083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-13.11845729162402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74.16</v>
      </c>
      <c r="F368" s="289" t="n">
        <v>0.028428793</v>
      </c>
      <c r="G368" s="290" t="n">
        <v>46.322880512</v>
      </c>
      <c r="H368" s="300" t="n">
        <v>-0.051</v>
      </c>
      <c r="I368" s="291" t="n">
        <v>0.46825</v>
      </c>
      <c r="J368" s="292" t="n">
        <v>20.317808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-5.857724030416963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86.44</v>
      </c>
      <c r="F369" s="289" t="n">
        <v>0.38636732</v>
      </c>
      <c r="G369" s="295" t="n">
        <v>41.660588032</v>
      </c>
      <c r="H369" s="289" t="n">
        <v>0.07199999999999999</v>
      </c>
      <c r="I369" s="296" t="n">
        <v>0.0687</v>
      </c>
      <c r="J369" s="297" t="n">
        <v>23.617487</v>
      </c>
      <c r="K369" s="301" t="n">
        <v>1164.625024</v>
      </c>
      <c r="L369" s="295" t="n">
        <v>10.50672794061691</v>
      </c>
      <c r="M369" s="300" t="n">
        <v>-0.7478017369186781</v>
      </c>
      <c r="N369" s="297" t="n">
        <v>35.77167371128031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138.92</v>
      </c>
      <c r="F370" s="289" t="n">
        <v>0.019596338</v>
      </c>
      <c r="G370" s="290" t="n">
        <v>27.607431168</v>
      </c>
      <c r="H370" s="289" t="n">
        <v>0.062</v>
      </c>
      <c r="I370" s="291" t="n">
        <v>0.61469</v>
      </c>
      <c r="J370" s="292" t="n">
        <v>24.076256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-15.4630996418088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68.33</v>
      </c>
      <c r="F371" s="289" t="n">
        <v>0.077420354</v>
      </c>
      <c r="G371" s="295" t="n">
        <v>25.738186752</v>
      </c>
      <c r="H371" s="289" t="n">
        <v>0.023</v>
      </c>
      <c r="I371" s="296" t="n">
        <v>0.52752</v>
      </c>
      <c r="J371" s="297" t="n">
        <v>17.748053</v>
      </c>
      <c r="K371" s="301" t="n">
        <v>811.9613440000001</v>
      </c>
      <c r="L371" s="295" t="n">
        <v>7.382606962592843</v>
      </c>
      <c r="M371" s="300" t="n">
        <v>-0.7131652266832988</v>
      </c>
      <c r="N371" s="297" t="n">
        <v>31.69878237555605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119.02</v>
      </c>
      <c r="F372" s="300" t="n">
        <v>-0.0102286935</v>
      </c>
      <c r="G372" s="290" t="n">
        <v>92.800155648</v>
      </c>
      <c r="H372" s="289" t="n">
        <v>0.011</v>
      </c>
      <c r="I372" s="291" t="n">
        <v>0.51971</v>
      </c>
      <c r="J372" s="292" t="n">
        <v>17.924698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-20.72646483895031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122.23</v>
      </c>
      <c r="F373" s="289" t="n">
        <v>0.14404714</v>
      </c>
      <c r="G373" s="295" t="n">
        <v>66.541694976</v>
      </c>
      <c r="H373" s="289" t="n">
        <v>0.07000000000000001</v>
      </c>
      <c r="I373" s="296" t="n">
        <v>0.46352002</v>
      </c>
      <c r="J373" s="297" t="n">
        <v>21.18371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-11.09777223744998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81.63</v>
      </c>
      <c r="F374" s="289" t="n">
        <v>0.16898179</v>
      </c>
      <c r="G374" s="290" t="n">
        <v>170.278404096</v>
      </c>
      <c r="H374" s="289" t="n">
        <v>0.124</v>
      </c>
      <c r="I374" s="291" t="n">
        <v>0.61024</v>
      </c>
      <c r="J374" s="292" t="n">
        <v>18.34382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-9.584037704843471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80.31999999999999</v>
      </c>
      <c r="F375" s="300" t="n">
        <v>-0.33095104</v>
      </c>
      <c r="G375" s="295" t="n">
        <v>334.447640576</v>
      </c>
      <c r="H375" s="289" t="n">
        <v>0.134</v>
      </c>
      <c r="I375" s="296" t="n">
        <v>0.49118</v>
      </c>
      <c r="J375" s="297" t="n">
        <v>25.25786</v>
      </c>
      <c r="K375" s="301" t="n">
        <v>25387.552768</v>
      </c>
      <c r="L375" s="295" t="n">
        <v>329.1268973931882</v>
      </c>
      <c r="M375" s="300" t="n">
        <v>-0.01590904685004855</v>
      </c>
      <c r="N375" s="297" t="n">
        <v>13.17368546045438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103.64</v>
      </c>
      <c r="F376" s="289" t="n">
        <v>0.17425787</v>
      </c>
      <c r="G376" s="290" t="n">
        <v>49.516855296</v>
      </c>
      <c r="H376" s="289" t="n">
        <v>0.059</v>
      </c>
      <c r="I376" s="291" t="n">
        <v>0.47000998</v>
      </c>
      <c r="J376" s="292" t="n">
        <v>26.506393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-11.25163706129501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96.97</v>
      </c>
      <c r="F377" s="289" t="n">
        <v>0.336043</v>
      </c>
      <c r="G377" s="295" t="n">
        <v>61.126946816</v>
      </c>
      <c r="H377" s="289" t="n">
        <v>0.528</v>
      </c>
      <c r="I377" s="296" t="n">
        <v>0.27214</v>
      </c>
      <c r="J377" s="297" t="n">
        <v>16.74784</v>
      </c>
      <c r="K377" s="301" t="n">
        <v>899.875008</v>
      </c>
      <c r="L377" s="295" t="n">
        <v>19.36148538059258</v>
      </c>
      <c r="M377" s="300" t="n">
        <v>-0.6832577710960578</v>
      </c>
      <c r="N377" s="297" t="n">
        <v>67.92826344277137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136.18</v>
      </c>
      <c r="F378" s="289" t="n">
        <v>0.35313988</v>
      </c>
      <c r="G378" s="290" t="n">
        <v>228.433330176</v>
      </c>
      <c r="H378" s="289" t="n">
        <v>0.155</v>
      </c>
      <c r="I378" s="291" t="n">
        <v>0</v>
      </c>
      <c r="J378" s="292" t="n">
        <v>14.690397</v>
      </c>
      <c r="K378" s="293" t="inlineStr">
        <is>
          <t>—</t>
        </is>
      </c>
      <c r="L378" s="290" t="n">
        <v>80.88718627949515</v>
      </c>
      <c r="M378" s="300" t="n">
        <v>-0.6459046225120723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205.72</v>
      </c>
      <c r="F379" s="289" t="n">
        <v>0.4862014</v>
      </c>
      <c r="G379" s="295" t="n">
        <v>57.605668864</v>
      </c>
      <c r="H379" s="289" t="n">
        <v>0.525</v>
      </c>
      <c r="I379" s="296" t="n">
        <v>0.72353995</v>
      </c>
      <c r="J379" s="297" t="n">
        <v>39.18476</v>
      </c>
      <c r="K379" s="301" t="n">
        <v>5035.500032</v>
      </c>
      <c r="L379" s="295" t="n">
        <v>108.0045895106361</v>
      </c>
      <c r="M379" s="289" t="n">
        <v>0.8748951559892792</v>
      </c>
      <c r="N379" s="297" t="n">
        <v>11.4399108815734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163.84</v>
      </c>
      <c r="F380" s="289" t="n">
        <v>0.003860116</v>
      </c>
      <c r="G380" s="290" t="n">
        <v>27.687084032</v>
      </c>
      <c r="H380" s="289" t="n">
        <v>0.048</v>
      </c>
      <c r="I380" s="291" t="n">
        <v>0.62212</v>
      </c>
      <c r="J380" s="292" t="n">
        <v>19.528008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-12.46628611949381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56.13</v>
      </c>
      <c r="F381" s="289" t="n">
        <v>0.017216325</v>
      </c>
      <c r="G381" s="295" t="n">
        <v>21.599608832</v>
      </c>
      <c r="H381" s="300" t="n">
        <v>-0.041</v>
      </c>
      <c r="I381" s="296" t="n">
        <v>0.61005</v>
      </c>
      <c r="J381" s="297" t="n">
        <v>5.79257</v>
      </c>
      <c r="K381" s="301" t="n">
        <v>82.375</v>
      </c>
      <c r="L381" s="295" t="n">
        <v>0.6130884348924505</v>
      </c>
      <c r="M381" s="300" t="n">
        <v>-0.9716157621343515</v>
      </c>
      <c r="N381" s="297" t="n">
        <v>262.2107270563885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170.65</v>
      </c>
      <c r="F382" s="289" t="n">
        <v>0.40267956</v>
      </c>
      <c r="G382" s="290" t="n">
        <v>102.182772736</v>
      </c>
      <c r="H382" s="289" t="n">
        <v>0.165</v>
      </c>
      <c r="I382" s="291" t="n">
        <v>0.82901</v>
      </c>
      <c r="J382" s="292" t="n">
        <v>38.872437</v>
      </c>
      <c r="K382" s="299" t="n">
        <v>3206.87488</v>
      </c>
      <c r="L382" s="290" t="n">
        <v>39.23426301996449</v>
      </c>
      <c r="M382" s="300" t="n">
        <v>-0.6160383793721241</v>
      </c>
      <c r="N382" s="292" t="n">
        <v>22.32476208469973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41.94</v>
      </c>
      <c r="F383" s="300" t="n">
        <v>-0.031408787</v>
      </c>
      <c r="G383" s="295" t="n">
        <v>12.75813376</v>
      </c>
      <c r="H383" s="289" t="n">
        <v>0.11</v>
      </c>
      <c r="I383" s="296" t="n">
        <v>0</v>
      </c>
      <c r="J383" s="297" t="n">
        <v>9.868235</v>
      </c>
      <c r="K383" s="298" t="inlineStr">
        <is>
          <t>—</t>
        </is>
      </c>
      <c r="L383" s="295" t="n">
        <v>6.743896463275171</v>
      </c>
      <c r="M383" s="300" t="n">
        <v>-0.4714041575250603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334.24</v>
      </c>
      <c r="F384" s="300" t="n">
        <v>-0.4464392</v>
      </c>
      <c r="G384" s="290" t="n">
        <v>112.284418048</v>
      </c>
      <c r="H384" s="289" t="n">
        <v>0.528</v>
      </c>
      <c r="I384" s="291" t="n">
        <v>0.88464</v>
      </c>
      <c r="J384" s="292" t="n">
        <v>25.710768</v>
      </c>
      <c r="K384" s="299" t="n">
        <v>3179.956224</v>
      </c>
      <c r="L384" s="290" t="n">
        <v>42.56226923124055</v>
      </c>
      <c r="M384" s="300" t="n">
        <v>-0.6209423358008074</v>
      </c>
      <c r="N384" s="292" t="n">
        <v>32.13499069853862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239.01</v>
      </c>
      <c r="F385" s="289" t="n">
        <v>0.55352616</v>
      </c>
      <c r="G385" s="295" t="n">
        <v>255.262343168</v>
      </c>
      <c r="H385" s="289" t="n">
        <v>0.224</v>
      </c>
      <c r="I385" s="296" t="n">
        <v>0.97537005</v>
      </c>
      <c r="J385" s="297" t="n">
        <v>243.88774</v>
      </c>
      <c r="K385" s="301" t="n">
        <v>1334.499968</v>
      </c>
      <c r="L385" s="295" t="n">
        <v>16.36563852927765</v>
      </c>
      <c r="M385" s="300" t="n">
        <v>-0.9358869846364034</v>
      </c>
      <c r="N385" s="297" t="n">
        <v>191.2793886081907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490.18</v>
      </c>
      <c r="F386" s="300" t="n">
        <v>-0.34701002</v>
      </c>
      <c r="G386" s="290" t="n">
        <v>39.820955648</v>
      </c>
      <c r="H386" s="289" t="n">
        <v>0.353</v>
      </c>
      <c r="I386" s="291" t="n">
        <v>0.5952499999999999</v>
      </c>
      <c r="J386" s="292" t="n">
        <v>204.24165</v>
      </c>
      <c r="K386" s="299" t="n">
        <v>222.16</v>
      </c>
      <c r="L386" s="290" t="n">
        <v>4.351644577945814</v>
      </c>
      <c r="M386" s="300" t="n">
        <v>-0.890719735196401</v>
      </c>
      <c r="N386" s="292" t="n">
        <v>179.2444908385848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60.71</v>
      </c>
      <c r="F387" s="289" t="n">
        <v>0.2207923</v>
      </c>
      <c r="G387" s="295" t="n">
        <v>16.070140928</v>
      </c>
      <c r="H387" s="289" t="n">
        <v>0.197</v>
      </c>
      <c r="I387" s="296" t="n">
        <v>0.1863</v>
      </c>
      <c r="J387" s="297" t="n">
        <v>17.395414</v>
      </c>
      <c r="K387" s="301" t="n">
        <v>379.875008</v>
      </c>
      <c r="L387" s="295" t="n">
        <v>4.029333598166011</v>
      </c>
      <c r="M387" s="300" t="n">
        <v>-0.7492658206160809</v>
      </c>
      <c r="N387" s="297" t="n">
        <v>42.30375903926272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121.23</v>
      </c>
      <c r="F388" s="289" t="n">
        <v>0.44856012</v>
      </c>
      <c r="G388" s="290" t="n">
        <v>23.290601472</v>
      </c>
      <c r="H388" s="289" t="n">
        <v>0.883</v>
      </c>
      <c r="I388" s="291" t="n">
        <v>0.049239997</v>
      </c>
      <c r="J388" s="292" t="n">
        <v>26.127157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-3.59679569248472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60.24</v>
      </c>
      <c r="F389" s="300" t="n">
        <v>-0.5602599</v>
      </c>
      <c r="G389" s="295" t="n">
        <v>6.481610752</v>
      </c>
      <c r="H389" s="300" t="n">
        <v>-0.08799999999999999</v>
      </c>
      <c r="I389" s="296" t="n">
        <v>0.29188</v>
      </c>
      <c r="J389" s="297" t="n">
        <v>65.478264</v>
      </c>
      <c r="K389" s="301" t="n">
        <v>464.57712</v>
      </c>
      <c r="L389" s="295" t="n">
        <v>2.059058406506252</v>
      </c>
      <c r="M389" s="300" t="n">
        <v>-0.6823230389342808</v>
      </c>
      <c r="N389" s="297" t="n">
        <v>13.95163534889536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68.33</v>
      </c>
      <c r="F390" s="300" t="n">
        <v>-0.24846017</v>
      </c>
      <c r="G390" s="290" t="n">
        <v>22.863927296</v>
      </c>
      <c r="H390" s="289" t="n">
        <v>0.324</v>
      </c>
      <c r="I390" s="291" t="n">
        <v>0.56281</v>
      </c>
      <c r="J390" s="292" t="n">
        <v>21.830671</v>
      </c>
      <c r="K390" s="299" t="n">
        <v>1642.749952</v>
      </c>
      <c r="L390" s="290" t="n">
        <v>8.934443576968356</v>
      </c>
      <c r="M390" s="300" t="n">
        <v>-0.6092340803352966</v>
      </c>
      <c r="N390" s="292" t="n">
        <v>13.91808026898667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284.5</v>
      </c>
      <c r="F391" s="289" t="n">
        <v>0.2171644</v>
      </c>
      <c r="G391" s="295" t="n">
        <v>29.710624768</v>
      </c>
      <c r="H391" s="289" t="n">
        <v>0.229</v>
      </c>
      <c r="I391" s="296" t="n">
        <v>0.54078996</v>
      </c>
      <c r="J391" s="297" t="n">
        <v>22.174591</v>
      </c>
      <c r="K391" s="301" t="n">
        <v>678.249984</v>
      </c>
      <c r="L391" s="295" t="n">
        <v>8.058976793070386</v>
      </c>
      <c r="M391" s="300" t="n">
        <v>-0.7287510156383398</v>
      </c>
      <c r="N391" s="297" t="n">
        <v>43.80482949705458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264.57</v>
      </c>
      <c r="F392" s="300" t="n">
        <v>-0.18066955</v>
      </c>
      <c r="G392" s="290" t="n">
        <v>93.739106304</v>
      </c>
      <c r="H392" s="289" t="n">
        <v>0.23</v>
      </c>
      <c r="I392" s="291" t="n">
        <v>0.22107</v>
      </c>
      <c r="J392" s="292" t="n">
        <v>25.887476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-14.14903193317837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191.45</v>
      </c>
      <c r="F393" s="300" t="n">
        <v>-0.41615075</v>
      </c>
      <c r="G393" s="295" t="n">
        <v>50.511577088</v>
      </c>
      <c r="H393" s="300" t="n">
        <v>-0.173</v>
      </c>
      <c r="I393" s="296" t="n">
        <v>0.8581</v>
      </c>
      <c r="J393" s="297" t="n">
        <v>69.72975</v>
      </c>
      <c r="K393" s="301" t="n">
        <v>2668.452864</v>
      </c>
      <c r="L393" s="295" t="n">
        <v>1.4914379261322</v>
      </c>
      <c r="M393" s="300" t="n">
        <v>-0.9704733446842522</v>
      </c>
      <c r="N393" s="297" t="n">
        <v>15.98515793622053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326.23</v>
      </c>
      <c r="F394" s="289" t="n">
        <v>0.12493098</v>
      </c>
      <c r="G394" s="290" t="n">
        <v>62.25354752</v>
      </c>
      <c r="H394" s="289" t="n">
        <v>0.051</v>
      </c>
      <c r="I394" s="291" t="n">
        <v>0.03961</v>
      </c>
      <c r="J394" s="292" t="n">
        <v>24.219006</v>
      </c>
      <c r="K394" s="299" t="n">
        <v>2043.314048</v>
      </c>
      <c r="L394" s="290" t="n">
        <v>20.75989044890542</v>
      </c>
      <c r="M394" s="300" t="n">
        <v>-0.6665267880158002</v>
      </c>
      <c r="N394" s="292" t="n">
        <v>30.46694956112297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103.83</v>
      </c>
      <c r="F395" s="300" t="n">
        <v>-0.0307132</v>
      </c>
      <c r="G395" s="295" t="n">
        <v>12.016514048</v>
      </c>
      <c r="H395" s="300" t="n">
        <v>-0.008</v>
      </c>
      <c r="I395" s="296" t="n">
        <v>0.61619</v>
      </c>
      <c r="J395" s="297" t="n">
        <v>34.267326</v>
      </c>
      <c r="K395" s="301" t="n">
        <v>139.679632</v>
      </c>
      <c r="L395" s="295" t="n">
        <v>1.65413929631768</v>
      </c>
      <c r="M395" s="300" t="n">
        <v>-0.8623444961067563</v>
      </c>
      <c r="N395" s="297" t="n">
        <v>86.02910389783959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235.38</v>
      </c>
      <c r="F396" s="289" t="n">
        <v>1.1158705</v>
      </c>
      <c r="G396" s="290" t="n">
        <v>241.013784576</v>
      </c>
      <c r="H396" s="289" t="n">
        <v>0.258</v>
      </c>
      <c r="I396" s="291" t="n">
        <v>0.75185996</v>
      </c>
      <c r="J396" s="292" t="n">
        <v>4707.6</v>
      </c>
      <c r="K396" s="299" t="n">
        <v>1995.385472</v>
      </c>
      <c r="L396" s="290" t="n">
        <v>27.05904624714099</v>
      </c>
      <c r="M396" s="300" t="n">
        <v>-0.8877282214594313</v>
      </c>
      <c r="N396" s="292" t="n">
        <v>120.7855757656634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29.68</v>
      </c>
      <c r="F398" s="289" t="n">
        <v>0.16028142</v>
      </c>
      <c r="G398" s="290" t="n">
        <v>6.048112128</v>
      </c>
      <c r="H398" s="289" t="n">
        <v>0.03</v>
      </c>
      <c r="I398" s="291" t="n">
        <v>0.49691</v>
      </c>
      <c r="J398" s="292" t="n">
        <v>41.032448</v>
      </c>
      <c r="K398" s="299" t="n">
        <v>762.499968</v>
      </c>
      <c r="L398" s="290" t="n">
        <v>4.695980045423031</v>
      </c>
      <c r="M398" s="300" t="n">
        <v>-0.2235626678145092</v>
      </c>
      <c r="N398" s="292" t="n">
        <v>7.931950438796609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203.54</v>
      </c>
      <c r="F399" s="300" t="n">
        <v>-0.2263484</v>
      </c>
      <c r="G399" s="295" t="n">
        <v>88.19345817599999</v>
      </c>
      <c r="H399" s="289" t="n">
        <v>0.356</v>
      </c>
      <c r="I399" s="296" t="n">
        <v>0.52225</v>
      </c>
      <c r="J399" s="297" t="n">
        <v>106.565445</v>
      </c>
      <c r="K399" s="301" t="n">
        <v>5147.500032</v>
      </c>
      <c r="L399" s="295" t="n">
        <v>53.64973490287312</v>
      </c>
      <c r="M399" s="300" t="n">
        <v>-0.3916812424362698</v>
      </c>
      <c r="N399" s="297" t="n">
        <v>16.17576134504043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230.05</v>
      </c>
      <c r="F400" s="289" t="n">
        <v>0.70926523</v>
      </c>
      <c r="G400" s="290" t="n">
        <v>82.605203456</v>
      </c>
      <c r="H400" s="289" t="n">
        <v>0.356</v>
      </c>
      <c r="I400" s="291" t="n">
        <v>0.79536</v>
      </c>
      <c r="J400" s="292" t="n">
        <v>451.07846</v>
      </c>
      <c r="K400" s="299" t="n">
        <v>1051.412352</v>
      </c>
      <c r="L400" s="290" t="n">
        <v>15.8750419823573</v>
      </c>
      <c r="M400" s="300" t="n">
        <v>-0.8078203149658337</v>
      </c>
      <c r="N400" s="292" t="n">
        <v>73.27744086717749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80.54000000000001</v>
      </c>
      <c r="F401" s="300" t="n">
        <v>-0.32142556</v>
      </c>
      <c r="G401" s="295" t="n">
        <v>10.968086528</v>
      </c>
      <c r="H401" s="289" t="n">
        <v>0.057</v>
      </c>
      <c r="I401" s="296" t="n">
        <v>0.57804</v>
      </c>
      <c r="J401" s="297" t="n">
        <v>11.4566145</v>
      </c>
      <c r="K401" s="301" t="n">
        <v>871.420352</v>
      </c>
      <c r="L401" s="295" t="n">
        <v>6.375539422487551</v>
      </c>
      <c r="M401" s="300" t="n">
        <v>-0.4187190804693522</v>
      </c>
      <c r="N401" s="297" t="n">
        <v>12.58644778906885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534.28</v>
      </c>
      <c r="F402" s="289" t="n">
        <v>3.1845236</v>
      </c>
      <c r="G402" s="290" t="n">
        <v>339.702054912</v>
      </c>
      <c r="H402" s="289" t="n">
        <v>0.577</v>
      </c>
      <c r="I402" s="291" t="n">
        <v>0.19910999</v>
      </c>
      <c r="J402" s="292" t="n">
        <v>31.062792</v>
      </c>
      <c r="K402" s="299" t="n">
        <v>6033.375232</v>
      </c>
      <c r="L402" s="290" t="n">
        <v>73.32666540521203</v>
      </c>
      <c r="M402" s="300" t="n">
        <v>-0.7841441806285001</v>
      </c>
      <c r="N402" s="292" t="n">
        <v>27.93289613263026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24.85</v>
      </c>
      <c r="F403" s="300" t="n">
        <v>-0.4204082</v>
      </c>
      <c r="G403" s="295" t="n">
        <v>12.336883712</v>
      </c>
      <c r="H403" s="300" t="n">
        <v>-0.046</v>
      </c>
      <c r="I403" s="296" t="n">
        <v>0.76129997</v>
      </c>
      <c r="J403" s="297" t="n">
        <v>15.121274</v>
      </c>
      <c r="K403" s="301" t="n">
        <v>461.744736</v>
      </c>
      <c r="L403" s="295" t="n">
        <v>2.563237965890651</v>
      </c>
      <c r="M403" s="300" t="n">
        <v>-0.7922297051890497</v>
      </c>
      <c r="N403" s="297" t="n">
        <v>26.71797235778342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323.77</v>
      </c>
      <c r="F404" s="300" t="n">
        <v>-0.26818407</v>
      </c>
      <c r="G404" s="290" t="n">
        <v>10.710873088</v>
      </c>
      <c r="H404" s="289" t="n">
        <v>0.043</v>
      </c>
      <c r="I404" s="291" t="n">
        <v>0.28709</v>
      </c>
      <c r="J404" s="292" t="n">
        <v>18.343908</v>
      </c>
      <c r="K404" s="299" t="n">
        <v>531.4965120000001</v>
      </c>
      <c r="L404" s="290" t="n">
        <v>3.39657334826832</v>
      </c>
      <c r="M404" s="300" t="n">
        <v>-0.6828854827835003</v>
      </c>
      <c r="N404" s="292" t="n">
        <v>20.15229281683414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84.68000000000001</v>
      </c>
      <c r="F405" s="289" t="n">
        <v>0.106205106</v>
      </c>
      <c r="G405" s="295" t="n">
        <v>31.954909184</v>
      </c>
      <c r="H405" s="289" t="n">
        <v>0.131</v>
      </c>
      <c r="I405" s="296" t="n">
        <v>0.62473</v>
      </c>
      <c r="J405" s="297" t="n">
        <v>33.470356</v>
      </c>
      <c r="K405" s="301" t="n">
        <v>1021.162496</v>
      </c>
      <c r="L405" s="295" t="n">
        <v>14.86835220641382</v>
      </c>
      <c r="M405" s="300" t="n">
        <v>-0.5347083566784634</v>
      </c>
      <c r="N405" s="297" t="n">
        <v>31.29267839875702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424.24</v>
      </c>
      <c r="F406" s="289" t="n">
        <v>0.3685161</v>
      </c>
      <c r="G406" s="290" t="n">
        <v>92.00463052800001</v>
      </c>
      <c r="H406" s="289" t="n">
        <v>0.014</v>
      </c>
      <c r="I406" s="291" t="n">
        <v>0.2599</v>
      </c>
      <c r="J406" s="292" t="n">
        <v>18.763378</v>
      </c>
      <c r="K406" s="299" t="n">
        <v>4306.375168</v>
      </c>
      <c r="L406" s="290" t="n">
        <v>59.11546939902922</v>
      </c>
      <c r="M406" s="300" t="n">
        <v>-0.3574728895733302</v>
      </c>
      <c r="N406" s="292" t="n">
        <v>21.36474970255077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36.66</v>
      </c>
      <c r="F407" s="300" t="n">
        <v>-0.0597589</v>
      </c>
      <c r="G407" s="295" t="n">
        <v>4.844422656</v>
      </c>
      <c r="H407" s="300" t="n">
        <v>-0.196</v>
      </c>
      <c r="I407" s="296" t="n">
        <v>0.30037</v>
      </c>
      <c r="J407" s="297" t="n">
        <v>36.29703</v>
      </c>
      <c r="K407" s="301" t="n">
        <v>78.32275199999999</v>
      </c>
      <c r="L407" s="295" t="n">
        <v>0.9827351946526289</v>
      </c>
      <c r="M407" s="300" t="n">
        <v>-0.7971409052355342</v>
      </c>
      <c r="N407" s="297" t="n">
        <v>61.85205029159342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123.61</v>
      </c>
      <c r="F408" s="300" t="n">
        <v>-0.2002976</v>
      </c>
      <c r="G408" s="290" t="n">
        <v>6.376666624</v>
      </c>
      <c r="H408" s="289" t="n">
        <v>0.045</v>
      </c>
      <c r="I408" s="291" t="n">
        <v>0.29451</v>
      </c>
      <c r="J408" s="292" t="n">
        <v>16.772049</v>
      </c>
      <c r="K408" s="299" t="n">
        <v>650.156096</v>
      </c>
      <c r="L408" s="290" t="n">
        <v>4.863795974232224</v>
      </c>
      <c r="M408" s="300" t="n">
        <v>-0.2372510182786962</v>
      </c>
      <c r="N408" s="292" t="n">
        <v>9.807901149649453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53.21</v>
      </c>
      <c r="F409" s="289" t="n">
        <v>0.0652653</v>
      </c>
      <c r="G409" s="295" t="n">
        <v>33.28370688</v>
      </c>
      <c r="H409" s="300" t="n">
        <v>-0.039</v>
      </c>
      <c r="I409" s="296" t="n">
        <v>0.80748004</v>
      </c>
      <c r="J409" s="297" t="n">
        <v>12.345708</v>
      </c>
      <c r="K409" s="301" t="n">
        <v>2460.903936</v>
      </c>
      <c r="L409" s="295" t="n">
        <v>25.45356169062653</v>
      </c>
      <c r="M409" s="300" t="n">
        <v>-0.2352546012258798</v>
      </c>
      <c r="N409" s="297" t="n">
        <v>13.52499212712056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253.88</v>
      </c>
      <c r="F410" s="300" t="n">
        <v>-0.20843077</v>
      </c>
      <c r="G410" s="290" t="n">
        <v>13.275352064</v>
      </c>
      <c r="H410" s="289" t="n">
        <v>0.028</v>
      </c>
      <c r="I410" s="291" t="n">
        <v>0.17904</v>
      </c>
      <c r="J410" s="292" t="n">
        <v>23.038113</v>
      </c>
      <c r="K410" s="299" t="n">
        <v>481.207744</v>
      </c>
      <c r="L410" s="290" t="n">
        <v>4.984974903205761</v>
      </c>
      <c r="M410" s="300" t="n">
        <v>-0.6244939584898861</v>
      </c>
      <c r="N410" s="292" t="n">
        <v>24.36885260067635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74.45999999999999</v>
      </c>
      <c r="F411" s="289" t="n">
        <v>0.2533244</v>
      </c>
      <c r="G411" s="295" t="n">
        <v>6.83406848</v>
      </c>
      <c r="H411" s="289" t="n">
        <v>0.062</v>
      </c>
      <c r="I411" s="296" t="n">
        <v>0.71401</v>
      </c>
      <c r="J411" s="297" t="n">
        <v>23.56329</v>
      </c>
      <c r="K411" s="301" t="n">
        <v>169.665376</v>
      </c>
      <c r="L411" s="295" t="n">
        <v>1.806568782955567</v>
      </c>
      <c r="M411" s="300" t="n">
        <v>-0.7356525196897695</v>
      </c>
      <c r="N411" s="297" t="n">
        <v>40.27969122044087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276.93</v>
      </c>
      <c r="F412" s="300" t="n">
        <v>-0.19774616</v>
      </c>
      <c r="G412" s="290" t="n">
        <v>9.849165824</v>
      </c>
      <c r="H412" s="289" t="n">
        <v>0.064</v>
      </c>
      <c r="I412" s="291" t="n">
        <v>0.5138200000000001</v>
      </c>
      <c r="J412" s="292" t="n">
        <v>18.243082</v>
      </c>
      <c r="K412" s="299" t="n">
        <v>621.161344</v>
      </c>
      <c r="L412" s="290" t="n">
        <v>2.981002175051215</v>
      </c>
      <c r="M412" s="300" t="n">
        <v>-0.6973345531672089</v>
      </c>
      <c r="N412" s="292" t="n">
        <v>15.85605079602313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1001.5</v>
      </c>
      <c r="F413" s="300" t="n">
        <v>-0.35534328</v>
      </c>
      <c r="G413" s="295" t="n">
        <v>21.630031872</v>
      </c>
      <c r="H413" s="289" t="n">
        <v>0.257</v>
      </c>
      <c r="I413" s="296" t="n">
        <v>0.851</v>
      </c>
      <c r="J413" s="297" t="n">
        <v>28.986977</v>
      </c>
      <c r="K413" s="301" t="n">
        <v>774.413504</v>
      </c>
      <c r="L413" s="295" t="n">
        <v>9.330441189871268</v>
      </c>
      <c r="M413" s="300" t="n">
        <v>-0.5686348848172762</v>
      </c>
      <c r="N413" s="297" t="n">
        <v>27.93085520949284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207.04</v>
      </c>
      <c r="F414" s="289" t="n">
        <v>0.008721113000000001</v>
      </c>
      <c r="G414" s="290" t="n">
        <v>22.250545152</v>
      </c>
      <c r="H414" s="300" t="n">
        <v>-0.037</v>
      </c>
      <c r="I414" s="291" t="n">
        <v>0.44015998</v>
      </c>
      <c r="J414" s="292" t="n">
        <v>12.772363</v>
      </c>
      <c r="K414" s="299" t="n">
        <v>1598.6848</v>
      </c>
      <c r="L414" s="290" t="n">
        <v>8.392346625081956</v>
      </c>
      <c r="M414" s="300" t="n">
        <v>-0.622825123260964</v>
      </c>
      <c r="N414" s="292" t="n">
        <v>13.91803118883722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104.47</v>
      </c>
      <c r="F415" s="300" t="n">
        <v>-0.27521855</v>
      </c>
      <c r="G415" s="295" t="n">
        <v>13.230885888</v>
      </c>
      <c r="H415" s="289" t="n">
        <v>0.066</v>
      </c>
      <c r="I415" s="296" t="n">
        <v>0.63802</v>
      </c>
      <c r="J415" s="297" t="n">
        <v>15.523031</v>
      </c>
      <c r="K415" s="301" t="n">
        <v>1204.950016</v>
      </c>
      <c r="L415" s="295" t="n">
        <v>10.79096396495107</v>
      </c>
      <c r="M415" s="300" t="n">
        <v>-0.1844110775123426</v>
      </c>
      <c r="N415" s="297" t="n">
        <v>10.98044355466443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64.25</v>
      </c>
      <c r="F416" s="300" t="n">
        <v>-0.17075372</v>
      </c>
      <c r="G416" s="290" t="n">
        <v>29.020839936</v>
      </c>
      <c r="H416" s="289" t="n">
        <v>0.058</v>
      </c>
      <c r="I416" s="291" t="n">
        <v>0.39528</v>
      </c>
      <c r="J416" s="292" t="n">
        <v>14.804147</v>
      </c>
      <c r="K416" s="299" t="n">
        <v>1573.124992</v>
      </c>
      <c r="L416" s="290" t="n">
        <v>16.46590343167383</v>
      </c>
      <c r="M416" s="300" t="n">
        <v>-0.4326179577163761</v>
      </c>
      <c r="N416" s="292" t="n">
        <v>18.44789310358881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31.41</v>
      </c>
      <c r="F417" s="289" t="n">
        <v>0.0982517</v>
      </c>
      <c r="G417" s="295" t="n">
        <v>18.801616896</v>
      </c>
      <c r="H417" s="289" t="n">
        <v>0.063</v>
      </c>
      <c r="I417" s="296" t="n">
        <v>0.7800700699999999</v>
      </c>
      <c r="J417" s="297" t="n">
        <v>18.36842</v>
      </c>
      <c r="K417" s="301" t="n">
        <v>1547.124992</v>
      </c>
      <c r="L417" s="295" t="n">
        <v>12.9590545517732</v>
      </c>
      <c r="M417" s="300" t="n">
        <v>-0.3107478668746725</v>
      </c>
      <c r="N417" s="297" t="n">
        <v>12.15261777318636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874.76</v>
      </c>
      <c r="F418" s="289" t="n">
        <v>0.4156754</v>
      </c>
      <c r="G418" s="290" t="n">
        <v>232.977973248</v>
      </c>
      <c r="H418" s="289" t="n">
        <v>0.219</v>
      </c>
      <c r="I418" s="291" t="n">
        <v>0.2057</v>
      </c>
      <c r="J418" s="292" t="n">
        <v>25.064756</v>
      </c>
      <c r="K418" s="299" t="n">
        <v>15722.125312</v>
      </c>
      <c r="L418" s="290" t="n">
        <v>170.6408843786006</v>
      </c>
      <c r="M418" s="300" t="n">
        <v>-0.2675664484515149</v>
      </c>
      <c r="N418" s="292" t="n">
        <v>14.81847769892397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176.98</v>
      </c>
      <c r="F419" s="300" t="n">
        <v>-0.03610915</v>
      </c>
      <c r="G419" s="295" t="n">
        <v>10.442945536</v>
      </c>
      <c r="H419" s="289" t="n">
        <v>0.106</v>
      </c>
      <c r="I419" s="296" t="n">
        <v>0.39539</v>
      </c>
      <c r="J419" s="297" t="n">
        <v>40.68506</v>
      </c>
      <c r="K419" s="301" t="n">
        <v>289.056512</v>
      </c>
      <c r="L419" s="295" t="n">
        <v>2.627344715894435</v>
      </c>
      <c r="M419" s="300" t="n">
        <v>-0.7484096123227704</v>
      </c>
      <c r="N419" s="297" t="n">
        <v>36.1276959218964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303.75</v>
      </c>
      <c r="F420" s="300" t="n">
        <v>-0.059044003</v>
      </c>
      <c r="G420" s="290" t="n">
        <v>42.45131264</v>
      </c>
      <c r="H420" s="289" t="n">
        <v>0.231</v>
      </c>
      <c r="I420" s="291" t="n">
        <v>0.40398</v>
      </c>
      <c r="J420" s="292" t="n">
        <v>50.540764</v>
      </c>
      <c r="K420" s="299" t="n">
        <v>845.386752</v>
      </c>
      <c r="L420" s="290" t="n">
        <v>14.7396396080112</v>
      </c>
      <c r="M420" s="300" t="n">
        <v>-0.6527871886316494</v>
      </c>
      <c r="N420" s="292" t="n">
        <v>19.8484897433666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442.38</v>
      </c>
      <c r="F421" s="289" t="n">
        <v>0.015937924</v>
      </c>
      <c r="G421" s="295" t="n">
        <v>23.37207296</v>
      </c>
      <c r="H421" s="289" t="n">
        <v>0.153</v>
      </c>
      <c r="I421" s="296" t="n">
        <v>0.35338002</v>
      </c>
      <c r="J421" s="297" t="n">
        <v>26.176332</v>
      </c>
      <c r="K421" s="301" t="n">
        <v>495.812512</v>
      </c>
      <c r="L421" s="295" t="n">
        <v>5.377013070459097</v>
      </c>
      <c r="M421" s="300" t="n">
        <v>-0.7699385467578527</v>
      </c>
      <c r="N421" s="297" t="n">
        <v>47.13893295008255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27.59</v>
      </c>
      <c r="F422" s="300" t="n">
        <v>-0.06569588</v>
      </c>
      <c r="G422" s="290" t="n">
        <v>16.295294976</v>
      </c>
      <c r="H422" s="289" t="n">
        <v>0.101</v>
      </c>
      <c r="I422" s="291" t="n">
        <v>0.56262</v>
      </c>
      <c r="J422" s="292" t="n">
        <v>25.311926</v>
      </c>
      <c r="K422" s="299" t="n">
        <v>1168.785536</v>
      </c>
      <c r="L422" s="290" t="n">
        <v>3.122673680392721</v>
      </c>
      <c r="M422" s="300" t="n">
        <v>-0.8083696131311615</v>
      </c>
      <c r="N422" s="292" t="n">
        <v>13.94207431853435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17.91</v>
      </c>
      <c r="F423" s="300" t="n">
        <v>-0.012134612</v>
      </c>
      <c r="G423" s="295" t="n">
        <v>34.40105472</v>
      </c>
      <c r="H423" s="289" t="n">
        <v>0.03</v>
      </c>
      <c r="I423" s="296" t="n">
        <v>0.5843699999999999</v>
      </c>
      <c r="J423" s="297" t="n">
        <v>21.070587</v>
      </c>
      <c r="K423" s="301" t="n">
        <v>1907.500032</v>
      </c>
      <c r="L423" s="295" t="n">
        <v>13.60698926403389</v>
      </c>
      <c r="M423" s="300" t="n">
        <v>-0.6044601139475211</v>
      </c>
      <c r="N423" s="297" t="n">
        <v>18.03462763662486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149.78</v>
      </c>
      <c r="F424" s="289" t="n">
        <v>0.1853435</v>
      </c>
      <c r="G424" s="290" t="n">
        <v>15.210110976</v>
      </c>
      <c r="H424" s="289" t="n">
        <v>0.065</v>
      </c>
      <c r="I424" s="291" t="n">
        <v>0.67430997</v>
      </c>
      <c r="J424" s="292" t="n">
        <v>27.332117</v>
      </c>
      <c r="K424" s="299" t="n">
        <v>558.6944</v>
      </c>
      <c r="L424" s="290" t="n">
        <v>1.235857849495866</v>
      </c>
      <c r="M424" s="300" t="n">
        <v>-0.9187476112800279</v>
      </c>
      <c r="N424" s="292" t="n">
        <v>23.35851466959397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66.79000000000001</v>
      </c>
      <c r="F425" s="300" t="n">
        <v>-0.28893858</v>
      </c>
      <c r="G425" s="295" t="n">
        <v>4.670184448</v>
      </c>
      <c r="H425" s="300" t="n">
        <v>-0.121</v>
      </c>
      <c r="I425" s="296" t="n">
        <v>0.18023</v>
      </c>
      <c r="J425" s="297" t="n">
        <v>86.74026499999999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-48.64775576979167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100.3</v>
      </c>
      <c r="F426" s="300" t="n">
        <v>-0.3821609</v>
      </c>
      <c r="G426" s="290" t="n">
        <v>11.104216064</v>
      </c>
      <c r="H426" s="300" t="n">
        <v>-0.043</v>
      </c>
      <c r="I426" s="291" t="n">
        <v>0.54895</v>
      </c>
      <c r="J426" s="292" t="n">
        <v>8.255144</v>
      </c>
      <c r="K426" s="299" t="n">
        <v>1148.51584</v>
      </c>
      <c r="L426" s="290" t="n">
        <v>5.672397517714535</v>
      </c>
      <c r="M426" s="300" t="n">
        <v>-0.4891672239605895</v>
      </c>
      <c r="N426" s="292" t="n">
        <v>9.221539878109125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665.6</v>
      </c>
      <c r="F427" s="300" t="n">
        <v>-0.14557123</v>
      </c>
      <c r="G427" s="295" t="n">
        <v>1695.620005888</v>
      </c>
      <c r="H427" s="289" t="n">
        <v>0.28</v>
      </c>
      <c r="I427" s="296" t="n">
        <v>0.81747</v>
      </c>
      <c r="J427" s="297" t="n">
        <v>25.06024</v>
      </c>
      <c r="K427" s="301" t="n">
        <v>21553.625088</v>
      </c>
      <c r="L427" s="295" t="n">
        <v>337.180839754087</v>
      </c>
      <c r="M427" s="300" t="n">
        <v>-0.8011459887337761</v>
      </c>
      <c r="N427" s="297" t="n">
        <v>68.09682963296795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96.105</v>
      </c>
      <c r="F428" s="300" t="n">
        <v>-0.5086657</v>
      </c>
      <c r="G428" s="290" t="n">
        <v>4.06275456</v>
      </c>
      <c r="H428" s="289" t="n">
        <v>0.219</v>
      </c>
      <c r="I428" s="291" t="n">
        <v>0.8873799999999999</v>
      </c>
      <c r="J428" s="292" t="n">
        <v>40.72246</v>
      </c>
      <c r="K428" s="299" t="n">
        <v>284.63312</v>
      </c>
      <c r="L428" s="290" t="n">
        <v>4.106566538877036</v>
      </c>
      <c r="M428" s="289" t="n">
        <v>0.01078381138461786</v>
      </c>
      <c r="N428" s="292" t="n">
        <v>14.27365236517451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214.07</v>
      </c>
      <c r="F429" s="289" t="n">
        <v>0.21320486</v>
      </c>
      <c r="G429" s="295" t="n">
        <v>11.174454272</v>
      </c>
      <c r="H429" s="300" t="n">
        <v>-0.057</v>
      </c>
      <c r="I429" s="296" t="n">
        <v>0.08427</v>
      </c>
      <c r="J429" s="297" t="n">
        <v>1427.1333</v>
      </c>
      <c r="K429" s="301" t="n">
        <v>700.249984</v>
      </c>
      <c r="L429" s="295" t="n">
        <v>10.08431819223478</v>
      </c>
      <c r="M429" s="300" t="n">
        <v>-0.09755609117277327</v>
      </c>
      <c r="N429" s="297" t="n">
        <v>15.95780686229905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1143.24</v>
      </c>
      <c r="F430" s="289" t="n">
        <v>0.33397126</v>
      </c>
      <c r="G430" s="290" t="n">
        <v>56.182243328</v>
      </c>
      <c r="H430" s="289" t="n">
        <v>0.476</v>
      </c>
      <c r="I430" s="291" t="n">
        <v>0.5519500000000001</v>
      </c>
      <c r="J430" s="292" t="n">
        <v>69.922935</v>
      </c>
      <c r="K430" s="299" t="n">
        <v>444.316128</v>
      </c>
      <c r="L430" s="290" t="n">
        <v>5.5287796833009</v>
      </c>
      <c r="M430" s="300" t="n">
        <v>-0.9015920448205835</v>
      </c>
      <c r="N430" s="292" t="n">
        <v>126.4465541075295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146.69</v>
      </c>
      <c r="F431" s="289" t="n">
        <v>4.9053946</v>
      </c>
      <c r="G431" s="295" t="n">
        <v>58.563915776</v>
      </c>
      <c r="H431" s="289" t="n">
        <v>0.021</v>
      </c>
      <c r="I431" s="296" t="n">
        <v>-0.66023004</v>
      </c>
      <c r="J431" s="297" t="n">
        <v>-32.824413</v>
      </c>
      <c r="K431" s="301" t="n">
        <v>299.249984</v>
      </c>
      <c r="L431" s="295" t="n">
        <v>5.204878752192012</v>
      </c>
      <c r="M431" s="300" t="n">
        <v>-0.9111248166516042</v>
      </c>
      <c r="N431" s="297" t="n">
        <v>195.7023080656539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136.94</v>
      </c>
      <c r="F432" s="300" t="n">
        <v>-0.5913336</v>
      </c>
      <c r="G432" s="290" t="n">
        <v>54.403751936</v>
      </c>
      <c r="H432" s="289" t="n">
        <v>0.06900000000000001</v>
      </c>
      <c r="I432" s="291" t="n">
        <v>0.67600995</v>
      </c>
      <c r="J432" s="292" t="n">
        <v>2.7670236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-2.289503568875425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43.15</v>
      </c>
      <c r="F433" s="289" t="n">
        <v>0.15251064</v>
      </c>
      <c r="G433" s="295" t="n">
        <v>10.065451008</v>
      </c>
      <c r="H433" s="300" t="n">
        <v>-0.012</v>
      </c>
      <c r="I433" s="296" t="n">
        <v>0.7487200000000001</v>
      </c>
      <c r="J433" s="297" t="n">
        <v>15.301419</v>
      </c>
      <c r="K433" s="301" t="n">
        <v>930.664</v>
      </c>
      <c r="L433" s="295" t="n">
        <v>6.005100322477723</v>
      </c>
      <c r="M433" s="300" t="n">
        <v>-0.4033948088660029</v>
      </c>
      <c r="N433" s="297" t="n">
        <v>10.81534323547489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308.31</v>
      </c>
      <c r="F434" s="289" t="n">
        <v>0.3634193</v>
      </c>
      <c r="G434" s="290" t="n">
        <v>17.172672512</v>
      </c>
      <c r="H434" s="289" t="n">
        <v>0.103</v>
      </c>
      <c r="I434" s="291" t="n">
        <v>0.55391</v>
      </c>
      <c r="J434" s="292" t="n">
        <v>31.237082</v>
      </c>
      <c r="K434" s="299" t="n">
        <v>613.806656</v>
      </c>
      <c r="L434" s="290" t="n">
        <v>5.190850705514816</v>
      </c>
      <c r="M434" s="300" t="n">
        <v>-0.6977260993076337</v>
      </c>
      <c r="N434" s="292" t="n">
        <v>27.97733026124109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330.36</v>
      </c>
      <c r="F435" s="289" t="n">
        <v>0.5068418</v>
      </c>
      <c r="G435" s="295" t="n">
        <v>117.634490368</v>
      </c>
      <c r="H435" s="289" t="n">
        <v>0.359</v>
      </c>
      <c r="I435" s="296" t="n">
        <v>0.72577006</v>
      </c>
      <c r="J435" s="297" t="n">
        <v>197.0957</v>
      </c>
      <c r="K435" s="301" t="n">
        <v>691.946368</v>
      </c>
      <c r="L435" s="295" t="n">
        <v>11.05600388499408</v>
      </c>
      <c r="M435" s="300" t="n">
        <v>-0.9060139262693517</v>
      </c>
      <c r="N435" s="297" t="n">
        <v>154.0297679675081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67.69</v>
      </c>
      <c r="F436" s="300" t="n">
        <v>-0.12882882</v>
      </c>
      <c r="G436" s="290" t="n">
        <v>18.297995264</v>
      </c>
      <c r="H436" s="289" t="n">
        <v>0.159</v>
      </c>
      <c r="I436" s="291" t="n">
        <v>0.86927</v>
      </c>
      <c r="J436" s="292" t="n">
        <v>13.092844</v>
      </c>
      <c r="K436" s="299" t="n">
        <v>746.317888</v>
      </c>
      <c r="L436" s="290" t="n">
        <v>10.45613652222353</v>
      </c>
      <c r="M436" s="300" t="n">
        <v>-0.4285638196226212</v>
      </c>
      <c r="N436" s="292" t="n">
        <v>24.51769621018383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33.86</v>
      </c>
      <c r="F437" s="289" t="n">
        <v>0.032317042</v>
      </c>
      <c r="G437" s="295" t="n">
        <v>18.161494016</v>
      </c>
      <c r="H437" s="289" t="n">
        <v>0.108</v>
      </c>
      <c r="I437" s="296" t="n">
        <v>0.57167</v>
      </c>
      <c r="J437" s="297" t="n">
        <v>32.873787</v>
      </c>
      <c r="K437" s="301" t="n">
        <v>1045.124992</v>
      </c>
      <c r="L437" s="295" t="n">
        <v>13.31520708746798</v>
      </c>
      <c r="M437" s="300" t="n">
        <v>-0.2668440671380074</v>
      </c>
      <c r="N437" s="297" t="n">
        <v>5.750273211646632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224.23</v>
      </c>
      <c r="F438" s="289" t="n">
        <v>0.014661312</v>
      </c>
      <c r="G438" s="290" t="n">
        <v>56.542773248</v>
      </c>
      <c r="H438" s="289" t="n">
        <v>0.195</v>
      </c>
      <c r="I438" s="291" t="n">
        <v>0.56102</v>
      </c>
      <c r="J438" s="292" t="n">
        <v>19.115942</v>
      </c>
      <c r="K438" s="299" t="n">
        <v>3555.000064</v>
      </c>
      <c r="L438" s="290" t="n">
        <v>38.81607558617228</v>
      </c>
      <c r="M438" s="300" t="n">
        <v>-0.3135095193169489</v>
      </c>
      <c r="N438" s="292" t="n">
        <v>15.90513972379495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71.65000000000001</v>
      </c>
      <c r="F439" s="289" t="n">
        <v>0.44572234</v>
      </c>
      <c r="G439" s="295" t="n">
        <v>27.894679552</v>
      </c>
      <c r="H439" s="289" t="n">
        <v>0.092</v>
      </c>
      <c r="I439" s="296" t="n">
        <v>0.42776</v>
      </c>
      <c r="J439" s="297" t="n">
        <v>46.830067</v>
      </c>
      <c r="K439" s="301" t="n">
        <v>1656.649984</v>
      </c>
      <c r="L439" s="295" t="n">
        <v>15.97795037304587</v>
      </c>
      <c r="M439" s="300" t="n">
        <v>-0.4272043762589028</v>
      </c>
      <c r="N439" s="297" t="n">
        <v>16.83800373697405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373.94</v>
      </c>
      <c r="F440" s="289" t="n">
        <v>0.8572564</v>
      </c>
      <c r="G440" s="290" t="n">
        <v>305.882923008</v>
      </c>
      <c r="H440" s="289" t="n">
        <v>0.345</v>
      </c>
      <c r="I440" s="291" t="n">
        <v>0.70383</v>
      </c>
      <c r="J440" s="292" t="n">
        <v>912.04877</v>
      </c>
      <c r="K440" s="299" t="n">
        <v>4240.624896</v>
      </c>
      <c r="L440" s="290" t="n">
        <v>52.27300480471005</v>
      </c>
      <c r="M440" s="300" t="n">
        <v>-0.8291078027806642</v>
      </c>
      <c r="N440" s="292" t="n">
        <v>72.13156728116327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13.6</v>
      </c>
      <c r="F441" s="300" t="n">
        <v>-0.09030098</v>
      </c>
      <c r="G441" s="295" t="n">
        <v>29.952192512</v>
      </c>
      <c r="H441" s="289" t="n">
        <v>0.001</v>
      </c>
      <c r="I441" s="296" t="n">
        <v>0.39823002</v>
      </c>
      <c r="J441" s="297" t="n">
        <v>9.784172999999999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-4.870175752341644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173.31</v>
      </c>
      <c r="F442" s="289" t="n">
        <v>0.017913818</v>
      </c>
      <c r="G442" s="290" t="n">
        <v>416.474038272</v>
      </c>
      <c r="H442" s="289" t="n">
        <v>0.928</v>
      </c>
      <c r="I442" s="291" t="n">
        <v>0.84796</v>
      </c>
      <c r="J442" s="292" t="n">
        <v>146.87288</v>
      </c>
      <c r="K442" s="299" t="n">
        <v>2159.104512</v>
      </c>
      <c r="L442" s="290" t="n">
        <v>32.02808057841229</v>
      </c>
      <c r="M442" s="300" t="n">
        <v>-0.9230970537532169</v>
      </c>
      <c r="N442" s="292" t="n">
        <v>184.6768532198732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137.8</v>
      </c>
      <c r="F443" s="300" t="n">
        <v>-0.5851022</v>
      </c>
      <c r="G443" s="295" t="n">
        <v>9.557009408000001</v>
      </c>
      <c r="H443" s="289" t="n">
        <v>0.235</v>
      </c>
      <c r="I443" s="296" t="n">
        <v>0.71075</v>
      </c>
      <c r="J443" s="297" t="n">
        <v>25.853659</v>
      </c>
      <c r="K443" s="301" t="n">
        <v>236.9</v>
      </c>
      <c r="L443" s="295" t="n">
        <v>3.508398770554812</v>
      </c>
      <c r="M443" s="300" t="n">
        <v>-0.6328978427479631</v>
      </c>
      <c r="N443" s="297" t="n">
        <v>40.34195281637822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171.76</v>
      </c>
      <c r="F444" s="300" t="n">
        <v>-0.4767881</v>
      </c>
      <c r="G444" s="290" t="n">
        <v>6.24188672</v>
      </c>
      <c r="H444" s="289" t="n">
        <v>0.022</v>
      </c>
      <c r="I444" s="291" t="n">
        <v>0.29579002</v>
      </c>
      <c r="J444" s="292" t="n">
        <v>15.772267</v>
      </c>
      <c r="K444" s="299" t="n">
        <v>212.930256</v>
      </c>
      <c r="L444" s="290" t="n">
        <v>1.197028713256736</v>
      </c>
      <c r="M444" s="300" t="n">
        <v>-0.8082264598905223</v>
      </c>
      <c r="N444" s="292" t="n">
        <v>29.31423096922403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136.65</v>
      </c>
      <c r="F445" s="300" t="n">
        <v>-0.333252</v>
      </c>
      <c r="G445" s="295" t="n">
        <v>14.827380736</v>
      </c>
      <c r="H445" s="300" t="n">
        <v>-0.068</v>
      </c>
      <c r="I445" s="296" t="n">
        <v>0.84501</v>
      </c>
      <c r="J445" s="297" t="n">
        <v>13.26699</v>
      </c>
      <c r="K445" s="301" t="n">
        <v>1031.425152</v>
      </c>
      <c r="L445" s="295" t="n">
        <v>5.269735561335084</v>
      </c>
      <c r="M445" s="300" t="n">
        <v>-0.6445943046069844</v>
      </c>
      <c r="N445" s="297" t="n">
        <v>14.37562438427912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128.49</v>
      </c>
      <c r="F446" s="289" t="n">
        <v>0.5066838</v>
      </c>
      <c r="G446" s="290" t="n">
        <v>14.337736704</v>
      </c>
      <c r="H446" s="289" t="n">
        <v>0.013</v>
      </c>
      <c r="I446" s="291" t="n">
        <v>0.54976004</v>
      </c>
      <c r="J446" s="292" t="n">
        <v>61.774044</v>
      </c>
      <c r="K446" s="299" t="n">
        <v>604.992128</v>
      </c>
      <c r="L446" s="290" t="n">
        <v>5.265161906638269</v>
      </c>
      <c r="M446" s="300" t="n">
        <v>-0.6327759383969317</v>
      </c>
      <c r="N446" s="292" t="n">
        <v>23.69904665022353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35.33</v>
      </c>
      <c r="F447" s="289" t="n">
        <v>0.067049265</v>
      </c>
      <c r="G447" s="295" t="n">
        <v>2.173704704</v>
      </c>
      <c r="H447" s="289" t="n">
        <v>0.196</v>
      </c>
      <c r="I447" s="296" t="n">
        <v>0.21253</v>
      </c>
      <c r="J447" s="297" t="n">
        <v>40.26945</v>
      </c>
      <c r="K447" s="301" t="n">
        <v>113.761248</v>
      </c>
      <c r="L447" s="295" t="n">
        <v>1.602884634915453</v>
      </c>
      <c r="M447" s="300" t="n">
        <v>-0.2626023985843789</v>
      </c>
      <c r="N447" s="297" t="n">
        <v>19.10760223762665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29.37</v>
      </c>
      <c r="F448" s="289" t="n">
        <v>0.2610563</v>
      </c>
      <c r="G448" s="290" t="n">
        <v>9.899654143999999</v>
      </c>
      <c r="H448" s="289" t="n">
        <v>0.01</v>
      </c>
      <c r="I448" s="291" t="n">
        <v>0.47355998</v>
      </c>
      <c r="J448" s="292" t="n">
        <v>11.795181</v>
      </c>
      <c r="K448" s="299" t="n">
        <v>1186</v>
      </c>
      <c r="L448" s="290" t="n">
        <v>8.136490019404874</v>
      </c>
      <c r="M448" s="300" t="n">
        <v>-0.178103608363303</v>
      </c>
      <c r="N448" s="292" t="n">
        <v>8.347094931424959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36.74</v>
      </c>
      <c r="F449" s="300" t="n">
        <v>-0.1819194</v>
      </c>
      <c r="G449" s="295" t="n">
        <v>24.1369088</v>
      </c>
      <c r="H449" s="289" t="n">
        <v>0.9320000000000001</v>
      </c>
      <c r="I449" s="296" t="n">
        <v>0.108219996</v>
      </c>
      <c r="J449" s="297" t="n">
        <v>11.269939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-2.926117180750884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332.35</v>
      </c>
      <c r="F450" s="289" t="n">
        <v>0.5390136</v>
      </c>
      <c r="G450" s="290" t="n">
        <v>117.25307904</v>
      </c>
      <c r="H450" s="289" t="n">
        <v>0.351</v>
      </c>
      <c r="I450" s="291" t="n">
        <v>0.6703</v>
      </c>
      <c r="J450" s="292" t="n">
        <v>110.488335</v>
      </c>
      <c r="K450" s="299" t="n">
        <v>1739.526656</v>
      </c>
      <c r="L450" s="290" t="n">
        <v>22.19128045507256</v>
      </c>
      <c r="M450" s="300" t="n">
        <v>-0.8107403179791793</v>
      </c>
      <c r="N450" s="292" t="n">
        <v>67.40516427015879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89.81999999999999</v>
      </c>
      <c r="F451" s="289" t="n">
        <v>0.21165526</v>
      </c>
      <c r="G451" s="295" t="n">
        <v>15.289495552</v>
      </c>
      <c r="H451" s="289" t="n">
        <v>0.022</v>
      </c>
      <c r="I451" s="296" t="n">
        <v>0.54777</v>
      </c>
      <c r="J451" s="297" t="n">
        <v>10.980439</v>
      </c>
      <c r="K451" s="301" t="n">
        <v>489</v>
      </c>
      <c r="L451" s="295" t="n">
        <v>4.134855686632766</v>
      </c>
      <c r="M451" s="300" t="n">
        <v>-0.7295623212309388</v>
      </c>
      <c r="N451" s="297" t="n">
        <v>31.26686163349693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556.3099999999999</v>
      </c>
      <c r="F452" s="300" t="n">
        <v>-0.20985425</v>
      </c>
      <c r="G452" s="290" t="n">
        <v>114.36855296</v>
      </c>
      <c r="H452" s="289" t="n">
        <v>0.139</v>
      </c>
      <c r="I452" s="291" t="n">
        <v>0.32766998</v>
      </c>
      <c r="J452" s="292" t="n">
        <v>30.119654</v>
      </c>
      <c r="K452" s="299" t="n">
        <v>1541.374976</v>
      </c>
      <c r="L452" s="290" t="n">
        <v>24.48411371118977</v>
      </c>
      <c r="M452" s="300" t="n">
        <v>-0.7859191790268345</v>
      </c>
      <c r="N452" s="292" t="n">
        <v>74.19904362295161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234.53</v>
      </c>
      <c r="F453" s="289" t="n">
        <v>0.6791723</v>
      </c>
      <c r="G453" s="295" t="n">
        <v>33.614737408</v>
      </c>
      <c r="H453" s="289" t="n">
        <v>0.334</v>
      </c>
      <c r="I453" s="296" t="n">
        <v>0.14652</v>
      </c>
      <c r="J453" s="297" t="n">
        <v>21.301544</v>
      </c>
      <c r="K453" s="301" t="n">
        <v>234.191248</v>
      </c>
      <c r="L453" s="295" t="n">
        <v>3.077831361100545</v>
      </c>
      <c r="M453" s="300" t="n">
        <v>-0.9084380364557585</v>
      </c>
      <c r="N453" s="297" t="n">
        <v>143.5354086273967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597.11</v>
      </c>
      <c r="F454" s="289" t="n">
        <v>0.07610655</v>
      </c>
      <c r="G454" s="290" t="n">
        <v>27.679434752</v>
      </c>
      <c r="H454" s="289" t="n">
        <v>0.098</v>
      </c>
      <c r="I454" s="291" t="n">
        <v>0.43339002</v>
      </c>
      <c r="J454" s="292" t="n">
        <v>28.901743</v>
      </c>
      <c r="K454" s="299" t="n">
        <v>912.675008</v>
      </c>
      <c r="L454" s="290" t="n">
        <v>8.226209032556902</v>
      </c>
      <c r="M454" s="300" t="n">
        <v>-0.7028042983441881</v>
      </c>
      <c r="N454" s="292" t="n">
        <v>30.32781183050648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72.27</v>
      </c>
      <c r="F455" s="289" t="n">
        <v>0.3957126</v>
      </c>
      <c r="G455" s="295" t="n">
        <v>11.333254144</v>
      </c>
      <c r="H455" s="289" t="n">
        <v>0.013</v>
      </c>
      <c r="I455" s="296" t="n">
        <v>0.66243</v>
      </c>
      <c r="J455" s="297" t="n">
        <v>62.301723</v>
      </c>
      <c r="K455" s="301" t="n">
        <v>229.65312</v>
      </c>
      <c r="L455" s="295" t="n">
        <v>1.475600933348912</v>
      </c>
      <c r="M455" s="300" t="n">
        <v>-0.8697990078930581</v>
      </c>
      <c r="N455" s="297" t="n">
        <v>49.34944519917691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329.2</v>
      </c>
      <c r="F456" s="289" t="n">
        <v>1.8894935</v>
      </c>
      <c r="G456" s="290" t="n">
        <v>51.467378688</v>
      </c>
      <c r="H456" s="289" t="n">
        <v>1.039</v>
      </c>
      <c r="I456" s="291" t="n">
        <v>0.5924199999999999</v>
      </c>
      <c r="J456" s="292" t="n">
        <v>45.21978</v>
      </c>
      <c r="K456" s="299" t="n">
        <v>437.381248</v>
      </c>
      <c r="L456" s="290" t="n">
        <v>5.265008557223626</v>
      </c>
      <c r="M456" s="300" t="n">
        <v>-0.8977020261874887</v>
      </c>
      <c r="N456" s="292" t="n">
        <v>117.6716540440252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365.27</v>
      </c>
      <c r="F457" s="289" t="n">
        <v>0.17115009</v>
      </c>
      <c r="G457" s="295" t="n">
        <v>25.194381312</v>
      </c>
      <c r="H457" s="289" t="n">
        <v>0.312</v>
      </c>
      <c r="I457" s="296" t="n">
        <v>0.93336</v>
      </c>
      <c r="J457" s="297" t="n">
        <v>46.531208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-767.2763831507641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287.25</v>
      </c>
      <c r="F458" s="289" t="n">
        <v>0.76291883</v>
      </c>
      <c r="G458" s="290" t="n">
        <v>61.595312128</v>
      </c>
      <c r="H458" s="289" t="n">
        <v>0.042</v>
      </c>
      <c r="I458" s="291" t="n">
        <v>0.43192002</v>
      </c>
      <c r="J458" s="292" t="n">
        <v>27.46176</v>
      </c>
      <c r="K458" s="299" t="n">
        <v>65.83750000000001</v>
      </c>
      <c r="L458" s="290" t="n">
        <v>1.178615437221695</v>
      </c>
      <c r="M458" s="300" t="n">
        <v>-0.980865176317762</v>
      </c>
      <c r="N458" s="292" t="n">
        <v>935.5657608847541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58.74</v>
      </c>
      <c r="F459" s="300" t="n">
        <v>-0.2738287</v>
      </c>
      <c r="G459" s="295" t="n">
        <v>13.696984064</v>
      </c>
      <c r="H459" s="289" t="n">
        <v>0.11</v>
      </c>
      <c r="I459" s="296" t="n">
        <v>0.71773005</v>
      </c>
      <c r="J459" s="297" t="n">
        <v>14.245525</v>
      </c>
      <c r="K459" s="301" t="n">
        <v>686.174976</v>
      </c>
      <c r="L459" s="295" t="n">
        <v>6.539498101035501</v>
      </c>
      <c r="M459" s="300" t="n">
        <v>-0.5225592677570994</v>
      </c>
      <c r="N459" s="297" t="n">
        <v>19.96135789061477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358.97</v>
      </c>
      <c r="F460" s="300" t="n">
        <v>-0.14859354</v>
      </c>
      <c r="G460" s="290" t="n">
        <v>1417.76912384</v>
      </c>
      <c r="H460" s="289" t="n">
        <v>0.255</v>
      </c>
      <c r="I460" s="291" t="n">
        <v>0.18852</v>
      </c>
      <c r="J460" s="292" t="n">
        <v>332.3796</v>
      </c>
      <c r="K460" s="299" t="n">
        <v>4835.999744</v>
      </c>
      <c r="L460" s="290" t="n">
        <v>76.00601060356819</v>
      </c>
      <c r="M460" s="300" t="n">
        <v>-0.9463904176459229</v>
      </c>
      <c r="N460" s="292" t="n">
        <v>293.1697897178756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359.54</v>
      </c>
      <c r="F461" s="300" t="n">
        <v>-0.32754785</v>
      </c>
      <c r="G461" s="295" t="n">
        <v>14.723980288</v>
      </c>
      <c r="H461" s="289" t="n">
        <v>0.082</v>
      </c>
      <c r="I461" s="296" t="n">
        <v>0.47205</v>
      </c>
      <c r="J461" s="297" t="n">
        <v>47.183727</v>
      </c>
      <c r="K461" s="301" t="n">
        <v>594.435648</v>
      </c>
      <c r="L461" s="295" t="n">
        <v>6.010925186423602</v>
      </c>
      <c r="M461" s="300" t="n">
        <v>-0.5917594924164298</v>
      </c>
      <c r="N461" s="297" t="n">
        <v>24.76967968441893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72.63</v>
      </c>
      <c r="F462" s="300" t="n">
        <v>-0.2575897</v>
      </c>
      <c r="G462" s="290" t="n">
        <v>148.35113984</v>
      </c>
      <c r="H462" s="289" t="n">
        <v>0.122</v>
      </c>
      <c r="I462" s="291" t="n">
        <v>0.40752</v>
      </c>
      <c r="J462" s="292" t="n">
        <v>15.927631</v>
      </c>
      <c r="K462" s="299" t="n">
        <v>7244.749824</v>
      </c>
      <c r="L462" s="290" t="n">
        <v>83.84104490019864</v>
      </c>
      <c r="M462" s="300" t="n">
        <v>-0.4348473156955648</v>
      </c>
      <c r="N462" s="292" t="n">
        <v>20.47705513540035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25.04</v>
      </c>
      <c r="F463" s="300" t="n">
        <v>-0.23284316</v>
      </c>
      <c r="G463" s="295" t="n">
        <v>27.570980864</v>
      </c>
      <c r="H463" s="289" t="n">
        <v>0.057</v>
      </c>
      <c r="I463" s="296" t="n">
        <v>0.99271005</v>
      </c>
      <c r="J463" s="297" t="n">
        <v>9.705427</v>
      </c>
      <c r="K463" s="301" t="n">
        <v>267.028992</v>
      </c>
      <c r="L463" s="295" t="n">
        <v>14.04595771212578</v>
      </c>
      <c r="M463" s="300" t="n">
        <v>-0.4905528467989371</v>
      </c>
      <c r="N463" s="297" t="n">
        <v>103.2508940170811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96.3</v>
      </c>
      <c r="F464" s="300" t="n">
        <v>-0.09611416</v>
      </c>
      <c r="G464" s="290" t="n">
        <v>23.4772992</v>
      </c>
      <c r="H464" s="289" t="n">
        <v>0.075</v>
      </c>
      <c r="I464" s="291" t="n">
        <v>0.60183</v>
      </c>
      <c r="J464" s="292" t="n">
        <v>24.256927</v>
      </c>
      <c r="K464" s="299" t="n">
        <v>807.124992</v>
      </c>
      <c r="L464" s="290" t="n">
        <v>7.250769050167754</v>
      </c>
      <c r="M464" s="300" t="n">
        <v>-0.6911582977070994</v>
      </c>
      <c r="N464" s="292" t="n">
        <v>29.08756296719901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140.73</v>
      </c>
      <c r="F465" s="300" t="n">
        <v>-0.3280332</v>
      </c>
      <c r="G465" s="295" t="n">
        <v>47.233941504</v>
      </c>
      <c r="H465" s="300" t="n">
        <v>-0.055</v>
      </c>
      <c r="I465" s="296" t="n">
        <v>0.38309</v>
      </c>
      <c r="J465" s="297" t="n">
        <v>23.77196</v>
      </c>
      <c r="K465" s="301" t="n">
        <v>37.125</v>
      </c>
      <c r="L465" s="295" t="n">
        <v>0.4985335988515716</v>
      </c>
      <c r="M465" s="300" t="n">
        <v>-0.9894454372644436</v>
      </c>
      <c r="N465" s="297" t="n">
        <v>1272.294706864647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16.66</v>
      </c>
      <c r="F466" s="289" t="n">
        <v>0.7426778000000001</v>
      </c>
      <c r="G466" s="290" t="n">
        <v>19.135522816</v>
      </c>
      <c r="H466" s="289" t="n">
        <v>0.049</v>
      </c>
      <c r="I466" s="291" t="n">
        <v>0.40307</v>
      </c>
      <c r="J466" s="292" t="n">
        <v>6.2616982</v>
      </c>
      <c r="K466" s="299" t="n">
        <v>2677.3376</v>
      </c>
      <c r="L466" s="290" t="n">
        <v>25.39552214382708</v>
      </c>
      <c r="M466" s="289" t="n">
        <v>0.3271402296148834</v>
      </c>
      <c r="N466" s="292" t="n">
        <v>7.147221102874737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28.1</v>
      </c>
      <c r="F467" s="289" t="n">
        <v>0.539726</v>
      </c>
      <c r="G467" s="295" t="n">
        <v>70.45054464</v>
      </c>
      <c r="H467" s="300" t="n">
        <v>-0.112</v>
      </c>
      <c r="I467" s="296" t="n">
        <v>0.47811002</v>
      </c>
      <c r="J467" s="297" t="n">
        <v>401.4286</v>
      </c>
      <c r="K467" s="301" t="n">
        <v>16167.374848</v>
      </c>
      <c r="L467" s="295" t="n">
        <v>86.19343259756293</v>
      </c>
      <c r="M467" s="289" t="n">
        <v>0.2234601313305465</v>
      </c>
      <c r="N467" s="297" t="n">
        <v>4.357574559169398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194.21</v>
      </c>
      <c r="F468" s="300" t="n">
        <v>-0.113236845</v>
      </c>
      <c r="G468" s="290" t="n">
        <v>46.804611072</v>
      </c>
      <c r="H468" s="289" t="n">
        <v>0.128</v>
      </c>
      <c r="I468" s="291" t="n">
        <v>0.75795</v>
      </c>
      <c r="J468" s="292" t="n">
        <v>39.634693</v>
      </c>
      <c r="K468" s="299" t="n">
        <v>3046.374912</v>
      </c>
      <c r="L468" s="290" t="n">
        <v>37.09947709589245</v>
      </c>
      <c r="M468" s="300" t="n">
        <v>-0.2073542275819372</v>
      </c>
      <c r="N468" s="292" t="n">
        <v>12.49523157837771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229.43</v>
      </c>
      <c r="F469" s="289" t="n">
        <v>0.17020297</v>
      </c>
      <c r="G469" s="295" t="n">
        <v>27.022075904</v>
      </c>
      <c r="H469" s="289" t="n">
        <v>0.067</v>
      </c>
      <c r="I469" s="296" t="n">
        <v>0.45692003</v>
      </c>
      <c r="J469" s="297" t="n">
        <v>23.53128</v>
      </c>
      <c r="K469" s="301" t="n">
        <v>1069.320128</v>
      </c>
      <c r="L469" s="295" t="n">
        <v>7.537280301466966</v>
      </c>
      <c r="M469" s="300" t="n">
        <v>-0.7210695311402316</v>
      </c>
      <c r="N469" s="297" t="n">
        <v>25.27033294690774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311.58</v>
      </c>
      <c r="F470" s="300" t="n">
        <v>-0.21120983</v>
      </c>
      <c r="G470" s="290" t="n">
        <v>12.853357568</v>
      </c>
      <c r="H470" s="289" t="n">
        <v>0.021</v>
      </c>
      <c r="I470" s="291" t="n">
        <v>0.27512</v>
      </c>
      <c r="J470" s="292" t="n">
        <v>26.722126</v>
      </c>
      <c r="K470" s="299" t="n">
        <v>483.663744</v>
      </c>
      <c r="L470" s="290" t="n">
        <v>2.963122437204631</v>
      </c>
      <c r="M470" s="300" t="n">
        <v>-0.7694670500273264</v>
      </c>
      <c r="N470" s="292" t="n">
        <v>22.92655741109261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355.2</v>
      </c>
      <c r="F471" s="289" t="n">
        <v>0.374879</v>
      </c>
      <c r="G471" s="295" t="n">
        <v>24.997470208</v>
      </c>
      <c r="H471" s="289" t="n">
        <v>0.138</v>
      </c>
      <c r="I471" s="296" t="n">
        <v>0.36786</v>
      </c>
      <c r="J471" s="297" t="n">
        <v>45.421997</v>
      </c>
      <c r="K471" s="301" t="n">
        <v>277.937504</v>
      </c>
      <c r="L471" s="295" t="n">
        <v>3.97999955336875</v>
      </c>
      <c r="M471" s="300" t="n">
        <v>-0.8407839065212679</v>
      </c>
      <c r="N471" s="297" t="n">
        <v>89.93917806213011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191.73</v>
      </c>
      <c r="F472" s="300" t="n">
        <v>-0.32000995</v>
      </c>
      <c r="G472" s="290" t="n">
        <v>31.262478336</v>
      </c>
      <c r="H472" s="289" t="n">
        <v>0.249</v>
      </c>
      <c r="I472" s="291" t="n">
        <v>0.76872003</v>
      </c>
      <c r="J472" s="292" t="n">
        <v>34.239822</v>
      </c>
      <c r="K472" s="299" t="n">
        <v>1074.91584</v>
      </c>
      <c r="L472" s="290" t="n">
        <v>15.11023029944782</v>
      </c>
      <c r="M472" s="300" t="n">
        <v>-0.5166656290954456</v>
      </c>
      <c r="N472" s="292" t="n">
        <v>29.08365109545692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228.93</v>
      </c>
      <c r="F473" s="300" t="n">
        <v>-0.28124708</v>
      </c>
      <c r="G473" s="295" t="n">
        <v>47.846367232</v>
      </c>
      <c r="H473" s="289" t="n">
        <v>0.161</v>
      </c>
      <c r="I473" s="296" t="n">
        <v>0.92503</v>
      </c>
      <c r="J473" s="297" t="n">
        <v>29.692606</v>
      </c>
      <c r="K473" s="301" t="n">
        <v>3157.499904</v>
      </c>
      <c r="L473" s="295" t="n">
        <v>40.21080871485422</v>
      </c>
      <c r="M473" s="300" t="n">
        <v>-0.1595849164498128</v>
      </c>
      <c r="N473" s="297" t="n">
        <v>15.15324511629819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</v>
      </c>
      <c r="F474" s="289" t="n">
        <v>0.16535437</v>
      </c>
      <c r="G474" s="290" t="n">
        <v>10.558892032</v>
      </c>
      <c r="H474" s="289" t="n">
        <v>0.199</v>
      </c>
      <c r="I474" s="291" t="n">
        <v>0.2027</v>
      </c>
      <c r="J474" s="292" t="n">
        <v>5.5430713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-3.418084834323577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558.54</v>
      </c>
      <c r="F475" s="289" t="n">
        <v>0.14895189</v>
      </c>
      <c r="G475" s="295" t="n">
        <v>49.33763072</v>
      </c>
      <c r="H475" s="289" t="n">
        <v>0.116</v>
      </c>
      <c r="I475" s="296" t="n">
        <v>0.54932</v>
      </c>
      <c r="J475" s="297" t="n">
        <v>13.494563</v>
      </c>
      <c r="K475" s="301" t="n">
        <v>2903.124992</v>
      </c>
      <c r="L475" s="295" t="n">
        <v>10.4425142088226</v>
      </c>
      <c r="M475" s="300" t="n">
        <v>-0.7883458517072746</v>
      </c>
      <c r="N475" s="297" t="n">
        <v>16.99466480989186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187.81</v>
      </c>
      <c r="F476" s="289" t="n">
        <v>0.32111704</v>
      </c>
      <c r="G476" s="290" t="n">
        <v>236.87061504</v>
      </c>
      <c r="H476" s="289" t="n">
        <v>0.377</v>
      </c>
      <c r="I476" s="291" t="n">
        <v>0.63004</v>
      </c>
      <c r="J476" s="292" t="n">
        <v>59.43354</v>
      </c>
      <c r="K476" s="299" t="n">
        <v>3891.512576</v>
      </c>
      <c r="L476" s="290" t="n">
        <v>51.2355774254542</v>
      </c>
      <c r="M476" s="300" t="n">
        <v>-0.7836980436902141</v>
      </c>
      <c r="N476" s="292" t="n">
        <v>60.86851745044444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23.86</v>
      </c>
      <c r="F477" s="300" t="n">
        <v>-0.00041896105</v>
      </c>
      <c r="G477" s="295" t="n">
        <v>12.335524864</v>
      </c>
      <c r="H477" s="289" t="n">
        <v>0.053</v>
      </c>
      <c r="I477" s="296" t="n">
        <v>0.34098</v>
      </c>
      <c r="J477" s="297" t="n">
        <v>11.716755</v>
      </c>
      <c r="K477" s="301" t="n">
        <v>1000.374976</v>
      </c>
      <c r="L477" s="295" t="n">
        <v>10.80952500131078</v>
      </c>
      <c r="M477" s="300" t="n">
        <v>-0.1237077367613838</v>
      </c>
      <c r="N477" s="297" t="n">
        <v>12.3309007443025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541.1</v>
      </c>
      <c r="F478" s="289" t="n">
        <v>0.3024745</v>
      </c>
      <c r="G478" s="290" t="n">
        <v>74.490249216</v>
      </c>
      <c r="H478" s="289" t="n">
        <v>0.094</v>
      </c>
      <c r="I478" s="291" t="n">
        <v>0.25772</v>
      </c>
      <c r="J478" s="292" t="n">
        <v>27.70609</v>
      </c>
      <c r="K478" s="299" t="n">
        <v>2229.374976</v>
      </c>
      <c r="L478" s="290" t="n">
        <v>20.37327707956875</v>
      </c>
      <c r="M478" s="300" t="n">
        <v>-0.7264973967197749</v>
      </c>
      <c r="N478" s="292" t="n">
        <v>33.41306631572239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95.55</v>
      </c>
      <c r="F479" s="289" t="n">
        <v>0.30035388</v>
      </c>
      <c r="G479" s="295" t="n">
        <v>122.205626368</v>
      </c>
      <c r="H479" s="289" t="n">
        <v>0.07099999999999999</v>
      </c>
      <c r="I479" s="296" t="n">
        <v>0.13645001</v>
      </c>
      <c r="J479" s="297" t="n">
        <v>25.211082</v>
      </c>
      <c r="K479" s="301" t="n">
        <v>8076.000256</v>
      </c>
      <c r="L479" s="295" t="n">
        <v>92.3430509009598</v>
      </c>
      <c r="M479" s="300" t="n">
        <v>-0.2443633436083744</v>
      </c>
      <c r="N479" s="297" t="n">
        <v>15.13194835118514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218.57</v>
      </c>
      <c r="F480" s="289" t="n">
        <v>0.040611267</v>
      </c>
      <c r="G480" s="290" t="n">
        <v>24.81682432</v>
      </c>
      <c r="H480" s="289" t="n">
        <v>0.137</v>
      </c>
      <c r="I480" s="291" t="n">
        <v>0.21667999</v>
      </c>
      <c r="J480" s="292" t="n">
        <v>20.91579</v>
      </c>
      <c r="K480" s="299" t="n">
        <v>790.974976</v>
      </c>
      <c r="L480" s="290" t="n">
        <v>8.039164152445823</v>
      </c>
      <c r="M480" s="300" t="n">
        <v>-0.6760599160962338</v>
      </c>
      <c r="N480" s="292" t="n">
        <v>31.37497691067283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98.22</v>
      </c>
      <c r="F481" s="289" t="n">
        <v>0.1095798</v>
      </c>
      <c r="G481" s="295" t="n">
        <v>35.535855616</v>
      </c>
      <c r="H481" s="289" t="n">
        <v>0.063</v>
      </c>
      <c r="I481" s="296" t="n">
        <v>0.75487</v>
      </c>
      <c r="J481" s="297" t="n">
        <v>196.44</v>
      </c>
      <c r="K481" s="301" t="n">
        <v>1812.125056</v>
      </c>
      <c r="L481" s="295" t="n">
        <v>16.88614400047715</v>
      </c>
      <c r="M481" s="300" t="n">
        <v>-0.5248139180058415</v>
      </c>
      <c r="N481" s="297" t="n">
        <v>13.40356938536807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50.99</v>
      </c>
      <c r="F482" s="300" t="n">
        <v>-0.6156049578125808</v>
      </c>
      <c r="G482" s="290" t="n">
        <v>27.114786816</v>
      </c>
      <c r="H482" s="293" t="inlineStr">
        <is>
          <t>—</t>
        </is>
      </c>
      <c r="I482" s="293" t="inlineStr">
        <is>
          <t>—</t>
        </is>
      </c>
      <c r="J482" s="292" t="n">
        <v>9.7682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55.19</v>
      </c>
      <c r="F483" s="289" t="n">
        <v>0.13210261</v>
      </c>
      <c r="G483" s="295" t="n">
        <v>16.668320768</v>
      </c>
      <c r="H483" s="289" t="n">
        <v>0.079</v>
      </c>
      <c r="I483" s="296" t="n">
        <v>0.6323</v>
      </c>
      <c r="J483" s="297" t="n">
        <v>29.201057</v>
      </c>
      <c r="K483" s="301" t="n">
        <v>939.112512</v>
      </c>
      <c r="L483" s="295" t="n">
        <v>7.713674719107581</v>
      </c>
      <c r="M483" s="300" t="n">
        <v>-0.5372254454140116</v>
      </c>
      <c r="N483" s="297" t="n">
        <v>17.74901397531375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90.19</v>
      </c>
      <c r="F484" s="289" t="n">
        <v>0.069996476</v>
      </c>
      <c r="G484" s="290" t="n">
        <v>23.865931776</v>
      </c>
      <c r="H484" s="289" t="n">
        <v>0.6860000000000001</v>
      </c>
      <c r="I484" s="291" t="n">
        <v>0.63959</v>
      </c>
      <c r="J484" s="292" t="n">
        <v>42.74408</v>
      </c>
      <c r="K484" s="299" t="n">
        <v>7867.7632</v>
      </c>
      <c r="L484" s="290" t="n">
        <v>84.75233933108656</v>
      </c>
      <c r="M484" s="289" t="n">
        <v>2.551185016640122</v>
      </c>
      <c r="N484" s="292" t="n">
        <v>3.033382168149138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137.59</v>
      </c>
      <c r="F485" s="289" t="n">
        <v>0.061241746</v>
      </c>
      <c r="G485" s="295" t="n">
        <v>37.26927872</v>
      </c>
      <c r="H485" s="289" t="n">
        <v>0.081</v>
      </c>
      <c r="I485" s="296" t="n">
        <v>0.37868</v>
      </c>
      <c r="J485" s="297" t="n">
        <v>9.508637999999999</v>
      </c>
      <c r="K485" s="301" t="n">
        <v>5507.500032</v>
      </c>
      <c r="L485" s="295" t="n">
        <v>38.34861237925793</v>
      </c>
      <c r="M485" s="289" t="n">
        <v>0.02896041180101289</v>
      </c>
      <c r="N485" s="297" t="n">
        <v>6.767004727850358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208.21</v>
      </c>
      <c r="F486" s="289" t="n">
        <v>1.0517344</v>
      </c>
      <c r="G486" s="290" t="n">
        <v>31.439710208</v>
      </c>
      <c r="H486" s="289" t="n">
        <v>0.094</v>
      </c>
      <c r="I486" s="291" t="n">
        <v>0.67934996</v>
      </c>
      <c r="J486" s="292" t="n">
        <v>38.91776</v>
      </c>
      <c r="K486" s="299" t="n">
        <v>797.6250240000001</v>
      </c>
      <c r="L486" s="290" t="n">
        <v>10.02045267604958</v>
      </c>
      <c r="M486" s="300" t="n">
        <v>-0.681280374095184</v>
      </c>
      <c r="N486" s="292" t="n">
        <v>39.41665451057865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97.19</v>
      </c>
      <c r="F487" s="289" t="n">
        <v>2.8460624</v>
      </c>
      <c r="G487" s="295" t="n">
        <v>513.756561408</v>
      </c>
      <c r="H487" s="289" t="n">
        <v>0.254</v>
      </c>
      <c r="I487" s="296" t="n">
        <v>0.38873002</v>
      </c>
      <c r="J487" s="297" t="n">
        <v>47.530552</v>
      </c>
      <c r="K487" s="301" t="n">
        <v>4866.375168</v>
      </c>
      <c r="L487" s="295" t="n">
        <v>70.09665269049363</v>
      </c>
      <c r="M487" s="300" t="n">
        <v>-0.8635605694292509</v>
      </c>
      <c r="N487" s="297" t="n">
        <v>105.5727420672594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137.76</v>
      </c>
      <c r="F488" s="289" t="n">
        <v>0.28795815</v>
      </c>
      <c r="G488" s="290" t="n">
        <v>83.446939648</v>
      </c>
      <c r="H488" s="289" t="n">
        <v>0.093</v>
      </c>
      <c r="I488" s="291" t="n">
        <v>0.36651</v>
      </c>
      <c r="J488" s="292" t="n">
        <v>38.805634</v>
      </c>
      <c r="K488" s="299" t="n">
        <v>2984.124928</v>
      </c>
      <c r="L488" s="290" t="n">
        <v>24.06024246322278</v>
      </c>
      <c r="M488" s="300" t="n">
        <v>-0.7116701635228939</v>
      </c>
      <c r="N488" s="292" t="n">
        <v>27.96362314600791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70.92</v>
      </c>
      <c r="F489" s="300" t="n">
        <v>-0.12681603</v>
      </c>
      <c r="G489" s="295" t="n">
        <v>35.34794752</v>
      </c>
      <c r="H489" s="300" t="n">
        <v>-0.089</v>
      </c>
      <c r="I489" s="296" t="n">
        <v>0.33333</v>
      </c>
      <c r="J489" s="297" t="n">
        <v>17.64179</v>
      </c>
      <c r="K489" s="301" t="n">
        <v>107.75</v>
      </c>
      <c r="L489" s="295" t="n">
        <v>0.6868495023907565</v>
      </c>
      <c r="M489" s="300" t="n">
        <v>-0.9805689000188162</v>
      </c>
      <c r="N489" s="297" t="n">
        <v>328.0552067526683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116.9</v>
      </c>
      <c r="F490" s="289" t="n">
        <v>0.45960796</v>
      </c>
      <c r="G490" s="290" t="n">
        <v>25.02883328</v>
      </c>
      <c r="H490" s="289" t="n">
        <v>0.064</v>
      </c>
      <c r="I490" s="291" t="n">
        <v>0.47345</v>
      </c>
      <c r="J490" s="292" t="n">
        <v>16.652422</v>
      </c>
      <c r="K490" s="299" t="n">
        <v>1056.374976</v>
      </c>
      <c r="L490" s="290" t="n">
        <v>8.277630308844646</v>
      </c>
      <c r="M490" s="300" t="n">
        <v>-0.6692762216983114</v>
      </c>
      <c r="N490" s="292" t="n">
        <v>23.69313274314063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928.83</v>
      </c>
      <c r="F491" s="289" t="n">
        <v>0.2317884</v>
      </c>
      <c r="G491" s="295" t="n">
        <v>117.076672512</v>
      </c>
      <c r="H491" s="289" t="n">
        <v>0.098</v>
      </c>
      <c r="I491" s="296" t="n">
        <v>0.37546003</v>
      </c>
      <c r="J491" s="297" t="n">
        <v>32.567673</v>
      </c>
      <c r="K491" s="301" t="n">
        <v>2961.750016</v>
      </c>
      <c r="L491" s="295" t="n">
        <v>24.39417207027238</v>
      </c>
      <c r="M491" s="300" t="n">
        <v>-0.7916393458502842</v>
      </c>
      <c r="N491" s="297" t="n">
        <v>39.52955853762035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35.31</v>
      </c>
      <c r="F492" s="300" t="n">
        <v>-0.36067355</v>
      </c>
      <c r="G492" s="290" t="n">
        <v>16.98924544</v>
      </c>
      <c r="H492" s="289" t="n">
        <v>0.079</v>
      </c>
      <c r="I492" s="291" t="n">
        <v>0.52366</v>
      </c>
      <c r="J492" s="292" t="n">
        <v>32.100002</v>
      </c>
      <c r="K492" s="299" t="n">
        <v>501.737504</v>
      </c>
      <c r="L492" s="290" t="n">
        <v>3.48882468444998</v>
      </c>
      <c r="M492" s="300" t="n">
        <v>-0.7946451067075773</v>
      </c>
      <c r="N492" s="292" t="n">
        <v>33.86082180382514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805.55</v>
      </c>
      <c r="F493" s="289" t="n">
        <v>2.8154218</v>
      </c>
      <c r="G493" s="295" t="n">
        <v>183.176429568</v>
      </c>
      <c r="H493" s="289" t="n">
        <v>0.485</v>
      </c>
      <c r="I493" s="296" t="n">
        <v>0.45576</v>
      </c>
      <c r="J493" s="297" t="n">
        <v>57.786945</v>
      </c>
      <c r="K493" s="301" t="n">
        <v>1943.750016</v>
      </c>
      <c r="L493" s="295" t="n">
        <v>22.26765784342035</v>
      </c>
      <c r="M493" s="300" t="n">
        <v>-0.8784360089563051</v>
      </c>
      <c r="N493" s="297" t="n">
        <v>94.23868343145006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203.37</v>
      </c>
      <c r="F494" s="300" t="n">
        <v>-0.043234825</v>
      </c>
      <c r="G494" s="290" t="n">
        <v>58.87830016</v>
      </c>
      <c r="H494" s="289" t="n">
        <v>0.138</v>
      </c>
      <c r="I494" s="291" t="n">
        <v>0.36119</v>
      </c>
      <c r="J494" s="292" t="n">
        <v>19.918707</v>
      </c>
      <c r="K494" s="299" t="n">
        <v>2336.875008</v>
      </c>
      <c r="L494" s="290" t="n">
        <v>25.97075494596849</v>
      </c>
      <c r="M494" s="300" t="n">
        <v>-0.5589078680024093</v>
      </c>
      <c r="N494" s="292" t="n">
        <v>25.19531638482908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33.83</v>
      </c>
      <c r="F495" s="300" t="n">
        <v>-0.42651296</v>
      </c>
      <c r="G495" s="295" t="n">
        <v>17.62678784</v>
      </c>
      <c r="H495" s="289" t="n">
        <v>0.023</v>
      </c>
      <c r="I495" s="296" t="n">
        <v>0.36499</v>
      </c>
      <c r="J495" s="297" t="n">
        <v>17.619793</v>
      </c>
      <c r="K495" s="301" t="n">
        <v>103.175</v>
      </c>
      <c r="L495" s="295" t="n">
        <v>0.683564265775009</v>
      </c>
      <c r="M495" s="300" t="n">
        <v>-0.9612201456113397</v>
      </c>
      <c r="N495" s="297" t="n">
        <v>170.8435942302883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173.25</v>
      </c>
      <c r="F496" s="300" t="n">
        <v>-0.0698486</v>
      </c>
      <c r="G496" s="290" t="n">
        <v>10.210751488</v>
      </c>
      <c r="H496" s="289" t="n">
        <v>0.083</v>
      </c>
      <c r="I496" s="291" t="n">
        <v>0.44607</v>
      </c>
      <c r="J496" s="292" t="n">
        <v>7.071429</v>
      </c>
      <c r="K496" s="299" t="n">
        <v>498.316992</v>
      </c>
      <c r="L496" s="290" t="n">
        <v>5.517552860791866</v>
      </c>
      <c r="M496" s="300" t="n">
        <v>-0.4596330282569046</v>
      </c>
      <c r="N496" s="292" t="n">
        <v>17.97030062442663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426.94</v>
      </c>
      <c r="F497" s="289" t="n">
        <v>3.14143</v>
      </c>
      <c r="G497" s="295" t="n">
        <v>153.929351168</v>
      </c>
      <c r="H497" s="289" t="n">
        <v>0.438</v>
      </c>
      <c r="I497" s="296" t="n">
        <v>0.48851</v>
      </c>
      <c r="J497" s="297" t="n">
        <v>15.84781</v>
      </c>
      <c r="K497" s="301" t="n">
        <v>2268.75008</v>
      </c>
      <c r="L497" s="295" t="n">
        <v>25.71622639159018</v>
      </c>
      <c r="M497" s="300" t="n">
        <v>-0.8329348743663368</v>
      </c>
      <c r="N497" s="297" t="n">
        <v>67.84764526878165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22.23</v>
      </c>
      <c r="F498" s="300" t="n">
        <v>-0.10866076</v>
      </c>
      <c r="G498" s="290" t="n">
        <v>16.021960704</v>
      </c>
      <c r="H498" s="300" t="n">
        <v>-0.008999999999999999</v>
      </c>
      <c r="I498" s="291" t="n">
        <v>0.14507</v>
      </c>
      <c r="J498" s="292" t="n">
        <v>33.681816</v>
      </c>
      <c r="K498" s="299" t="n">
        <v>13.625</v>
      </c>
      <c r="L498" s="290" t="n">
        <v>2.294378086030507</v>
      </c>
      <c r="M498" s="300" t="n">
        <v>-0.8567979207777174</v>
      </c>
      <c r="N498" s="292" t="n">
        <v>1175.923763669725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96.54000000000001</v>
      </c>
      <c r="F499" s="300" t="n">
        <v>-0.02602905</v>
      </c>
      <c r="G499" s="295" t="n">
        <v>18.413817856</v>
      </c>
      <c r="H499" s="289" t="n">
        <v>0.048</v>
      </c>
      <c r="I499" s="296" t="n">
        <v>0.69524</v>
      </c>
      <c r="J499" s="297" t="n">
        <v>23.43204</v>
      </c>
      <c r="K499" s="301" t="n">
        <v>1072.150016</v>
      </c>
      <c r="L499" s="295" t="n">
        <v>10.01852874376335</v>
      </c>
      <c r="M499" s="300" t="n">
        <v>-0.4559233276819404</v>
      </c>
      <c r="N499" s="297" t="n">
        <v>17.17466419928683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2026-09-15 15:05:48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2026-09-15 15:05:48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2026-09-15 15:05:48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2026-09-15 15:05:48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2026-09-15T13:05:48Z</dcterms:modified>
  <cp:lastModifiedBy>Andrey Semenov</cp:lastModifiedBy>
</cp:coreProperties>
</file>