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2026-10-02 21:32:51 | 486 full / 4 partial / 4 no-data (kept) | 151s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190.94</v>
      </c>
      <c r="F6" s="289" t="n">
        <v>0.1930325</v>
      </c>
      <c r="G6" s="290" t="n">
        <v>299.883921408</v>
      </c>
      <c r="H6" s="289" t="n">
        <v>0.28</v>
      </c>
      <c r="I6" s="291" t="n">
        <v>0.87641</v>
      </c>
      <c r="J6" s="292" t="n">
        <v>15.423264</v>
      </c>
      <c r="K6" s="293" t="inlineStr">
        <is>
          <t>—</t>
        </is>
      </c>
      <c r="L6" s="290" t="n">
        <v>102.8454702400159</v>
      </c>
      <c r="M6" s="300" t="n">
        <v>-0.6570490683290354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96.89</v>
      </c>
      <c r="F7" s="289" t="n">
        <v>0.04559946</v>
      </c>
      <c r="G7" s="295" t="n">
        <v>167.555334144</v>
      </c>
      <c r="H7" s="289" t="n">
        <v>0.209</v>
      </c>
      <c r="I7" s="296" t="n">
        <v>0.97495</v>
      </c>
      <c r="J7" s="297" t="n">
        <v>17.648453</v>
      </c>
      <c r="K7" s="298" t="inlineStr">
        <is>
          <t>—</t>
        </is>
      </c>
      <c r="L7" s="295" t="n">
        <v>48.15723002972565</v>
      </c>
      <c r="M7" s="300" t="n">
        <v>-0.7125890961588935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53.975</v>
      </c>
      <c r="F8" s="300" t="n">
        <v>-0.113741696</v>
      </c>
      <c r="G8" s="290" t="n">
        <v>51.072118784</v>
      </c>
      <c r="H8" s="289" t="n">
        <v>0.096</v>
      </c>
      <c r="I8" s="291" t="n">
        <v>0.9268</v>
      </c>
      <c r="J8" s="292" t="n">
        <v>39.98148</v>
      </c>
      <c r="K8" s="299" t="n">
        <v>1582.08192</v>
      </c>
      <c r="L8" s="290" t="n">
        <v>6.146374240829541</v>
      </c>
      <c r="M8" s="300" t="n">
        <v>-0.8796530399135292</v>
      </c>
      <c r="N8" s="292" t="n">
        <v>32.2815890160574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129.04</v>
      </c>
      <c r="F9" s="289" t="n">
        <v>0.09499407</v>
      </c>
      <c r="G9" s="295" t="n">
        <v>125.438664704</v>
      </c>
      <c r="H9" s="289" t="n">
        <v>0.123</v>
      </c>
      <c r="I9" s="296" t="n">
        <v>0.75549006</v>
      </c>
      <c r="J9" s="297" t="n">
        <v>28.739422</v>
      </c>
      <c r="K9" s="301" t="n">
        <v>5406.941184</v>
      </c>
      <c r="L9" s="295" t="n">
        <v>21.33663495547593</v>
      </c>
      <c r="M9" s="300" t="n">
        <v>-0.8299038418032878</v>
      </c>
      <c r="N9" s="297" t="n">
        <v>22.68029448623645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53.8</v>
      </c>
      <c r="F10" s="289" t="n">
        <v>0.061018944</v>
      </c>
      <c r="G10" s="290" t="n">
        <v>376.140627968</v>
      </c>
      <c r="H10" s="289" t="n">
        <v>0.168</v>
      </c>
      <c r="I10" s="291" t="n">
        <v>0</v>
      </c>
      <c r="J10" s="292" t="n">
        <v>12.422656</v>
      </c>
      <c r="K10" s="293" t="inlineStr">
        <is>
          <t>—</t>
        </is>
      </c>
      <c r="L10" s="290" t="n">
        <v>154.0679753049066</v>
      </c>
      <c r="M10" s="300" t="n">
        <v>-0.5903979420217966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287.265</v>
      </c>
      <c r="F11" s="289" t="n">
        <v>0.050992727</v>
      </c>
      <c r="G11" s="295" t="n">
        <v>25.968756736</v>
      </c>
      <c r="H11" s="289" t="n">
        <v>0.06</v>
      </c>
      <c r="I11" s="296" t="n">
        <v>0.88465</v>
      </c>
      <c r="J11" s="297" t="n">
        <v>31.190556</v>
      </c>
      <c r="K11" s="301" t="n">
        <v>832.837504</v>
      </c>
      <c r="L11" s="295" t="n">
        <v>7.386249813370706</v>
      </c>
      <c r="M11" s="300" t="n">
        <v>-0.7155716814455239</v>
      </c>
      <c r="N11" s="297" t="n">
        <v>31.18105978090055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195.52</v>
      </c>
      <c r="F12" s="300" t="n">
        <v>-0.09291047</v>
      </c>
      <c r="G12" s="290" t="n">
        <v>119.951532032</v>
      </c>
      <c r="H12" s="289" t="n">
        <v>11.11</v>
      </c>
      <c r="I12" s="291" t="n">
        <v>0</v>
      </c>
      <c r="J12" s="292" t="n">
        <v>10.772452</v>
      </c>
      <c r="K12" s="293" t="inlineStr">
        <is>
          <t>—</t>
        </is>
      </c>
      <c r="L12" s="290" t="n">
        <v>47.67978924514688</v>
      </c>
      <c r="M12" s="300" t="n">
        <v>-0.6025078759942213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269.13</v>
      </c>
      <c r="F13" s="289" t="n">
        <v>0.019057035</v>
      </c>
      <c r="G13" s="295" t="n">
        <v>18.550106112</v>
      </c>
      <c r="H13" s="289" t="n">
        <v>0.031</v>
      </c>
      <c r="I13" s="296" t="n">
        <v>0.68771005</v>
      </c>
      <c r="J13" s="297" t="n">
        <v>41.985962</v>
      </c>
      <c r="K13" s="301" t="n">
        <v>1043.92672</v>
      </c>
      <c r="L13" s="295" t="n">
        <v>2.006243797307784</v>
      </c>
      <c r="M13" s="300" t="n">
        <v>-0.8918473142312674</v>
      </c>
      <c r="N13" s="297" t="n">
        <v>16.56702667508118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71.78</v>
      </c>
      <c r="F14" s="289" t="n">
        <v>0.001674056</v>
      </c>
      <c r="G14" s="290" t="n">
        <v>13.419897856</v>
      </c>
      <c r="H14" s="289" t="n">
        <v>0.089</v>
      </c>
      <c r="I14" s="291" t="n">
        <v>0.71539</v>
      </c>
      <c r="J14" s="292" t="n">
        <v>24.16835</v>
      </c>
      <c r="K14" s="299" t="n">
        <v>743.363968</v>
      </c>
      <c r="L14" s="290" t="n">
        <v>2.629481026553033</v>
      </c>
      <c r="M14" s="300" t="n">
        <v>-0.8040610252948088</v>
      </c>
      <c r="N14" s="292" t="n">
        <v>17.68231099366388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361.15</v>
      </c>
      <c r="F15" s="289" t="n">
        <v>0.02861309</v>
      </c>
      <c r="G15" s="295" t="n">
        <v>678.006816768</v>
      </c>
      <c r="H15" s="289" t="n">
        <v>0.144</v>
      </c>
      <c r="I15" s="296" t="n">
        <v>0.97725</v>
      </c>
      <c r="J15" s="297" t="n">
        <v>30.841162</v>
      </c>
      <c r="K15" s="301" t="n">
        <v>20404.000768</v>
      </c>
      <c r="L15" s="295" t="n">
        <v>52.81722623501865</v>
      </c>
      <c r="M15" s="300" t="n">
        <v>-0.9220992696108959</v>
      </c>
      <c r="N15" s="297" t="n">
        <v>30.16272673363683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133.81</v>
      </c>
      <c r="F16" s="300" t="n">
        <v>-0.06819773</v>
      </c>
      <c r="G16" s="290" t="n">
        <v>29.532207104</v>
      </c>
      <c r="H16" s="289" t="n">
        <v>0.038</v>
      </c>
      <c r="I16" s="291" t="n">
        <v>0.74919</v>
      </c>
      <c r="J16" s="292" t="n">
        <v>29.603981</v>
      </c>
      <c r="K16" s="299" t="n">
        <v>1499.437568</v>
      </c>
      <c r="L16" s="290" t="n">
        <v>4.643654363140464</v>
      </c>
      <c r="M16" s="300" t="n">
        <v>-0.8427596573873579</v>
      </c>
      <c r="N16" s="292" t="n">
        <v>18.85372232849111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902.98</v>
      </c>
      <c r="F17" s="289" t="n">
        <v>0.13505411</v>
      </c>
      <c r="G17" s="295" t="n">
        <v>262.921945088</v>
      </c>
      <c r="H17" s="289" t="n">
        <v>0.425</v>
      </c>
      <c r="I17" s="296" t="n">
        <v>0.82075995</v>
      </c>
      <c r="J17" s="297" t="n">
        <v>13.939178</v>
      </c>
      <c r="K17" s="298" t="inlineStr">
        <is>
          <t>—</t>
        </is>
      </c>
      <c r="L17" s="295" t="n">
        <v>95.48132297982534</v>
      </c>
      <c r="M17" s="300" t="n">
        <v>-0.6368453650840452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72.3</v>
      </c>
      <c r="F18" s="289" t="n">
        <v>0.0039309263</v>
      </c>
      <c r="G18" s="290" t="n">
        <v>23.524313088</v>
      </c>
      <c r="H18" s="289" t="n">
        <v>0.006</v>
      </c>
      <c r="I18" s="291" t="n">
        <v>0</v>
      </c>
      <c r="J18" s="292" t="n">
        <v>7.415385</v>
      </c>
      <c r="K18" s="293" t="inlineStr">
        <is>
          <t>—</t>
        </is>
      </c>
      <c r="L18" s="290" t="n">
        <v>17.08695980469648</v>
      </c>
      <c r="M18" s="300" t="n">
        <v>-0.273646812097025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201.255</v>
      </c>
      <c r="F19" s="289" t="n">
        <v>0.08411169</v>
      </c>
      <c r="G19" s="295" t="n">
        <v>76.401123328</v>
      </c>
      <c r="H19" s="289" t="n">
        <v>0.195</v>
      </c>
      <c r="I19" s="296" t="n">
        <v>0.81426</v>
      </c>
      <c r="J19" s="297" t="n">
        <v>14.192878</v>
      </c>
      <c r="K19" s="301" t="n">
        <v>2595.271168</v>
      </c>
      <c r="L19" s="295" t="n">
        <v>6.352417017973859</v>
      </c>
      <c r="M19" s="300" t="n">
        <v>-0.9168544029031863</v>
      </c>
      <c r="N19" s="297" t="n">
        <v>25.09038783854936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285.7</v>
      </c>
      <c r="F21" s="300" t="n">
        <v>-0.03249985</v>
      </c>
      <c r="G21" s="295" t="n">
        <v>53.38370048</v>
      </c>
      <c r="H21" s="289" t="n">
        <v>0.033</v>
      </c>
      <c r="I21" s="296" t="n">
        <v>0.7442</v>
      </c>
      <c r="J21" s="297" t="n">
        <v>27.261454</v>
      </c>
      <c r="K21" s="301" t="n">
        <v>2334.240256</v>
      </c>
      <c r="L21" s="295" t="n">
        <v>5.688992965968466</v>
      </c>
      <c r="M21" s="300" t="n">
        <v>-0.8934320229805008</v>
      </c>
      <c r="N21" s="297" t="n">
        <v>22.86983978803423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22.255</v>
      </c>
      <c r="F22" s="289" t="n">
        <v>0.034466743</v>
      </c>
      <c r="G22" s="290" t="n">
        <v>14.928416768</v>
      </c>
      <c r="H22" s="289" t="n">
        <v>0.049</v>
      </c>
      <c r="I22" s="291" t="n">
        <v>0.68933</v>
      </c>
      <c r="J22" s="292" t="n">
        <v>25.877905</v>
      </c>
      <c r="K22" s="299" t="n">
        <v>871.483392</v>
      </c>
      <c r="L22" s="290" t="n">
        <v>2.874425928568622</v>
      </c>
      <c r="M22" s="300" t="n">
        <v>-0.807452727691115</v>
      </c>
      <c r="N22" s="292" t="n">
        <v>17.12989327525246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263.125</v>
      </c>
      <c r="F23" s="289" t="n">
        <v>0.0016247034</v>
      </c>
      <c r="G23" s="295" t="n">
        <v>94.614290432</v>
      </c>
      <c r="H23" s="289" t="n">
        <v>0.008</v>
      </c>
      <c r="I23" s="296" t="n">
        <v>1</v>
      </c>
      <c r="J23" s="297" t="n">
        <v>22.298729</v>
      </c>
      <c r="K23" s="301" t="n">
        <v>2909.01248</v>
      </c>
      <c r="L23" s="295" t="n">
        <v>22.39819613929609</v>
      </c>
      <c r="M23" s="300" t="n">
        <v>-0.7632683600222755</v>
      </c>
      <c r="N23" s="297" t="n">
        <v>32.524256441356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115.515</v>
      </c>
      <c r="F24" s="300" t="n">
        <v>-0.14864665</v>
      </c>
      <c r="G24" s="290" t="n">
        <v>13.784016896</v>
      </c>
      <c r="H24" s="289" t="n">
        <v>0.01</v>
      </c>
      <c r="I24" s="291" t="n">
        <v>0.58392</v>
      </c>
      <c r="J24" s="292" t="n">
        <v>33.776314</v>
      </c>
      <c r="K24" s="299" t="n">
        <v>921.182272</v>
      </c>
      <c r="L24" s="290" t="n">
        <v>1.878897854689284</v>
      </c>
      <c r="M24" s="300" t="n">
        <v>-0.8636901079804594</v>
      </c>
      <c r="N24" s="292" t="n">
        <v>14.59449536934858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176.02</v>
      </c>
      <c r="F25" s="289" t="n">
        <v>0.50042963</v>
      </c>
      <c r="G25" s="295" t="n">
        <v>48.353005568</v>
      </c>
      <c r="H25" s="289" t="n">
        <v>0.184</v>
      </c>
      <c r="I25" s="296" t="n">
        <v>0</v>
      </c>
      <c r="J25" s="297" t="n">
        <v>15.535747</v>
      </c>
      <c r="K25" s="298" t="inlineStr">
        <is>
          <t>—</t>
        </is>
      </c>
      <c r="L25" s="295" t="n">
        <v>15.64531086684653</v>
      </c>
      <c r="M25" s="300" t="n">
        <v>-0.6764356076098692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179.135</v>
      </c>
      <c r="F26" s="289" t="n">
        <v>0.00079393387</v>
      </c>
      <c r="G26" s="290" t="n">
        <v>67.65278822400001</v>
      </c>
      <c r="H26" s="289" t="n">
        <v>0.299</v>
      </c>
      <c r="I26" s="291" t="n">
        <v>0.56994</v>
      </c>
      <c r="J26" s="292" t="n">
        <v>87.38293</v>
      </c>
      <c r="K26" s="299" t="n">
        <v>3768.482048</v>
      </c>
      <c r="L26" s="290" t="n">
        <v>3.811699252091184</v>
      </c>
      <c r="M26" s="300" t="n">
        <v>-0.9436579134111878</v>
      </c>
      <c r="N26" s="292" t="n">
        <v>17.63544475325705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20.115</v>
      </c>
      <c r="F28" s="289" t="n">
        <v>0.07622110999999999</v>
      </c>
      <c r="G28" s="290" t="n">
        <v>21.459955712</v>
      </c>
      <c r="H28" s="289" t="n">
        <v>0.101</v>
      </c>
      <c r="I28" s="291" t="n">
        <v>0</v>
      </c>
      <c r="J28" s="292" t="n">
        <v>11.760234</v>
      </c>
      <c r="K28" s="293" t="inlineStr">
        <is>
          <t>—</t>
        </is>
      </c>
      <c r="L28" s="290" t="n">
        <v>8.859944000175178</v>
      </c>
      <c r="M28" s="300" t="n">
        <v>-0.5871406204617251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164.235</v>
      </c>
      <c r="F29" s="300" t="n">
        <v>-0.03683287</v>
      </c>
      <c r="G29" s="295" t="n">
        <v>5.780611584</v>
      </c>
      <c r="H29" s="300" t="n">
        <v>-0.005</v>
      </c>
      <c r="I29" s="296" t="n">
        <v>0.61662996</v>
      </c>
      <c r="J29" s="297" t="n">
        <v>19.41312</v>
      </c>
      <c r="K29" s="301" t="n">
        <v>-457.790016</v>
      </c>
      <c r="L29" s="295" t="n">
        <v>1.557105802728801</v>
      </c>
      <c r="M29" s="300" t="n">
        <v>-0.7306330342210378</v>
      </c>
      <c r="N29" s="297" t="n">
        <v>-12.62721214368948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47.24</v>
      </c>
      <c r="F30" s="300" t="n">
        <v>-0.4387828</v>
      </c>
      <c r="G30" s="290" t="n">
        <v>8.129781248</v>
      </c>
      <c r="H30" s="300" t="n">
        <v>-0.119</v>
      </c>
      <c r="I30" s="291" t="n">
        <v>0.6819899699999999</v>
      </c>
      <c r="J30" s="292" t="n">
        <v>-58.320988</v>
      </c>
      <c r="K30" s="299" t="n">
        <v>1344.973952</v>
      </c>
      <c r="L30" s="290" t="n">
        <v>2.069548274710092</v>
      </c>
      <c r="M30" s="300" t="n">
        <v>-0.7454361671515799</v>
      </c>
      <c r="N30" s="292" t="n">
        <v>6.044563817307297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220.73</v>
      </c>
      <c r="F31" s="289" t="n">
        <v>0.3936702</v>
      </c>
      <c r="G31" s="295" t="n">
        <v>32.613740544</v>
      </c>
      <c r="H31" s="289" t="n">
        <v>0.034</v>
      </c>
      <c r="I31" s="296" t="n">
        <v>0.78322</v>
      </c>
      <c r="J31" s="297" t="n">
        <v>39.275803</v>
      </c>
      <c r="K31" s="301" t="n">
        <v>1266.98752</v>
      </c>
      <c r="L31" s="295" t="n">
        <v>11.54148521858589</v>
      </c>
      <c r="M31" s="300" t="n">
        <v>-0.646115869382876</v>
      </c>
      <c r="N31" s="297" t="n">
        <v>25.74116908313351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554.12</v>
      </c>
      <c r="F32" s="300" t="n">
        <v>-0.0524593</v>
      </c>
      <c r="G32" s="290" t="n">
        <v>485.414600704</v>
      </c>
      <c r="H32" s="289" t="n">
        <v>0.141</v>
      </c>
      <c r="I32" s="291" t="n">
        <v>1</v>
      </c>
      <c r="J32" s="292" t="n">
        <v>30.446152</v>
      </c>
      <c r="K32" s="299" t="n">
        <v>16961.250304</v>
      </c>
      <c r="L32" s="290" t="n">
        <v>9.13409439764445</v>
      </c>
      <c r="M32" s="300" t="n">
        <v>-0.9811829014117062</v>
      </c>
      <c r="N32" s="292" t="n">
        <v>28.40518515844196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27.17</v>
      </c>
      <c r="F33" s="289" t="n">
        <v>0.021599054</v>
      </c>
      <c r="G33" s="295" t="n">
        <v>23.14692608</v>
      </c>
      <c r="H33" s="289" t="n">
        <v>0.034</v>
      </c>
      <c r="I33" s="296" t="n">
        <v>0</v>
      </c>
      <c r="J33" s="297" t="n">
        <v>11.044715</v>
      </c>
      <c r="K33" s="298" t="inlineStr">
        <is>
          <t>—</t>
        </is>
      </c>
      <c r="L33" s="295" t="n">
        <v>10.38517682642384</v>
      </c>
      <c r="M33" s="300" t="n">
        <v>-0.5513366746612152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537.09</v>
      </c>
      <c r="F34" s="300" t="n">
        <v>-0.026297927</v>
      </c>
      <c r="G34" s="290" t="n">
        <v>39.046443008</v>
      </c>
      <c r="H34" s="289" t="n">
        <v>0.122</v>
      </c>
      <c r="I34" s="291" t="n">
        <v>0.82975</v>
      </c>
      <c r="J34" s="292" t="n">
        <v>28.969255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32.68289069832349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355.51</v>
      </c>
      <c r="F35" s="289" t="n">
        <v>0.015574694</v>
      </c>
      <c r="G35" s="295" t="n">
        <v>1697.073201152</v>
      </c>
      <c r="H35" s="289" t="n">
        <v>0.855</v>
      </c>
      <c r="I35" s="296" t="n">
        <v>0.75515</v>
      </c>
      <c r="J35" s="297" t="n">
        <v>45.2879</v>
      </c>
      <c r="K35" s="301" t="n">
        <v>30596.499456</v>
      </c>
      <c r="L35" s="295" t="n">
        <v>331.5586439964858</v>
      </c>
      <c r="M35" s="300" t="n">
        <v>-0.8046291440042664</v>
      </c>
      <c r="N35" s="297" t="n">
        <v>55.46625213602181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221.5575</v>
      </c>
      <c r="F36" s="289" t="n">
        <v>0.11231482</v>
      </c>
      <c r="G36" s="290" t="n">
        <v>88.388960256</v>
      </c>
      <c r="H36" s="289" t="n">
        <v>0.236</v>
      </c>
      <c r="I36" s="291" t="n">
        <v>0</v>
      </c>
      <c r="J36" s="292" t="n">
        <v>12.193588</v>
      </c>
      <c r="K36" s="293" t="inlineStr">
        <is>
          <t>—</t>
        </is>
      </c>
      <c r="L36" s="290" t="n">
        <v>36.83759701420279</v>
      </c>
      <c r="M36" s="300" t="n">
        <v>-0.5832330541335654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158.88</v>
      </c>
      <c r="F37" s="300" t="n">
        <v>-0.17736477</v>
      </c>
      <c r="G37" s="295" t="n">
        <v>16.855279616</v>
      </c>
      <c r="H37" s="289" t="n">
        <v>0.023</v>
      </c>
      <c r="I37" s="296" t="n">
        <v>0.742</v>
      </c>
      <c r="J37" s="297" t="n">
        <v>17.120691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22.41225428757214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294.28</v>
      </c>
      <c r="F38" s="289" t="n">
        <v>0.5600599000000001</v>
      </c>
      <c r="G38" s="290" t="n">
        <v>268.727697408</v>
      </c>
      <c r="H38" s="289" t="n">
        <v>0.228</v>
      </c>
      <c r="I38" s="291" t="n">
        <v>0.58325</v>
      </c>
      <c r="J38" s="292" t="n">
        <v>44.719604</v>
      </c>
      <c r="K38" s="299" t="n">
        <v>3545.250048</v>
      </c>
      <c r="L38" s="290" t="n">
        <v>41.24746829826025</v>
      </c>
      <c r="M38" s="300" t="n">
        <v>-0.8465083104714894</v>
      </c>
      <c r="N38" s="292" t="n">
        <v>75.80580365204186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60.67</v>
      </c>
      <c r="F39" s="300" t="n">
        <v>-0.20327997</v>
      </c>
      <c r="G39" s="295" t="n">
        <v>10.973833216</v>
      </c>
      <c r="H39" s="289" t="n">
        <v>0.037</v>
      </c>
      <c r="I39" s="296" t="n">
        <v>0.56452</v>
      </c>
      <c r="J39" s="297" t="n">
        <v>32.61828</v>
      </c>
      <c r="K39" s="301" t="n">
        <v>880.6368639999999</v>
      </c>
      <c r="L39" s="295" t="n">
        <v>1.338933593767654</v>
      </c>
      <c r="M39" s="300" t="n">
        <v>-0.8779885234800663</v>
      </c>
      <c r="N39" s="297" t="n">
        <v>10.99961516319171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383.49</v>
      </c>
      <c r="F40" s="300" t="n">
        <v>-0.14490086</v>
      </c>
      <c r="G40" s="290" t="n">
        <v>113.052852224</v>
      </c>
      <c r="H40" s="289" t="n">
        <v>0.104</v>
      </c>
      <c r="I40" s="291" t="n">
        <v>0.70903</v>
      </c>
      <c r="J40" s="292" t="n">
        <v>23.686842</v>
      </c>
      <c r="K40" s="299" t="n">
        <v>5448.249856</v>
      </c>
      <c r="L40" s="290" t="n">
        <v>23.8412244695625</v>
      </c>
      <c r="M40" s="300" t="n">
        <v>-0.7891143478421568</v>
      </c>
      <c r="N40" s="292" t="n">
        <v>20.75030605938495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233.91</v>
      </c>
      <c r="F41" s="289" t="n">
        <v>0.23046589</v>
      </c>
      <c r="G41" s="295" t="n">
        <v>5648.224878592</v>
      </c>
      <c r="H41" s="289" t="n">
        <v>1.059</v>
      </c>
      <c r="I41" s="296" t="n">
        <v>0.74674004</v>
      </c>
      <c r="J41" s="297" t="n">
        <v>29.534092</v>
      </c>
      <c r="K41" s="301" t="n">
        <v>41809.874944</v>
      </c>
      <c r="L41" s="295" t="n">
        <v>472.9761957825635</v>
      </c>
      <c r="M41" s="300" t="n">
        <v>-0.9162610898204061</v>
      </c>
      <c r="N41" s="297" t="n">
        <v>135.0930797464765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33.385</v>
      </c>
      <c r="F42" s="300" t="n">
        <v>-0.07421660400000001</v>
      </c>
      <c r="G42" s="290" t="n">
        <v>12.369664</v>
      </c>
      <c r="H42" s="300" t="n">
        <v>-0.001</v>
      </c>
      <c r="I42" s="291" t="n">
        <v>0.66581</v>
      </c>
      <c r="J42" s="292" t="n">
        <v>21.129745</v>
      </c>
      <c r="K42" s="299" t="n">
        <v>779.827776</v>
      </c>
      <c r="L42" s="290" t="n">
        <v>1.967004239157876</v>
      </c>
      <c r="M42" s="300" t="n">
        <v>-0.8409815950410717</v>
      </c>
      <c r="N42" s="292" t="n">
        <v>13.90987780794948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263.315</v>
      </c>
      <c r="F43" s="289" t="n">
        <v>0.111239314</v>
      </c>
      <c r="G43" s="295" t="n">
        <v>465.308483584</v>
      </c>
      <c r="H43" s="289" t="n">
        <v>0.102</v>
      </c>
      <c r="I43" s="296" t="n">
        <v>0.72792</v>
      </c>
      <c r="J43" s="297" t="n">
        <v>74.38276999999999</v>
      </c>
      <c r="K43" s="301" t="n">
        <v>16870.250496</v>
      </c>
      <c r="L43" s="295" t="n">
        <v>207.4101429224325</v>
      </c>
      <c r="M43" s="300" t="n">
        <v>-0.5542523933265239</v>
      </c>
      <c r="N43" s="297" t="n">
        <v>27.58159921870167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67.26009999999999</v>
      </c>
      <c r="F44" s="289" t="n">
        <v>0.018560767</v>
      </c>
      <c r="G44" s="290" t="n">
        <v>112.33202176</v>
      </c>
      <c r="H44" s="289" t="n">
        <v>0.012</v>
      </c>
      <c r="I44" s="291" t="n">
        <v>0.87008005</v>
      </c>
      <c r="J44" s="292" t="n">
        <v>14.163158</v>
      </c>
      <c r="K44" s="299" t="n">
        <v>9033.37472</v>
      </c>
      <c r="L44" s="290" t="n">
        <v>57.01453658922172</v>
      </c>
      <c r="M44" s="300" t="n">
        <v>-0.492446270476333</v>
      </c>
      <c r="N44" s="292" t="n">
        <v>12.4324681437717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303.115</v>
      </c>
      <c r="F45" s="300" t="n">
        <v>-0.08524102</v>
      </c>
      <c r="G45" s="295" t="n">
        <v>204.69653504</v>
      </c>
      <c r="H45" s="289" t="n">
        <v>0.128</v>
      </c>
      <c r="I45" s="296" t="n">
        <v>0.62338</v>
      </c>
      <c r="J45" s="297" t="n">
        <v>18.381746</v>
      </c>
      <c r="K45" s="298" t="inlineStr">
        <is>
          <t>—</t>
        </is>
      </c>
      <c r="L45" s="295" t="n">
        <v>56.33053920967645</v>
      </c>
      <c r="M45" s="300" t="n">
        <v>-0.7248095127811086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171.22</v>
      </c>
      <c r="F46" s="289" t="n">
        <v>0.27794564</v>
      </c>
      <c r="G46" s="290" t="n">
        <v>31.32566528</v>
      </c>
      <c r="H46" s="289" t="n">
        <v>0.364</v>
      </c>
      <c r="I46" s="291" t="n">
        <v>0</v>
      </c>
      <c r="J46" s="292" t="n">
        <v>14.709621</v>
      </c>
      <c r="K46" s="293" t="inlineStr">
        <is>
          <t>—</t>
        </is>
      </c>
      <c r="L46" s="290" t="n">
        <v>11.45233678327127</v>
      </c>
      <c r="M46" s="300" t="n">
        <v>-0.6344104209469714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144.715</v>
      </c>
      <c r="F47" s="289" t="n">
        <v>0.30890048</v>
      </c>
      <c r="G47" s="295" t="n">
        <v>179.44010752</v>
      </c>
      <c r="H47" s="289" t="n">
        <v>0.102</v>
      </c>
      <c r="I47" s="296" t="n">
        <v>0.79603994</v>
      </c>
      <c r="J47" s="297" t="n">
        <v>14.633774</v>
      </c>
      <c r="K47" s="301" t="n">
        <v>9768.875008000001</v>
      </c>
      <c r="L47" s="295" t="n">
        <v>120.8682600961108</v>
      </c>
      <c r="M47" s="300" t="n">
        <v>-0.3264144690582113</v>
      </c>
      <c r="N47" s="297" t="n">
        <v>18.36855422030444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237.6925</v>
      </c>
      <c r="F48" s="300" t="n">
        <v>-0.30414718</v>
      </c>
      <c r="G48" s="290" t="n">
        <v>94.482767872</v>
      </c>
      <c r="H48" s="289" t="n">
        <v>0.129</v>
      </c>
      <c r="I48" s="291" t="n">
        <v>0.89252996</v>
      </c>
      <c r="J48" s="292" t="n">
        <v>13.278912</v>
      </c>
      <c r="K48" s="299" t="n">
        <v>9345.125376</v>
      </c>
      <c r="L48" s="290" t="n">
        <v>111.0490109404385</v>
      </c>
      <c r="M48" s="289" t="n">
        <v>0.1753361320963998</v>
      </c>
      <c r="N48" s="292" t="n">
        <v>10.11038000545708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403.41</v>
      </c>
      <c r="F49" s="289" t="n">
        <v>0.3671825</v>
      </c>
      <c r="G49" s="295" t="n">
        <v>218.09635328</v>
      </c>
      <c r="H49" s="289" t="n">
        <v>0.095</v>
      </c>
      <c r="I49" s="296" t="n">
        <v>0.71891</v>
      </c>
      <c r="J49" s="297" t="n">
        <v>25.072094</v>
      </c>
      <c r="K49" s="301" t="n">
        <v>8645.624832</v>
      </c>
      <c r="L49" s="295" t="n">
        <v>110.0825935782806</v>
      </c>
      <c r="M49" s="300" t="n">
        <v>-0.4952570644913419</v>
      </c>
      <c r="N49" s="297" t="n">
        <v>25.22621110388821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163.28</v>
      </c>
      <c r="F50" s="300" t="n">
        <v>-0.15325165</v>
      </c>
      <c r="G50" s="290" t="n">
        <v>76.08195481600001</v>
      </c>
      <c r="H50" s="289" t="n">
        <v>0.047</v>
      </c>
      <c r="I50" s="291" t="n">
        <v>0.73774004</v>
      </c>
      <c r="J50" s="292" t="n">
        <v>22.490356</v>
      </c>
      <c r="K50" s="299" t="n">
        <v>2920.012544</v>
      </c>
      <c r="L50" s="290" t="n">
        <v>5.455646626003199</v>
      </c>
      <c r="M50" s="300" t="n">
        <v>-0.928292501957956</v>
      </c>
      <c r="N50" s="292" t="n">
        <v>26.05535267092332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150.2</v>
      </c>
      <c r="F51" s="300" t="n">
        <v>-0.06856477</v>
      </c>
      <c r="G51" s="295" t="n">
        <v>84.321452032</v>
      </c>
      <c r="H51" s="289" t="n">
        <v>0.048</v>
      </c>
      <c r="I51" s="296" t="n">
        <v>1</v>
      </c>
      <c r="J51" s="297" t="n">
        <v>21.184767</v>
      </c>
      <c r="K51" s="301" t="n">
        <v>3633.625088</v>
      </c>
      <c r="L51" s="295" t="n">
        <v>22.11358391251517</v>
      </c>
      <c r="M51" s="300" t="n">
        <v>-0.7377466424069279</v>
      </c>
      <c r="N51" s="297" t="n">
        <v>23.205875649051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504.46</v>
      </c>
      <c r="F52" s="289" t="n">
        <v>0.25648403</v>
      </c>
      <c r="G52" s="290" t="n">
        <v>127.77971712</v>
      </c>
      <c r="H52" s="289" t="n">
        <v>0.125</v>
      </c>
      <c r="I52" s="291" t="n">
        <v>0.54957</v>
      </c>
      <c r="J52" s="292" t="n">
        <v>29.414577</v>
      </c>
      <c r="K52" s="299" t="n">
        <v>2627.887616</v>
      </c>
      <c r="L52" s="290" t="n">
        <v>31.71394134474395</v>
      </c>
      <c r="M52" s="300" t="n">
        <v>-0.751807704230861</v>
      </c>
      <c r="N52" s="292" t="n">
        <v>48.62449871220063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219.28</v>
      </c>
      <c r="F53" s="289" t="n">
        <v>0.11713612</v>
      </c>
      <c r="G53" s="295" t="n">
        <v>31.780907008</v>
      </c>
      <c r="H53" s="289" t="n">
        <v>0.062</v>
      </c>
      <c r="I53" s="296" t="n">
        <v>0</v>
      </c>
      <c r="J53" s="297" t="n">
        <v>11.608258</v>
      </c>
      <c r="K53" s="298" t="inlineStr">
        <is>
          <t>—</t>
        </is>
      </c>
      <c r="L53" s="295" t="n">
        <v>13.6774008563452</v>
      </c>
      <c r="M53" s="300" t="n">
        <v>-0.5696346598005438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417.29</v>
      </c>
      <c r="F54" s="289" t="n">
        <v>0.6719699</v>
      </c>
      <c r="G54" s="290" t="n">
        <v>202.204332032</v>
      </c>
      <c r="H54" s="289" t="n">
        <v>0.396</v>
      </c>
      <c r="I54" s="291" t="n">
        <v>0.6580000499999999</v>
      </c>
      <c r="J54" s="292" t="n">
        <v>49.559383</v>
      </c>
      <c r="K54" s="299" t="n">
        <v>4147.339008</v>
      </c>
      <c r="L54" s="290" t="n">
        <v>44.32293628533363</v>
      </c>
      <c r="M54" s="300" t="n">
        <v>-0.7808012526738582</v>
      </c>
      <c r="N54" s="292" t="n">
        <v>48.7551951986101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439.35</v>
      </c>
      <c r="F55" s="300" t="n">
        <v>-0.07768434</v>
      </c>
      <c r="G55" s="295" t="n">
        <v>76.087066624</v>
      </c>
      <c r="H55" s="289" t="n">
        <v>0.151</v>
      </c>
      <c r="I55" s="296" t="n">
        <v>0.74974996</v>
      </c>
      <c r="J55" s="297" t="n">
        <v>27.895239</v>
      </c>
      <c r="K55" s="301" t="n">
        <v>2579.124992</v>
      </c>
      <c r="L55" s="295" t="n">
        <v>4.96848406656474</v>
      </c>
      <c r="M55" s="300" t="n">
        <v>-0.9347000181894575</v>
      </c>
      <c r="N55" s="297" t="n">
        <v>29.50111590419578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180.695</v>
      </c>
      <c r="F56" s="289" t="n">
        <v>1.0832264</v>
      </c>
      <c r="G56" s="290" t="n">
        <v>132.578394112</v>
      </c>
      <c r="H56" s="289" t="n">
        <v>0.256</v>
      </c>
      <c r="I56" s="291" t="n">
        <v>0.80204004</v>
      </c>
      <c r="J56" s="292" t="n">
        <v>64.07625</v>
      </c>
      <c r="K56" s="299" t="n">
        <v>2265.587456</v>
      </c>
      <c r="L56" s="290" t="n">
        <v>29.60320383699095</v>
      </c>
      <c r="M56" s="300" t="n">
        <v>-0.7767117030246825</v>
      </c>
      <c r="N56" s="292" t="n">
        <v>58.51832741116439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15.32</v>
      </c>
      <c r="F58" s="300" t="n">
        <v>-0.117373645</v>
      </c>
      <c r="G58" s="290" t="n">
        <v>30.9527552</v>
      </c>
      <c r="H58" s="289" t="n">
        <v>0.476</v>
      </c>
      <c r="I58" s="291" t="n">
        <v>0</v>
      </c>
      <c r="J58" s="292" t="n">
        <v>11.7846155</v>
      </c>
      <c r="K58" s="293" t="inlineStr">
        <is>
          <t>—</t>
        </is>
      </c>
      <c r="L58" s="290" t="n">
        <v>13.2362143966922</v>
      </c>
      <c r="M58" s="300" t="n">
        <v>-0.5723736284163742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142.205</v>
      </c>
      <c r="F59" s="300" t="n">
        <v>-0.51747394</v>
      </c>
      <c r="G59" s="295" t="n">
        <v>431.094628352</v>
      </c>
      <c r="H59" s="289" t="n">
        <v>0.296</v>
      </c>
      <c r="I59" s="296" t="n">
        <v>0.63957</v>
      </c>
      <c r="J59" s="297" t="n">
        <v>22.289185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-9.401538221509004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187.745</v>
      </c>
      <c r="F60" s="289" t="n">
        <v>0.22776794</v>
      </c>
      <c r="G60" s="290" t="n">
        <v>292.62184448</v>
      </c>
      <c r="H60" s="289" t="n">
        <v>0.104</v>
      </c>
      <c r="I60" s="291" t="n">
        <v>0.6748100500000001</v>
      </c>
      <c r="J60" s="292" t="n">
        <v>25.789146</v>
      </c>
      <c r="K60" s="299" t="n">
        <v>9714.374656</v>
      </c>
      <c r="L60" s="290" t="n">
        <v>100.174291402595</v>
      </c>
      <c r="M60" s="300" t="n">
        <v>-0.6576663933596327</v>
      </c>
      <c r="N60" s="292" t="n">
        <v>30.1225648039341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112.535</v>
      </c>
      <c r="F61" s="289" t="n">
        <v>0.08757937</v>
      </c>
      <c r="G61" s="295" t="n">
        <v>38.824574976</v>
      </c>
      <c r="H61" s="289" t="n">
        <v>0.141</v>
      </c>
      <c r="I61" s="296" t="n">
        <v>0.29015</v>
      </c>
      <c r="J61" s="297" t="n">
        <v>10.20263</v>
      </c>
      <c r="K61" s="301" t="n">
        <v>7527.750144</v>
      </c>
      <c r="L61" s="295" t="n">
        <v>28.83347987644852</v>
      </c>
      <c r="M61" s="300" t="n">
        <v>-0.2573394584674172</v>
      </c>
      <c r="N61" s="297" t="n">
        <v>5.157527050887198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514.84</v>
      </c>
      <c r="F62" s="300" t="n">
        <v>-0.008794844</v>
      </c>
      <c r="G62" s="290" t="n">
        <v>3822.968111104</v>
      </c>
      <c r="H62" s="289" t="n">
        <v>0.177</v>
      </c>
      <c r="I62" s="291" t="n">
        <v>0.67944</v>
      </c>
      <c r="J62" s="292" t="n">
        <v>28.681894</v>
      </c>
      <c r="K62" s="299" t="n">
        <v>16545.50016</v>
      </c>
      <c r="L62" s="290" t="n">
        <v>248.7058625505512</v>
      </c>
      <c r="M62" s="300" t="n">
        <v>-0.9349443010449989</v>
      </c>
      <c r="N62" s="292" t="n">
        <v>231.0578588508768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159.385</v>
      </c>
      <c r="F63" s="300" t="n">
        <v>-0.26043504</v>
      </c>
      <c r="G63" s="295" t="n">
        <v>123.504001024</v>
      </c>
      <c r="H63" s="289" t="n">
        <v>0.081</v>
      </c>
      <c r="I63" s="296" t="n">
        <v>0.87227994</v>
      </c>
      <c r="J63" s="297" t="n">
        <v>17.689789</v>
      </c>
      <c r="K63" s="301" t="n">
        <v>7725.8752</v>
      </c>
      <c r="L63" s="295" t="n">
        <v>64.58558907299631</v>
      </c>
      <c r="M63" s="300" t="n">
        <v>-0.477056706361718</v>
      </c>
      <c r="N63" s="297" t="n">
        <v>15.9857616547909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280.61</v>
      </c>
      <c r="F64" s="300" t="n">
        <v>-0.5841104</v>
      </c>
      <c r="G64" s="290" t="n">
        <v>74.989092864</v>
      </c>
      <c r="H64" s="289" t="n">
        <v>0.137</v>
      </c>
      <c r="I64" s="291" t="n">
        <v>0.80982</v>
      </c>
      <c r="J64" s="292" t="n">
        <v>17.047995</v>
      </c>
      <c r="K64" s="299" t="n">
        <v>6353.625088</v>
      </c>
      <c r="L64" s="290" t="n">
        <v>80.1125398406096</v>
      </c>
      <c r="M64" s="289" t="n">
        <v>0.06832256240119437</v>
      </c>
      <c r="N64" s="292" t="n">
        <v>11.80256828525039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228.6</v>
      </c>
      <c r="F65" s="289" t="n">
        <v>0.29650366</v>
      </c>
      <c r="G65" s="295" t="n">
        <v>164.72276992</v>
      </c>
      <c r="H65" s="289" t="n">
        <v>0.391</v>
      </c>
      <c r="I65" s="296" t="n">
        <v>0.39560002</v>
      </c>
      <c r="J65" s="297" t="n">
        <v>102.511215</v>
      </c>
      <c r="K65" s="301" t="n">
        <v>2756.164352</v>
      </c>
      <c r="L65" s="295" t="n">
        <v>6.606165285959406</v>
      </c>
      <c r="M65" s="300" t="n">
        <v>-0.9598952513415857</v>
      </c>
      <c r="N65" s="297" t="n">
        <v>59.76521740986511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115.13</v>
      </c>
      <c r="F66" s="289" t="n">
        <v>0.34876227</v>
      </c>
      <c r="G66" s="290" t="n">
        <v>23.33659136</v>
      </c>
      <c r="H66" s="289" t="n">
        <v>0.377</v>
      </c>
      <c r="I66" s="291" t="n">
        <v>0.55659</v>
      </c>
      <c r="J66" s="292" t="n">
        <v>14.666242</v>
      </c>
      <c r="K66" s="299" t="n">
        <v>1180.664576</v>
      </c>
      <c r="L66" s="290" t="n">
        <v>15.87119960977452</v>
      </c>
      <c r="M66" s="300" t="n">
        <v>-0.3199006930815744</v>
      </c>
      <c r="N66" s="292" t="n">
        <v>19.7656404463684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166.895</v>
      </c>
      <c r="F67" s="289" t="n">
        <v>0.20533502</v>
      </c>
      <c r="G67" s="295" t="n">
        <v>12.82578944</v>
      </c>
      <c r="H67" s="289" t="n">
        <v>0.08</v>
      </c>
      <c r="I67" s="296" t="n">
        <v>0.33905998</v>
      </c>
      <c r="J67" s="297" t="n">
        <v>11.104126</v>
      </c>
      <c r="K67" s="301" t="n">
        <v>1163.50336</v>
      </c>
      <c r="L67" s="295" t="n">
        <v>11.497887742439</v>
      </c>
      <c r="M67" s="300" t="n">
        <v>-0.1035337203821269</v>
      </c>
      <c r="N67" s="297" t="n">
        <v>11.02342193241711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111.8</v>
      </c>
      <c r="F68" s="289" t="n">
        <v>0.6012956</v>
      </c>
      <c r="G68" s="290" t="n">
        <v>440.7812096</v>
      </c>
      <c r="H68" s="289" t="n">
        <v>0.176</v>
      </c>
      <c r="I68" s="291" t="n">
        <v>0.64524</v>
      </c>
      <c r="J68" s="292" t="n">
        <v>33.573574</v>
      </c>
      <c r="K68" s="299" t="n">
        <v>11182.624768</v>
      </c>
      <c r="L68" s="290" t="n">
        <v>132.2053204769664</v>
      </c>
      <c r="M68" s="300" t="n">
        <v>-0.7000658884780045</v>
      </c>
      <c r="N68" s="292" t="n">
        <v>39.4166147524445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185.7</v>
      </c>
      <c r="F69" s="289" t="n">
        <v>0.07630920400000001</v>
      </c>
      <c r="G69" s="295" t="n">
        <v>198.338822144</v>
      </c>
      <c r="H69" s="300" t="n">
        <v>-0.04</v>
      </c>
      <c r="I69" s="296" t="n">
        <v>0.54226</v>
      </c>
      <c r="J69" s="297" t="n">
        <v>21.19863</v>
      </c>
      <c r="K69" s="301" t="n">
        <v>10241.000448</v>
      </c>
      <c r="L69" s="295" t="n">
        <v>49.98333561457887</v>
      </c>
      <c r="M69" s="300" t="n">
        <v>-0.7479901560659191</v>
      </c>
      <c r="N69" s="297" t="n">
        <v>19.36713443603396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202.915</v>
      </c>
      <c r="F70" s="300" t="n">
        <v>-0.20979512</v>
      </c>
      <c r="G70" s="290" t="n">
        <v>37.941137408</v>
      </c>
      <c r="H70" s="289" t="n">
        <v>0.02</v>
      </c>
      <c r="I70" s="291" t="n">
        <v>0.57126</v>
      </c>
      <c r="J70" s="292" t="n">
        <v>19.715473</v>
      </c>
      <c r="K70" s="299" t="n">
        <v>1256.137472</v>
      </c>
      <c r="L70" s="290" t="n">
        <v>10.22949144067861</v>
      </c>
      <c r="M70" s="300" t="n">
        <v>-0.7303852193286726</v>
      </c>
      <c r="N70" s="292" t="n">
        <v>30.20460533745227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98.84</v>
      </c>
      <c r="F71" s="300" t="n">
        <v>-0.19075513</v>
      </c>
      <c r="G71" s="295" t="n">
        <v>35.18511104</v>
      </c>
      <c r="H71" s="289" t="n">
        <v>0.059</v>
      </c>
      <c r="I71" s="296" t="n">
        <v>0.74391997</v>
      </c>
      <c r="J71" s="297" t="n">
        <v>19.61111</v>
      </c>
      <c r="K71" s="301" t="n">
        <v>1887.112448</v>
      </c>
      <c r="L71" s="295" t="n">
        <v>15.68545765993868</v>
      </c>
      <c r="M71" s="300" t="n">
        <v>-0.5542018428730622</v>
      </c>
      <c r="N71" s="297" t="n">
        <v>18.64494613906548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81.715</v>
      </c>
      <c r="F72" s="289" t="n">
        <v>0.1797415</v>
      </c>
      <c r="G72" s="290" t="n">
        <v>44.371955712</v>
      </c>
      <c r="H72" s="289" t="n">
        <v>0.38</v>
      </c>
      <c r="I72" s="291" t="n">
        <v>0.60194</v>
      </c>
      <c r="J72" s="292" t="n">
        <v>118.42753</v>
      </c>
      <c r="K72" s="299" t="n">
        <v>1364.762496</v>
      </c>
      <c r="L72" s="290" t="n">
        <v>14.25517118104004</v>
      </c>
      <c r="M72" s="300" t="n">
        <v>-0.6787346657973686</v>
      </c>
      <c r="N72" s="292" t="n">
        <v>32.5125839221955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162.96</v>
      </c>
      <c r="F73" s="300" t="n">
        <v>-0.3238837</v>
      </c>
      <c r="G73" s="295" t="n">
        <v>21.351319552</v>
      </c>
      <c r="H73" s="289" t="n">
        <v>0.044</v>
      </c>
      <c r="I73" s="296" t="n">
        <v>0.70179003</v>
      </c>
      <c r="J73" s="297" t="n">
        <v>24.993866</v>
      </c>
      <c r="K73" s="301" t="n">
        <v>1055.550016</v>
      </c>
      <c r="L73" s="295" t="n">
        <v>6.87941984169682</v>
      </c>
      <c r="M73" s="300" t="n">
        <v>-0.6777988440038866</v>
      </c>
      <c r="N73" s="297" t="n">
        <v>20.22767156719933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349.58</v>
      </c>
      <c r="F74" s="289" t="n">
        <v>0.009963392999999999</v>
      </c>
      <c r="G74" s="290" t="n">
        <v>96.419749888</v>
      </c>
      <c r="H74" s="289" t="n">
        <v>0.242</v>
      </c>
      <c r="I74" s="291" t="n">
        <v>0.85871005</v>
      </c>
      <c r="J74" s="292" t="n">
        <v>69.63745</v>
      </c>
      <c r="K74" s="299" t="n">
        <v>1609.676544</v>
      </c>
      <c r="L74" s="290" t="n">
        <v>20.09466534547617</v>
      </c>
      <c r="M74" s="300" t="n">
        <v>-0.7915918121669275</v>
      </c>
      <c r="N74" s="292" t="n">
        <v>59.9000821869465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60.92</v>
      </c>
      <c r="F75" s="289" t="n">
        <v>0.35225523</v>
      </c>
      <c r="G75" s="295" t="n">
        <v>124.44217344</v>
      </c>
      <c r="H75" s="289" t="n">
        <v>0.057</v>
      </c>
      <c r="I75" s="296" t="n">
        <v>0.71661</v>
      </c>
      <c r="J75" s="297" t="n">
        <v>13.418502</v>
      </c>
      <c r="K75" s="301" t="n">
        <v>8114.375168</v>
      </c>
      <c r="L75" s="295" t="n">
        <v>84.7684103350099</v>
      </c>
      <c r="M75" s="300" t="n">
        <v>-0.3188128430119301</v>
      </c>
      <c r="N75" s="297" t="n">
        <v>15.33601469824472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232.32</v>
      </c>
      <c r="F76" s="300" t="n">
        <v>-0.2297495</v>
      </c>
      <c r="G76" s="290" t="n">
        <v>164.399284224</v>
      </c>
      <c r="H76" s="289" t="n">
        <v>0.037</v>
      </c>
      <c r="I76" s="291" t="n">
        <v>0.57382</v>
      </c>
      <c r="J76" s="292" t="n">
        <v>18.872461</v>
      </c>
      <c r="K76" s="299" t="n">
        <v>6262.374912</v>
      </c>
      <c r="L76" s="290" t="n">
        <v>38.09575020886079</v>
      </c>
      <c r="M76" s="300" t="n">
        <v>-0.7682730165847077</v>
      </c>
      <c r="N76" s="292" t="n">
        <v>26.25190647191964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47.555</v>
      </c>
      <c r="F77" s="289" t="n">
        <v>0.29241872</v>
      </c>
      <c r="G77" s="295" t="n">
        <v>88.094441472</v>
      </c>
      <c r="H77" s="289" t="n">
        <v>0.101</v>
      </c>
      <c r="I77" s="296" t="n">
        <v>0.47070998</v>
      </c>
      <c r="J77" s="297" t="n">
        <v>27.648256</v>
      </c>
      <c r="K77" s="301" t="n">
        <v>1953.250048</v>
      </c>
      <c r="L77" s="295" t="n">
        <v>17.04186331304648</v>
      </c>
      <c r="M77" s="300" t="n">
        <v>-0.806550072532521</v>
      </c>
      <c r="N77" s="297" t="n">
        <v>45.10146807273238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392.85</v>
      </c>
      <c r="F78" s="300" t="n">
        <v>-0.11298776</v>
      </c>
      <c r="G78" s="290" t="n">
        <v>140.74953728</v>
      </c>
      <c r="H78" s="289" t="n">
        <v>0.185</v>
      </c>
      <c r="I78" s="291" t="n">
        <v>0.66679</v>
      </c>
      <c r="J78" s="292" t="n">
        <v>44.948513</v>
      </c>
      <c r="K78" s="299" t="n">
        <v>2615.2</v>
      </c>
      <c r="L78" s="290" t="n">
        <v>38.24114005930413</v>
      </c>
      <c r="M78" s="300" t="n">
        <v>-0.7283036179136479</v>
      </c>
      <c r="N78" s="292" t="n">
        <v>53.81979474927348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355.08</v>
      </c>
      <c r="F79" s="300" t="n">
        <v>-0.2747475</v>
      </c>
      <c r="G79" s="295" t="n">
        <v>35.117719552</v>
      </c>
      <c r="H79" s="289" t="n">
        <v>0.08500000000000001</v>
      </c>
      <c r="I79" s="296" t="n">
        <v>0.69525003</v>
      </c>
      <c r="J79" s="297" t="n">
        <v>14.794999</v>
      </c>
      <c r="K79" s="301" t="n">
        <v>2265.687552</v>
      </c>
      <c r="L79" s="295" t="n">
        <v>20.93172983578339</v>
      </c>
      <c r="M79" s="300" t="n">
        <v>-0.4039553221902958</v>
      </c>
      <c r="N79" s="297" t="n">
        <v>15.49980813061377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454.68</v>
      </c>
      <c r="F80" s="289" t="n">
        <v>0.3652532</v>
      </c>
      <c r="G80" s="290" t="n">
        <v>25.747247104</v>
      </c>
      <c r="H80" s="289" t="n">
        <v>0.109</v>
      </c>
      <c r="I80" s="291" t="n">
        <v>0.81865996</v>
      </c>
      <c r="J80" s="292" t="n">
        <v>36.258373</v>
      </c>
      <c r="K80" s="299" t="n">
        <v>717.135488</v>
      </c>
      <c r="L80" s="290" t="n">
        <v>8.522724356699449</v>
      </c>
      <c r="M80" s="300" t="n">
        <v>-0.6689850249902877</v>
      </c>
      <c r="N80" s="292" t="n">
        <v>35.90290474058927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134.59</v>
      </c>
      <c r="F81" s="300" t="n">
        <v>-0.24503487</v>
      </c>
      <c r="G81" s="295" t="n">
        <v>139.147476992</v>
      </c>
      <c r="H81" s="289" t="n">
        <v>0.24</v>
      </c>
      <c r="I81" s="296" t="n">
        <v>0.74768996</v>
      </c>
      <c r="J81" s="297" t="n">
        <v>84.11874400000001</v>
      </c>
      <c r="K81" s="301" t="n">
        <v>5149.374976</v>
      </c>
      <c r="L81" s="295" t="n">
        <v>64.11999284013598</v>
      </c>
      <c r="M81" s="300" t="n">
        <v>-0.5391939959944626</v>
      </c>
      <c r="N81" s="297" t="n">
        <v>27.02220895322889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737.04</v>
      </c>
      <c r="F82" s="289" t="n">
        <v>0.22468328</v>
      </c>
      <c r="G82" s="290" t="n">
        <v>75.88194713599999</v>
      </c>
      <c r="H82" s="289" t="n">
        <v>0.167</v>
      </c>
      <c r="I82" s="291" t="n">
        <v>0.44458</v>
      </c>
      <c r="J82" s="292" t="n">
        <v>18.23905</v>
      </c>
      <c r="K82" s="299" t="n">
        <v>3065.299968</v>
      </c>
      <c r="L82" s="290" t="n">
        <v>38.67211632334682</v>
      </c>
      <c r="M82" s="300" t="n">
        <v>-0.4903647338669838</v>
      </c>
      <c r="N82" s="292" t="n">
        <v>24.31821872112452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144.3</v>
      </c>
      <c r="F83" s="289" t="n">
        <v>0.09972</v>
      </c>
      <c r="G83" s="295" t="n">
        <v>10.251051008</v>
      </c>
      <c r="H83" s="289" t="n">
        <v>0.043</v>
      </c>
      <c r="I83" s="296" t="n">
        <v>0.70741</v>
      </c>
      <c r="J83" s="297" t="n">
        <v>25.052082</v>
      </c>
      <c r="K83" s="301" t="n">
        <v>594.11136</v>
      </c>
      <c r="L83" s="295" t="n">
        <v>6.011081299997973</v>
      </c>
      <c r="M83" s="300" t="n">
        <v>-0.4136131704635087</v>
      </c>
      <c r="N83" s="297" t="n">
        <v>17.25442624695815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85.285</v>
      </c>
      <c r="F84" s="289" t="n">
        <v>0.078599215</v>
      </c>
      <c r="G84" s="290" t="n">
        <v>12.827373568</v>
      </c>
      <c r="H84" s="300" t="n">
        <v>-0.031</v>
      </c>
      <c r="I84" s="291" t="n">
        <v>0.40734002</v>
      </c>
      <c r="J84" s="292" t="n">
        <v>45.364365</v>
      </c>
      <c r="K84" s="299" t="n">
        <v>448.812512</v>
      </c>
      <c r="L84" s="290" t="n">
        <v>2.482158301966117</v>
      </c>
      <c r="M84" s="300" t="n">
        <v>-0.8064952042748432</v>
      </c>
      <c r="N84" s="292" t="n">
        <v>28.5806928538904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111.7674</v>
      </c>
      <c r="F85" s="300" t="n">
        <v>-0.010149598</v>
      </c>
      <c r="G85" s="295" t="n">
        <v>56.033837056</v>
      </c>
      <c r="H85" s="300" t="n">
        <v>-0.01</v>
      </c>
      <c r="I85" s="296" t="n">
        <v>0.50888</v>
      </c>
      <c r="J85" s="297" t="n">
        <v>12.056893</v>
      </c>
      <c r="K85" s="301" t="n">
        <v>5152.249856</v>
      </c>
      <c r="L85" s="295" t="n">
        <v>43.55167163011981</v>
      </c>
      <c r="M85" s="300" t="n">
        <v>-0.2227612114695192</v>
      </c>
      <c r="N85" s="297" t="n">
        <v>10.87560551040271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255.295</v>
      </c>
      <c r="F86" s="289" t="n">
        <v>0.37118316</v>
      </c>
      <c r="G86" s="290" t="n">
        <v>615.235059712</v>
      </c>
      <c r="H86" s="289" t="n">
        <v>0.066</v>
      </c>
      <c r="I86" s="291" t="n">
        <v>0.6814</v>
      </c>
      <c r="J86" s="292" t="n">
        <v>29.650988</v>
      </c>
      <c r="K86" s="299" t="n">
        <v>16885.12512</v>
      </c>
      <c r="L86" s="290" t="n">
        <v>182.5905833106414</v>
      </c>
      <c r="M86" s="300" t="n">
        <v>-0.7032181758365418</v>
      </c>
      <c r="N86" s="292" t="n">
        <v>36.43651189723106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347.63</v>
      </c>
      <c r="F87" s="289" t="n">
        <v>1.3324876</v>
      </c>
      <c r="G87" s="295" t="n">
        <v>435.032653824</v>
      </c>
      <c r="H87" s="289" t="n">
        <v>0.3</v>
      </c>
      <c r="I87" s="296" t="n">
        <v>0.50469</v>
      </c>
      <c r="J87" s="297" t="n">
        <v>60.457394</v>
      </c>
      <c r="K87" s="301" t="n">
        <v>3090.48448</v>
      </c>
      <c r="L87" s="295" t="n">
        <v>39.30624526037913</v>
      </c>
      <c r="M87" s="300" t="n">
        <v>-0.9096475979104751</v>
      </c>
      <c r="N87" s="297" t="n">
        <v>140.7651951586762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114.36</v>
      </c>
      <c r="F88" s="289" t="n">
        <v>0.20036376</v>
      </c>
      <c r="G88" s="290" t="n">
        <v>10.08861184</v>
      </c>
      <c r="H88" s="300" t="n">
        <v>-0.042</v>
      </c>
      <c r="I88" s="291" t="n">
        <v>0.48535</v>
      </c>
      <c r="J88" s="292" t="n">
        <v>26.533644</v>
      </c>
      <c r="K88" s="299" t="n">
        <v>476.142016</v>
      </c>
      <c r="L88" s="290" t="n">
        <v>2.955625994596339</v>
      </c>
      <c r="M88" s="300" t="n">
        <v>-0.707033431212243</v>
      </c>
      <c r="N88" s="292" t="n">
        <v>21.18823945963214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333.27</v>
      </c>
      <c r="F89" s="289" t="n">
        <v>0.28021085</v>
      </c>
      <c r="G89" s="295" t="n">
        <v>4863.802474496</v>
      </c>
      <c r="H89" s="289" t="n">
        <v>0.164</v>
      </c>
      <c r="I89" s="296" t="n">
        <v>0.48653</v>
      </c>
      <c r="J89" s="297" t="n">
        <v>38.219036</v>
      </c>
      <c r="K89" s="301" t="n">
        <v>107721.875456</v>
      </c>
      <c r="L89" s="295" t="n">
        <v>1212.600866284285</v>
      </c>
      <c r="M89" s="300" t="n">
        <v>-0.7506887106039525</v>
      </c>
      <c r="N89" s="297" t="n">
        <v>45.15148244505514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115.635</v>
      </c>
      <c r="F90" s="289" t="n">
        <v>0.27139533</v>
      </c>
      <c r="G90" s="290" t="n">
        <v>17.499983872</v>
      </c>
      <c r="H90" s="289" t="n">
        <v>0.176</v>
      </c>
      <c r="I90" s="291" t="n">
        <v>0.42486</v>
      </c>
      <c r="J90" s="292" t="n">
        <v>8.578264000000001</v>
      </c>
      <c r="K90" s="299" t="n">
        <v>1276.749952</v>
      </c>
      <c r="L90" s="290" t="n">
        <v>16.35826549276725</v>
      </c>
      <c r="M90" s="300" t="n">
        <v>-0.06524111036807889</v>
      </c>
      <c r="N90" s="292" t="n">
        <v>13.70666561227331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42.83</v>
      </c>
      <c r="F91" s="289" t="n">
        <v>0.25472677</v>
      </c>
      <c r="G91" s="295" t="n">
        <v>83.90619135999999</v>
      </c>
      <c r="H91" s="289" t="n">
        <v>0.202</v>
      </c>
      <c r="I91" s="296" t="n">
        <v>0.55546004</v>
      </c>
      <c r="J91" s="297" t="n">
        <v>39.657406</v>
      </c>
      <c r="K91" s="301" t="n">
        <v>1681.231104</v>
      </c>
      <c r="L91" s="295" t="n">
        <v>21.64585226483921</v>
      </c>
      <c r="M91" s="300" t="n">
        <v>-0.7420231819131492</v>
      </c>
      <c r="N91" s="297" t="n">
        <v>49.90758668007608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107.17</v>
      </c>
      <c r="F92" s="289" t="n">
        <v>0.14885533</v>
      </c>
      <c r="G92" s="290" t="n">
        <v>47.6906496</v>
      </c>
      <c r="H92" s="289" t="n">
        <v>0.148</v>
      </c>
      <c r="I92" s="291" t="n">
        <v>0.72052</v>
      </c>
      <c r="J92" s="292" t="n">
        <v>22.467505</v>
      </c>
      <c r="K92" s="299" t="n">
        <v>1579.62496</v>
      </c>
      <c r="L92" s="290" t="n">
        <v>17.41838147475374</v>
      </c>
      <c r="M92" s="300" t="n">
        <v>-0.6347631743151233</v>
      </c>
      <c r="N92" s="292" t="n">
        <v>30.19112207495126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278.475</v>
      </c>
      <c r="F93" s="289" t="n">
        <v>0.15042233</v>
      </c>
      <c r="G93" s="295" t="n">
        <v>165.435179008</v>
      </c>
      <c r="H93" s="289" t="n">
        <v>0.115</v>
      </c>
      <c r="I93" s="296" t="n">
        <v>0.56285</v>
      </c>
      <c r="J93" s="297" t="n">
        <v>22.512127</v>
      </c>
      <c r="K93" s="301" t="n">
        <v>4720.75008</v>
      </c>
      <c r="L93" s="295" t="n">
        <v>43.22683123046433</v>
      </c>
      <c r="M93" s="300" t="n">
        <v>-0.7387083479483284</v>
      </c>
      <c r="N93" s="297" t="n">
        <v>35.04425599788371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206.99</v>
      </c>
      <c r="F94" s="289" t="n">
        <v>0.81861925</v>
      </c>
      <c r="G94" s="290" t="n">
        <v>270.123302912</v>
      </c>
      <c r="H94" s="289" t="n">
        <v>0.152</v>
      </c>
      <c r="I94" s="291" t="n">
        <v>0.6130100000000001</v>
      </c>
      <c r="J94" s="292" t="n">
        <v>56.400547</v>
      </c>
      <c r="K94" s="299" t="n">
        <v>2624.58752</v>
      </c>
      <c r="L94" s="290" t="n">
        <v>33.49329872346417</v>
      </c>
      <c r="M94" s="300" t="n">
        <v>-0.8760073701069192</v>
      </c>
      <c r="N94" s="292" t="n">
        <v>102.9202843192213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105.2903</v>
      </c>
      <c r="F95" s="289" t="n">
        <v>0.024690151</v>
      </c>
      <c r="G95" s="295" t="n">
        <v>22.460090368</v>
      </c>
      <c r="H95" s="289" t="n">
        <v>0.107</v>
      </c>
      <c r="I95" s="296" t="n">
        <v>0.51614</v>
      </c>
      <c r="J95" s="297" t="n">
        <v>10.571315</v>
      </c>
      <c r="K95" s="301" t="n">
        <v>2023.912448</v>
      </c>
      <c r="L95" s="295" t="n">
        <v>11.51148870125841</v>
      </c>
      <c r="M95" s="300" t="n">
        <v>-0.4874691725346128</v>
      </c>
      <c r="N95" s="297" t="n">
        <v>11.0973623703188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85.7295</v>
      </c>
      <c r="F96" s="289" t="n">
        <v>0.2918229</v>
      </c>
      <c r="G96" s="290" t="n">
        <v>368.855384064</v>
      </c>
      <c r="H96" s="289" t="n">
        <v>0.067</v>
      </c>
      <c r="I96" s="291" t="n">
        <v>0.61888003</v>
      </c>
      <c r="J96" s="292" t="n">
        <v>25.744595</v>
      </c>
      <c r="K96" s="299" t="n">
        <v>5218.749952</v>
      </c>
      <c r="L96" s="290" t="n">
        <v>53.82003175972289</v>
      </c>
      <c r="M96" s="300" t="n">
        <v>-0.8540890709883617</v>
      </c>
      <c r="N96" s="292" t="n">
        <v>70.67887879671467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64.41500000000001</v>
      </c>
      <c r="F97" s="289" t="n">
        <v>0.18357491</v>
      </c>
      <c r="G97" s="295" t="n">
        <v>27.130103808</v>
      </c>
      <c r="H97" s="289" t="n">
        <v>0.147</v>
      </c>
      <c r="I97" s="296" t="n">
        <v>0</v>
      </c>
      <c r="J97" s="297" t="n">
        <v>14.033769</v>
      </c>
      <c r="K97" s="298" t="inlineStr">
        <is>
          <t>—</t>
        </is>
      </c>
      <c r="L97" s="295" t="n">
        <v>9.755548451572411</v>
      </c>
      <c r="M97" s="300" t="n">
        <v>-0.6404161030635004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52.675</v>
      </c>
      <c r="F98" s="300" t="n">
        <v>-0.23379064</v>
      </c>
      <c r="G98" s="290" t="n">
        <v>45.405847552</v>
      </c>
      <c r="H98" s="289" t="n">
        <v>0.048</v>
      </c>
      <c r="I98" s="291" t="n">
        <v>0.40477002</v>
      </c>
      <c r="J98" s="292" t="n">
        <v>9.957466999999999</v>
      </c>
      <c r="K98" s="299" t="n">
        <v>4423.124992</v>
      </c>
      <c r="L98" s="290" t="n">
        <v>26.4191475544875</v>
      </c>
      <c r="M98" s="300" t="n">
        <v>-0.4181553923372626</v>
      </c>
      <c r="N98" s="292" t="n">
        <v>10.26555887118824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233.9937</v>
      </c>
      <c r="F99" s="300" t="n">
        <v>-0.015268743</v>
      </c>
      <c r="G99" s="295" t="n">
        <v>192.576815104</v>
      </c>
      <c r="H99" s="289" t="n">
        <v>0.108</v>
      </c>
      <c r="I99" s="296" t="n">
        <v>0.77282</v>
      </c>
      <c r="J99" s="297" t="n">
        <v>21.408388</v>
      </c>
      <c r="K99" s="301" t="n">
        <v>17731.874816</v>
      </c>
      <c r="L99" s="295" t="n">
        <v>190.2566133505375</v>
      </c>
      <c r="M99" s="300" t="n">
        <v>-0.01204818841878507</v>
      </c>
      <c r="N99" s="297" t="n">
        <v>10.86048808139747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86.08499999999999</v>
      </c>
      <c r="F100" s="300" t="n">
        <v>-0.11525077</v>
      </c>
      <c r="G100" s="290" t="n">
        <v>110.114586624</v>
      </c>
      <c r="H100" s="289" t="n">
        <v>0.137</v>
      </c>
      <c r="I100" s="291" t="n">
        <v>0.65271</v>
      </c>
      <c r="J100" s="292" t="n">
        <v>21.151104</v>
      </c>
      <c r="K100" s="299" t="n">
        <v>5412.499968</v>
      </c>
      <c r="L100" s="290" t="n">
        <v>77.74166923949244</v>
      </c>
      <c r="M100" s="300" t="n">
        <v>-0.293992997449547</v>
      </c>
      <c r="N100" s="292" t="n">
        <v>20.34449624234159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143.97</v>
      </c>
      <c r="F101" s="289" t="n">
        <v>0.6124005300000001</v>
      </c>
      <c r="G101" s="295" t="n">
        <v>355.198697472</v>
      </c>
      <c r="H101" s="289" t="n">
        <v>0.051</v>
      </c>
      <c r="I101" s="296" t="n">
        <v>0.759</v>
      </c>
      <c r="J101" s="297" t="n">
        <v>116.104836</v>
      </c>
      <c r="K101" s="301" t="n">
        <v>15171.500032</v>
      </c>
      <c r="L101" s="295" t="n">
        <v>144.3698066555691</v>
      </c>
      <c r="M101" s="300" t="n">
        <v>-0.5935519817975977</v>
      </c>
      <c r="N101" s="297" t="n">
        <v>23.41223346232532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488.3</v>
      </c>
      <c r="F102" s="289" t="n">
        <v>0.04554856</v>
      </c>
      <c r="G102" s="290" t="n">
        <v>93.576167424</v>
      </c>
      <c r="H102" s="289" t="n">
        <v>0.424</v>
      </c>
      <c r="I102" s="291" t="n">
        <v>0.82921</v>
      </c>
      <c r="J102" s="292" t="n">
        <v>85.06968999999999</v>
      </c>
      <c r="K102" s="299" t="n">
        <v>3425.5424</v>
      </c>
      <c r="L102" s="290" t="n">
        <v>43.00329798465903</v>
      </c>
      <c r="M102" s="300" t="n">
        <v>-0.5404460433840153</v>
      </c>
      <c r="N102" s="292" t="n">
        <v>27.3171846425839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57.65</v>
      </c>
      <c r="F103" s="289" t="n">
        <v>0.19325984</v>
      </c>
      <c r="G103" s="295" t="n">
        <v>89.821667328</v>
      </c>
      <c r="H103" s="289" t="n">
        <v>0.104</v>
      </c>
      <c r="I103" s="296" t="n">
        <v>0</v>
      </c>
      <c r="J103" s="297" t="n">
        <v>11.599598</v>
      </c>
      <c r="K103" s="298" t="inlineStr">
        <is>
          <t>—</t>
        </is>
      </c>
      <c r="L103" s="295" t="n">
        <v>38.47061456009684</v>
      </c>
      <c r="M103" s="300" t="n">
        <v>-0.5717000618613051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69.845</v>
      </c>
      <c r="F104" s="300" t="n">
        <v>-0.52807</v>
      </c>
      <c r="G104" s="290" t="n">
        <v>28.86160384</v>
      </c>
      <c r="H104" s="300" t="n">
        <v>-0.002</v>
      </c>
      <c r="I104" s="291" t="n">
        <v>0.71738</v>
      </c>
      <c r="J104" s="292" t="n">
        <v>11.393964</v>
      </c>
      <c r="K104" s="299" t="n">
        <v>2016.999936</v>
      </c>
      <c r="L104" s="290" t="n">
        <v>15.15974512369204</v>
      </c>
      <c r="M104" s="300" t="n">
        <v>-0.4747434963166607</v>
      </c>
      <c r="N104" s="292" t="n">
        <v>14.3091737221007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85.58</v>
      </c>
      <c r="F105" s="289" t="n">
        <v>0.10535872</v>
      </c>
      <c r="G105" s="295" t="n">
        <v>49.276964864</v>
      </c>
      <c r="H105" s="289" t="n">
        <v>0.136</v>
      </c>
      <c r="I105" s="296" t="n">
        <v>0.77839</v>
      </c>
      <c r="J105" s="297" t="n">
        <v>50.94048</v>
      </c>
      <c r="K105" s="301" t="n">
        <v>1232.412544</v>
      </c>
      <c r="L105" s="295" t="n">
        <v>19.29527278088243</v>
      </c>
      <c r="M105" s="300" t="n">
        <v>-0.6084321988146866</v>
      </c>
      <c r="N105" s="297" t="n">
        <v>39.98414673714973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51.075</v>
      </c>
      <c r="F106" s="289" t="n">
        <v>0.13510466</v>
      </c>
      <c r="G106" s="290" t="n">
        <v>46.303215616</v>
      </c>
      <c r="H106" s="289" t="n">
        <v>0.518</v>
      </c>
      <c r="I106" s="291" t="n">
        <v>0</v>
      </c>
      <c r="J106" s="292" t="n">
        <v>17.19697</v>
      </c>
      <c r="K106" s="293" t="inlineStr">
        <is>
          <t>—</t>
        </is>
      </c>
      <c r="L106" s="290" t="n">
        <v>13.42092166037014</v>
      </c>
      <c r="M106" s="300" t="n">
        <v>-0.7101514121249808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447.855</v>
      </c>
      <c r="F107" s="300" t="n">
        <v>-0.010752916</v>
      </c>
      <c r="G107" s="295" t="n">
        <v>74.117226496</v>
      </c>
      <c r="H107" s="289" t="n">
        <v>0.133</v>
      </c>
      <c r="I107" s="296" t="n">
        <v>0.52112</v>
      </c>
      <c r="J107" s="297" t="n">
        <v>35.319794</v>
      </c>
      <c r="K107" s="301" t="n">
        <v>1979.000064</v>
      </c>
      <c r="L107" s="295" t="n">
        <v>21.22909207891033</v>
      </c>
      <c r="M107" s="300" t="n">
        <v>-0.7135741165374552</v>
      </c>
      <c r="N107" s="297" t="n">
        <v>37.45185347540242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136.545</v>
      </c>
      <c r="F108" s="300" t="n">
        <v>-0.09290594000000001</v>
      </c>
      <c r="G108" s="290" t="n">
        <v>37.26327808</v>
      </c>
      <c r="H108" s="289" t="n">
        <v>0.122</v>
      </c>
      <c r="I108" s="291" t="n">
        <v>0.45311</v>
      </c>
      <c r="J108" s="292" t="n">
        <v>17.175472</v>
      </c>
      <c r="K108" s="299" t="n">
        <v>833.249984</v>
      </c>
      <c r="L108" s="290" t="n">
        <v>8.165037095242477</v>
      </c>
      <c r="M108" s="300" t="n">
        <v>-0.7808824795898773</v>
      </c>
      <c r="N108" s="292" t="n">
        <v>44.72040728094991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539.39</v>
      </c>
      <c r="F109" s="289" t="n">
        <v>1.4332275</v>
      </c>
      <c r="G109" s="295" t="n">
        <v>428.161695744</v>
      </c>
      <c r="H109" s="289" t="n">
        <v>0.248</v>
      </c>
      <c r="I109" s="296" t="n">
        <v>0.49398</v>
      </c>
      <c r="J109" s="297" t="n">
        <v>46.550476</v>
      </c>
      <c r="K109" s="301" t="n">
        <v>3075.375104</v>
      </c>
      <c r="L109" s="295" t="n">
        <v>41.63563480312664</v>
      </c>
      <c r="M109" s="300" t="n">
        <v>-0.9027572171518565</v>
      </c>
      <c r="N109" s="297" t="n">
        <v>139.1890453372708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94.76000000000001</v>
      </c>
      <c r="F110" s="289" t="n">
        <v>0.1454413</v>
      </c>
      <c r="G110" s="290" t="n">
        <v>60.21779456</v>
      </c>
      <c r="H110" s="289" t="n">
        <v>0.105</v>
      </c>
      <c r="I110" s="291" t="n">
        <v>0.23951</v>
      </c>
      <c r="J110" s="292" t="n">
        <v>18.118547</v>
      </c>
      <c r="K110" s="299" t="n">
        <v>-20953.99936</v>
      </c>
      <c r="L110" s="290" t="n">
        <v>28.1620722433956</v>
      </c>
      <c r="M110" s="300" t="n">
        <v>-0.5323297299548992</v>
      </c>
      <c r="N110" s="292" t="n">
        <v>-2.873809079018699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425.28</v>
      </c>
      <c r="F111" s="289" t="n">
        <v>0.29580677</v>
      </c>
      <c r="G111" s="295" t="n">
        <v>41.756479488</v>
      </c>
      <c r="H111" s="289" t="n">
        <v>1.134</v>
      </c>
      <c r="I111" s="296" t="n">
        <v>0.56337</v>
      </c>
      <c r="J111" s="297" t="n">
        <v>107.393936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-293.9197326411409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252.91</v>
      </c>
      <c r="F112" s="289" t="n">
        <v>0.3555919</v>
      </c>
      <c r="G112" s="290" t="n">
        <v>57.967734784</v>
      </c>
      <c r="H112" s="289" t="n">
        <v>0.15</v>
      </c>
      <c r="I112" s="291" t="n">
        <v>0.36905998</v>
      </c>
      <c r="J112" s="292" t="n">
        <v>36.92117</v>
      </c>
      <c r="K112" s="299" t="n">
        <v>1492.221312</v>
      </c>
      <c r="L112" s="290" t="n">
        <v>15.71896888418838</v>
      </c>
      <c r="M112" s="300" t="n">
        <v>-0.7288324454498597</v>
      </c>
      <c r="N112" s="292" t="n">
        <v>38.84660456841137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90.295</v>
      </c>
      <c r="F113" s="289" t="n">
        <v>0.046341777</v>
      </c>
      <c r="G113" s="295" t="n">
        <v>50.4728576</v>
      </c>
      <c r="H113" s="289" t="n">
        <v>0.149</v>
      </c>
      <c r="I113" s="296" t="n">
        <v>1</v>
      </c>
      <c r="J113" s="297" t="n">
        <v>26.325071</v>
      </c>
      <c r="K113" s="301" t="n">
        <v>1691.500032</v>
      </c>
      <c r="L113" s="295" t="n">
        <v>10.54473656360698</v>
      </c>
      <c r="M113" s="300" t="n">
        <v>-0.7910810470218556</v>
      </c>
      <c r="N113" s="297" t="n">
        <v>29.83911371557101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27.745</v>
      </c>
      <c r="F114" s="289" t="n">
        <v>0.027402282</v>
      </c>
      <c r="G114" s="290" t="n">
        <v>158.137450496</v>
      </c>
      <c r="H114" s="289" t="n">
        <v>0.026</v>
      </c>
      <c r="I114" s="291" t="n">
        <v>0.74716</v>
      </c>
      <c r="J114" s="292" t="n">
        <v>36.50658</v>
      </c>
      <c r="K114" s="299" t="n">
        <v>12485.624832</v>
      </c>
      <c r="L114" s="290" t="n">
        <v>108.6931564531236</v>
      </c>
      <c r="M114" s="300" t="n">
        <v>-0.3126665687842682</v>
      </c>
      <c r="N114" s="292" t="n">
        <v>12.66556106359267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233.86</v>
      </c>
      <c r="F115" s="289" t="n">
        <v>0.3763473</v>
      </c>
      <c r="G115" s="295" t="n">
        <v>17.24013568</v>
      </c>
      <c r="H115" s="289" t="n">
        <v>0.064</v>
      </c>
      <c r="I115" s="296" t="n">
        <v>0.4473</v>
      </c>
      <c r="J115" s="297" t="n">
        <v>33.697407</v>
      </c>
      <c r="K115" s="301" t="n">
        <v>555.61248</v>
      </c>
      <c r="L115" s="295" t="n">
        <v>4.211128241324742</v>
      </c>
      <c r="M115" s="300" t="n">
        <v>-0.7557369431720887</v>
      </c>
      <c r="N115" s="297" t="n">
        <v>31.02906341945379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263.28</v>
      </c>
      <c r="F116" s="289" t="n">
        <v>0.0032308102</v>
      </c>
      <c r="G116" s="290" t="n">
        <v>74.982146048</v>
      </c>
      <c r="H116" s="289" t="n">
        <v>0.061</v>
      </c>
      <c r="I116" s="291" t="n">
        <v>0.44162</v>
      </c>
      <c r="J116" s="292" t="n">
        <v>23.869448</v>
      </c>
      <c r="K116" s="299" t="n">
        <v>2432.999936</v>
      </c>
      <c r="L116" s="290" t="n">
        <v>16.92703873159939</v>
      </c>
      <c r="M116" s="300" t="n">
        <v>-0.7742524104236294</v>
      </c>
      <c r="N116" s="292" t="n">
        <v>30.81880229034251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384.44</v>
      </c>
      <c r="F117" s="289" t="n">
        <v>1.1567926</v>
      </c>
      <c r="G117" s="295" t="n">
        <v>65.44889446400001</v>
      </c>
      <c r="H117" s="289" t="n">
        <v>0.365</v>
      </c>
      <c r="I117" s="296" t="n">
        <v>0.63278997</v>
      </c>
      <c r="J117" s="297" t="n">
        <v>51.95135</v>
      </c>
      <c r="K117" s="301" t="n">
        <v>1867.124992</v>
      </c>
      <c r="L117" s="295" t="n">
        <v>22.03851568686804</v>
      </c>
      <c r="M117" s="300" t="n">
        <v>-0.663271383461026</v>
      </c>
      <c r="N117" s="297" t="n">
        <v>35.05329854628179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31.075</v>
      </c>
      <c r="F118" s="289" t="n">
        <v>0.07273364</v>
      </c>
      <c r="G118" s="290" t="n">
        <v>69.13646592000001</v>
      </c>
      <c r="H118" s="289" t="n">
        <v>0.108</v>
      </c>
      <c r="I118" s="291" t="n">
        <v>0.49407002</v>
      </c>
      <c r="J118" s="292" t="n">
        <v>20.048388</v>
      </c>
      <c r="K118" s="299" t="n">
        <v>1075.000064</v>
      </c>
      <c r="L118" s="290" t="n">
        <v>23.05140638726191</v>
      </c>
      <c r="M118" s="300" t="n">
        <v>-0.666581071500886</v>
      </c>
      <c r="N118" s="292" t="n">
        <v>64.31298258859917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70.31999999999999</v>
      </c>
      <c r="F119" s="289" t="n">
        <v>0.07351112</v>
      </c>
      <c r="G119" s="295" t="n">
        <v>86.013140992</v>
      </c>
      <c r="H119" s="289" t="n">
        <v>0.078</v>
      </c>
      <c r="I119" s="296" t="n">
        <v>0.63637</v>
      </c>
      <c r="J119" s="297" t="n">
        <v>28.015936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-56.70884414245229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113.125</v>
      </c>
      <c r="F120" s="300" t="n">
        <v>-0.20541489</v>
      </c>
      <c r="G120" s="290" t="n">
        <v>19.322243072</v>
      </c>
      <c r="H120" s="300" t="n">
        <v>-0.033</v>
      </c>
      <c r="I120" s="291" t="n">
        <v>0.5272</v>
      </c>
      <c r="J120" s="292" t="n">
        <v>10.773809</v>
      </c>
      <c r="K120" s="299" t="n">
        <v>2210.487552</v>
      </c>
      <c r="L120" s="290" t="n">
        <v>10.79016403406717</v>
      </c>
      <c r="M120" s="300" t="n">
        <v>-0.4415677313518906</v>
      </c>
      <c r="N120" s="292" t="n">
        <v>8.738514627416912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331.89</v>
      </c>
      <c r="F121" s="289" t="n">
        <v>0.1667136</v>
      </c>
      <c r="G121" s="295" t="n">
        <v>128.043122688</v>
      </c>
      <c r="H121" s="289" t="n">
        <v>0.061</v>
      </c>
      <c r="I121" s="296" t="n">
        <v>0.31129998</v>
      </c>
      <c r="J121" s="297" t="n">
        <v>11.756642</v>
      </c>
      <c r="K121" s="301" t="n">
        <v>10488.000512</v>
      </c>
      <c r="L121" s="295" t="n">
        <v>91.65049972858192</v>
      </c>
      <c r="M121" s="300" t="n">
        <v>-0.2842216137456693</v>
      </c>
      <c r="N121" s="297" t="n">
        <v>12.20853441578379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215.62</v>
      </c>
      <c r="F122" s="300" t="n">
        <v>-0.015023947</v>
      </c>
      <c r="G122" s="290" t="n">
        <v>151.577853952</v>
      </c>
      <c r="H122" s="289" t="n">
        <v>0.055</v>
      </c>
      <c r="I122" s="291" t="n">
        <v>0.58752996</v>
      </c>
      <c r="J122" s="292" t="n">
        <v>38.434937</v>
      </c>
      <c r="K122" s="299" t="n">
        <v>4325.12512</v>
      </c>
      <c r="L122" s="290" t="n">
        <v>43.64997963967853</v>
      </c>
      <c r="M122" s="300" t="n">
        <v>-0.712029307041772</v>
      </c>
      <c r="N122" s="292" t="n">
        <v>35.04588855997766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144.765</v>
      </c>
      <c r="F123" s="300" t="n">
        <v>-0.054639757</v>
      </c>
      <c r="G123" s="295" t="n">
        <v>336.49655808</v>
      </c>
      <c r="H123" s="289" t="n">
        <v>0.015</v>
      </c>
      <c r="I123" s="296" t="n">
        <v>0.50873</v>
      </c>
      <c r="J123" s="297" t="n">
        <v>21.867825</v>
      </c>
      <c r="K123" s="301" t="n">
        <v>13280.874496</v>
      </c>
      <c r="L123" s="295" t="n">
        <v>89.53207837392134</v>
      </c>
      <c r="M123" s="300" t="n">
        <v>-0.7339286948883571</v>
      </c>
      <c r="N123" s="297" t="n">
        <v>25.33692732600159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1068.49</v>
      </c>
      <c r="F124" s="300" t="n">
        <v>-0.08299374599999999</v>
      </c>
      <c r="G124" s="290" t="n">
        <v>173.604192256</v>
      </c>
      <c r="H124" s="289" t="n">
        <v>0.306</v>
      </c>
      <c r="I124" s="291" t="n">
        <v>0.47152</v>
      </c>
      <c r="J124" s="292" t="n">
        <v>25.610977</v>
      </c>
      <c r="K124" s="299" t="n">
        <v>7578.1248</v>
      </c>
      <c r="L124" s="290" t="n">
        <v>37.16645876744406</v>
      </c>
      <c r="M124" s="300" t="n">
        <v>-0.7859126655614531</v>
      </c>
      <c r="N124" s="292" t="n">
        <v>21.83604241367337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94.44</v>
      </c>
      <c r="F125" s="289" t="n">
        <v>0.07064843</v>
      </c>
      <c r="G125" s="295" t="n">
        <v>22.401538048</v>
      </c>
      <c r="H125" s="289" t="n">
        <v>0.016</v>
      </c>
      <c r="I125" s="296" t="n">
        <v>0.45562</v>
      </c>
      <c r="J125" s="297" t="n">
        <v>30.269232</v>
      </c>
      <c r="K125" s="301" t="n">
        <v>939.262528</v>
      </c>
      <c r="L125" s="295" t="n">
        <v>6.055424153746066</v>
      </c>
      <c r="M125" s="300" t="n">
        <v>-0.7296871250192264</v>
      </c>
      <c r="N125" s="297" t="n">
        <v>23.85013381166208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160.83</v>
      </c>
      <c r="F126" s="300" t="n">
        <v>-0.18362117</v>
      </c>
      <c r="G126" s="290" t="n">
        <v>32.314875904</v>
      </c>
      <c r="H126" s="289" t="n">
        <v>0.066</v>
      </c>
      <c r="I126" s="291" t="n">
        <v>0.38377</v>
      </c>
      <c r="J126" s="292" t="n">
        <v>21.941338</v>
      </c>
      <c r="K126" s="299" t="n">
        <v>1743.636352</v>
      </c>
      <c r="L126" s="290" t="n">
        <v>14.70330490636443</v>
      </c>
      <c r="M126" s="300" t="n">
        <v>-0.5449988745107813</v>
      </c>
      <c r="N126" s="292" t="n">
        <v>13.49557889848927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64.36</v>
      </c>
      <c r="F127" s="300" t="n">
        <v>-0.046257496</v>
      </c>
      <c r="G127" s="295" t="n">
        <v>16.687563776</v>
      </c>
      <c r="H127" s="289" t="n">
        <v>0.01</v>
      </c>
      <c r="I127" s="296" t="n">
        <v>0.44502</v>
      </c>
      <c r="J127" s="297" t="n">
        <v>20.367088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-14.65589010947295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84.43000000000001</v>
      </c>
      <c r="F128" s="289" t="n">
        <v>0.08371794</v>
      </c>
      <c r="G128" s="290" t="n">
        <v>67.305299968</v>
      </c>
      <c r="H128" s="289" t="n">
        <v>0.049</v>
      </c>
      <c r="I128" s="291" t="n">
        <v>0.60431</v>
      </c>
      <c r="J128" s="292" t="n">
        <v>33.240158</v>
      </c>
      <c r="K128" s="299" t="n">
        <v>3458.374912</v>
      </c>
      <c r="L128" s="290" t="n">
        <v>26.70788301351808</v>
      </c>
      <c r="M128" s="300" t="n">
        <v>-0.6031830624599218</v>
      </c>
      <c r="N128" s="292" t="n">
        <v>19.4615400773732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1090.2</v>
      </c>
      <c r="F129" s="300" t="n">
        <v>-0.14865422</v>
      </c>
      <c r="G129" s="295" t="n">
        <v>60.9787904</v>
      </c>
      <c r="H129" s="289" t="n">
        <v>0.225</v>
      </c>
      <c r="I129" s="296" t="n">
        <v>0.59824</v>
      </c>
      <c r="J129" s="297" t="n">
        <v>33.116646</v>
      </c>
      <c r="K129" s="301" t="n">
        <v>1457.374976</v>
      </c>
      <c r="L129" s="295" t="n">
        <v>27.20698851445784</v>
      </c>
      <c r="M129" s="300" t="n">
        <v>-0.5538286618020904</v>
      </c>
      <c r="N129" s="297" t="n">
        <v>41.84152547614486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339.9149</v>
      </c>
      <c r="F130" s="289" t="n">
        <v>0.3590181</v>
      </c>
      <c r="G130" s="290" t="n">
        <v>4157.136961536</v>
      </c>
      <c r="H130" s="289" t="n">
        <v>0.242</v>
      </c>
      <c r="I130" s="291" t="n">
        <v>0.60897</v>
      </c>
      <c r="J130" s="292" t="n">
        <v>17.055439</v>
      </c>
      <c r="K130" s="299" t="n">
        <v>22665.00096</v>
      </c>
      <c r="L130" s="290" t="n">
        <v>457.858919020906</v>
      </c>
      <c r="M130" s="300" t="n">
        <v>-0.8898619595030773</v>
      </c>
      <c r="N130" s="292" t="n">
        <v>82.89034073352184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343.17</v>
      </c>
      <c r="F131" s="289" t="n">
        <v>0.37860203</v>
      </c>
      <c r="G131" s="295" t="n">
        <v>4196.946935808</v>
      </c>
      <c r="H131" s="289" t="n">
        <v>0.242</v>
      </c>
      <c r="I131" s="296" t="n">
        <v>0.60897</v>
      </c>
      <c r="J131" s="297" t="n">
        <v>17.22741</v>
      </c>
      <c r="K131" s="301" t="n">
        <v>22665.00096</v>
      </c>
      <c r="L131" s="295" t="n">
        <v>457.858919020906</v>
      </c>
      <c r="M131" s="300" t="n">
        <v>-0.8909066695329189</v>
      </c>
      <c r="N131" s="297" t="n">
        <v>88.83440402264603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220.98</v>
      </c>
      <c r="F132" s="289" t="n">
        <v>0.12687016</v>
      </c>
      <c r="G132" s="290" t="n">
        <v>9.959926784</v>
      </c>
      <c r="H132" s="289" t="n">
        <v>0.098</v>
      </c>
      <c r="I132" s="291" t="n">
        <v>0.8805500000000001</v>
      </c>
      <c r="J132" s="292" t="n">
        <v>23.359407</v>
      </c>
      <c r="K132" s="299" t="n">
        <v>423.724992</v>
      </c>
      <c r="L132" s="290" t="n">
        <v>4.274609632729493</v>
      </c>
      <c r="M132" s="300" t="n">
        <v>-0.5708191711211787</v>
      </c>
      <c r="N132" s="292" t="n">
        <v>23.50563821975362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109.4325</v>
      </c>
      <c r="F133" s="289" t="n">
        <v>0.37867463</v>
      </c>
      <c r="G133" s="295" t="n">
        <v>15.72726784</v>
      </c>
      <c r="H133" s="289" t="n">
        <v>0.054</v>
      </c>
      <c r="I133" s="296" t="n">
        <v>0.57452</v>
      </c>
      <c r="J133" s="297" t="n">
        <v>39.649456</v>
      </c>
      <c r="K133" s="301" t="n">
        <v>710.060096</v>
      </c>
      <c r="L133" s="295" t="n">
        <v>7.828718937405323</v>
      </c>
      <c r="M133" s="300" t="n">
        <v>-0.5022200284849143</v>
      </c>
      <c r="N133" s="297" t="n">
        <v>22.14920666995558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44.66</v>
      </c>
      <c r="F134" s="300" t="n">
        <v>-0.020824075</v>
      </c>
      <c r="G134" s="290" t="n">
        <v>4.901387264</v>
      </c>
      <c r="H134" s="289" t="n">
        <v>0.08699999999999999</v>
      </c>
      <c r="I134" s="291" t="n">
        <v>0.21375999</v>
      </c>
      <c r="J134" s="292" t="n">
        <v>7.2649074</v>
      </c>
      <c r="K134" s="299" t="n">
        <v>949.875008</v>
      </c>
      <c r="L134" s="290" t="n">
        <v>9.360253108693296</v>
      </c>
      <c r="M134" s="289" t="n">
        <v>0.9097150672918743</v>
      </c>
      <c r="N134" s="292" t="n">
        <v>5.160033682200005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1485.72</v>
      </c>
      <c r="F135" s="289" t="n">
        <v>0.12718797</v>
      </c>
      <c r="G135" s="295" t="n">
        <v>29.768718336</v>
      </c>
      <c r="H135" s="289" t="n">
        <v>0.045</v>
      </c>
      <c r="I135" s="296" t="n">
        <v>0.60256</v>
      </c>
      <c r="J135" s="297" t="n">
        <v>34.021526</v>
      </c>
      <c r="K135" s="301" t="n">
        <v>693.5896320000001</v>
      </c>
      <c r="L135" s="295" t="n">
        <v>6.205284034597826</v>
      </c>
      <c r="M135" s="300" t="n">
        <v>-0.791550178124611</v>
      </c>
      <c r="N135" s="297" t="n">
        <v>42.91978291492108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226.855</v>
      </c>
      <c r="F136" s="289" t="n">
        <v>0.81140494</v>
      </c>
      <c r="G136" s="290" t="n">
        <v>44.562563072</v>
      </c>
      <c r="H136" s="289" t="n">
        <v>0.299</v>
      </c>
      <c r="I136" s="291" t="n">
        <v>0.70625997</v>
      </c>
      <c r="J136" s="292" t="n">
        <v>32.04449</v>
      </c>
      <c r="K136" s="299" t="n">
        <v>1171.374976</v>
      </c>
      <c r="L136" s="290" t="n">
        <v>16.32133164975627</v>
      </c>
      <c r="M136" s="300" t="n">
        <v>-0.6337434266654323</v>
      </c>
      <c r="N136" s="292" t="n">
        <v>38.03959815791301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214.465</v>
      </c>
      <c r="F137" s="289" t="n">
        <v>0.034650326</v>
      </c>
      <c r="G137" s="295" t="n">
        <v>67.972534272</v>
      </c>
      <c r="H137" s="289" t="n">
        <v>0.043</v>
      </c>
      <c r="I137" s="296" t="n">
        <v>0.36511</v>
      </c>
      <c r="J137" s="297" t="n">
        <v>8.242312999999999</v>
      </c>
      <c r="K137" s="301" t="n">
        <v>2610.374912</v>
      </c>
      <c r="L137" s="295" t="n">
        <v>22.17716040174919</v>
      </c>
      <c r="M137" s="300" t="n">
        <v>-0.6737335066395391</v>
      </c>
      <c r="N137" s="297" t="n">
        <v>26.03937807254332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318.055</v>
      </c>
      <c r="F138" s="289" t="n">
        <v>0.03368318</v>
      </c>
      <c r="G138" s="290" t="n">
        <v>71.437811712</v>
      </c>
      <c r="H138" s="289" t="n">
        <v>0.114</v>
      </c>
      <c r="I138" s="291" t="n">
        <v>0.45159</v>
      </c>
      <c r="J138" s="292" t="n">
        <v>27.160973</v>
      </c>
      <c r="K138" s="299" t="n">
        <v>1382.249984</v>
      </c>
      <c r="L138" s="290" t="n">
        <v>12.89640848752459</v>
      </c>
      <c r="M138" s="300" t="n">
        <v>-0.8194736347815891</v>
      </c>
      <c r="N138" s="292" t="n">
        <v>51.68226941684305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361.245</v>
      </c>
      <c r="F139" s="289" t="n">
        <v>0.27087438</v>
      </c>
      <c r="G139" s="295" t="n">
        <v>75.346681856</v>
      </c>
      <c r="H139" s="289" t="n">
        <v>0.003</v>
      </c>
      <c r="I139" s="296" t="n">
        <v>0.34730998</v>
      </c>
      <c r="J139" s="297" t="n">
        <v>9.708278</v>
      </c>
      <c r="K139" s="301" t="n">
        <v>14775.124992</v>
      </c>
      <c r="L139" s="295" t="n">
        <v>81.80918479829526</v>
      </c>
      <c r="M139" s="289" t="n">
        <v>0.08577023942004737</v>
      </c>
      <c r="N139" s="297" t="n">
        <v>5.099563209325573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55.6401</v>
      </c>
      <c r="F140" s="300" t="n">
        <v>-0.014887869</v>
      </c>
      <c r="G140" s="290" t="n">
        <v>23.461961728</v>
      </c>
      <c r="H140" s="289" t="n">
        <v>0.281</v>
      </c>
      <c r="I140" s="291" t="n">
        <v>0.36629</v>
      </c>
      <c r="J140" s="292" t="n">
        <v>14.48961</v>
      </c>
      <c r="K140" s="299" t="n">
        <v>555.3749759999999</v>
      </c>
      <c r="L140" s="290" t="n">
        <v>10.00366267608621</v>
      </c>
      <c r="M140" s="300" t="n">
        <v>-0.5736220699675069</v>
      </c>
      <c r="N140" s="292" t="n">
        <v>22.06556611912669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62.02</v>
      </c>
      <c r="F141" s="300" t="n">
        <v>-0.010974824</v>
      </c>
      <c r="G141" s="295" t="n">
        <v>26.152198144</v>
      </c>
      <c r="H141" s="289" t="n">
        <v>0.281</v>
      </c>
      <c r="I141" s="296" t="n">
        <v>0.36629</v>
      </c>
      <c r="J141" s="297" t="n">
        <v>16.151043</v>
      </c>
      <c r="K141" s="301" t="n">
        <v>555.3749759999999</v>
      </c>
      <c r="L141" s="295" t="n">
        <v>10.00366267608621</v>
      </c>
      <c r="M141" s="300" t="n">
        <v>-0.6174829121053704</v>
      </c>
      <c r="N141" s="297" t="n">
        <v>22.49357683188088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30.79</v>
      </c>
      <c r="F142" s="289" t="n">
        <v>0.265391</v>
      </c>
      <c r="G142" s="290" t="n">
        <v>13.593778176</v>
      </c>
      <c r="H142" s="289" t="n">
        <v>0.205</v>
      </c>
      <c r="I142" s="291" t="n">
        <v>0.2952</v>
      </c>
      <c r="J142" s="292" t="n">
        <v>9.412333500000001</v>
      </c>
      <c r="K142" s="299" t="n">
        <v>1140.787456</v>
      </c>
      <c r="L142" s="290" t="n">
        <v>1.3448105373789</v>
      </c>
      <c r="M142" s="300" t="n">
        <v>-0.9010716137951125</v>
      </c>
      <c r="N142" s="292" t="n">
        <v>11.91613578384228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176.62</v>
      </c>
      <c r="F143" s="289" t="n">
        <v>0.16990364</v>
      </c>
      <c r="G143" s="295" t="n">
        <v>48.108957696</v>
      </c>
      <c r="H143" s="289" t="n">
        <v>0.054</v>
      </c>
      <c r="I143" s="296" t="n">
        <v>0.46936</v>
      </c>
      <c r="J143" s="297" t="n">
        <v>30.504316</v>
      </c>
      <c r="K143" s="301" t="n">
        <v>4478.374912</v>
      </c>
      <c r="L143" s="295" t="n">
        <v>42.28153325902647</v>
      </c>
      <c r="M143" s="300" t="n">
        <v>-0.1211297171266307</v>
      </c>
      <c r="N143" s="297" t="n">
        <v>10.74250315378687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32.035</v>
      </c>
      <c r="F144" s="300" t="n">
        <v>-0.31057876</v>
      </c>
      <c r="G144" s="290" t="n">
        <v>16.964770816</v>
      </c>
      <c r="H144" s="300" t="n">
        <v>-0.022</v>
      </c>
      <c r="I144" s="291" t="n">
        <v>0.29608</v>
      </c>
      <c r="J144" s="292" t="n">
        <v>10.608634</v>
      </c>
      <c r="K144" s="299" t="n">
        <v>1646.499968</v>
      </c>
      <c r="L144" s="290" t="n">
        <v>7.289790671743686</v>
      </c>
      <c r="M144" s="300" t="n">
        <v>-0.5702983110819004</v>
      </c>
      <c r="N144" s="292" t="n">
        <v>10.30353593442949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24.34</v>
      </c>
      <c r="F145" s="300" t="n">
        <v>-0.10199559</v>
      </c>
      <c r="G145" s="295" t="n">
        <v>166.787072</v>
      </c>
      <c r="H145" s="289" t="n">
        <v>0.023</v>
      </c>
      <c r="I145" s="296" t="n">
        <v>0.59721</v>
      </c>
      <c r="J145" s="297" t="n">
        <v>8.033004</v>
      </c>
      <c r="K145" s="301" t="n">
        <v>10142.000128</v>
      </c>
      <c r="L145" s="295" t="n">
        <v>85.72620898258137</v>
      </c>
      <c r="M145" s="300" t="n">
        <v>-0.4860140659907899</v>
      </c>
      <c r="N145" s="297" t="n">
        <v>16.44518483691741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453.97</v>
      </c>
      <c r="F146" s="289" t="n">
        <v>0.26631367</v>
      </c>
      <c r="G146" s="290" t="n">
        <v>50.412765184</v>
      </c>
      <c r="H146" s="289" t="n">
        <v>0.079</v>
      </c>
      <c r="I146" s="291" t="n">
        <v>0.49091998</v>
      </c>
      <c r="J146" s="292" t="n">
        <v>42.586304</v>
      </c>
      <c r="K146" s="299" t="n">
        <v>1303.874944</v>
      </c>
      <c r="L146" s="290" t="n">
        <v>9.934904391735484</v>
      </c>
      <c r="M146" s="300" t="n">
        <v>-0.8029287948107114</v>
      </c>
      <c r="N146" s="292" t="n">
        <v>38.66380566303758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653.7283</v>
      </c>
      <c r="F148" s="289" t="n">
        <v>0.20096815</v>
      </c>
      <c r="G148" s="290" t="n">
        <v>241.714266112</v>
      </c>
      <c r="H148" s="289" t="n">
        <v>0.105</v>
      </c>
      <c r="I148" s="291" t="n">
        <v>0.40987998</v>
      </c>
      <c r="J148" s="292" t="n">
        <v>35.47088</v>
      </c>
      <c r="K148" s="299" t="n">
        <v>6237.250048</v>
      </c>
      <c r="L148" s="290" t="n">
        <v>79.03417827854601</v>
      </c>
      <c r="M148" s="300" t="n">
        <v>-0.6730264226856805</v>
      </c>
      <c r="N148" s="292" t="n">
        <v>38.7533388666854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1144.64</v>
      </c>
      <c r="F149" s="289" t="n">
        <v>0.3690809</v>
      </c>
      <c r="G149" s="295" t="n">
        <v>1020.282929152</v>
      </c>
      <c r="H149" s="289" t="n">
        <v>0.477</v>
      </c>
      <c r="I149" s="296" t="n">
        <v>0.83399004</v>
      </c>
      <c r="J149" s="297" t="n">
        <v>38.436535</v>
      </c>
      <c r="K149" s="301" t="n">
        <v>11065.900032</v>
      </c>
      <c r="L149" s="295" t="n">
        <v>152.4963047889822</v>
      </c>
      <c r="M149" s="300" t="n">
        <v>-0.8505352775864551</v>
      </c>
      <c r="N149" s="297" t="n">
        <v>92.20062967595766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257.06</v>
      </c>
      <c r="F150" s="300" t="n">
        <v>-0.093886256</v>
      </c>
      <c r="G150" s="290" t="n">
        <v>101.860425728</v>
      </c>
      <c r="H150" s="289" t="n">
        <v>0.068</v>
      </c>
      <c r="I150" s="291" t="n">
        <v>0.48653</v>
      </c>
      <c r="J150" s="292" t="n">
        <v>23.518755</v>
      </c>
      <c r="K150" s="299" t="n">
        <v>5243.049984</v>
      </c>
      <c r="L150" s="290" t="n">
        <v>46.71736008724888</v>
      </c>
      <c r="M150" s="300" t="n">
        <v>-0.5413590729337887</v>
      </c>
      <c r="N150" s="292" t="n">
        <v>19.42770395852095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32.43</v>
      </c>
      <c r="F151" s="300" t="n">
        <v>-0.5038225</v>
      </c>
      <c r="G151" s="295" t="n">
        <v>16.762390528</v>
      </c>
      <c r="H151" s="289" t="n">
        <v>0.291</v>
      </c>
      <c r="I151" s="296" t="n">
        <v>0.35836</v>
      </c>
      <c r="J151" s="297" t="n">
        <v>4.981567</v>
      </c>
      <c r="K151" s="301" t="n">
        <v>2653.12512</v>
      </c>
      <c r="L151" s="295" t="n">
        <v>29.33442188530773</v>
      </c>
      <c r="M151" s="289" t="n">
        <v>0.750014225972562</v>
      </c>
      <c r="N151" s="297" t="n">
        <v>6.317979781869465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281.41</v>
      </c>
      <c r="F152" s="289" t="n">
        <v>0.0988096</v>
      </c>
      <c r="G152" s="290" t="n">
        <v>54.271668224</v>
      </c>
      <c r="H152" s="289" t="n">
        <v>0.114</v>
      </c>
      <c r="I152" s="291" t="n">
        <v>0.60081</v>
      </c>
      <c r="J152" s="292" t="n">
        <v>29.04128</v>
      </c>
      <c r="K152" s="299" t="n">
        <v>1043.656256</v>
      </c>
      <c r="L152" s="290" t="n">
        <v>11.71605265787293</v>
      </c>
      <c r="M152" s="300" t="n">
        <v>-0.7841221204125091</v>
      </c>
      <c r="N152" s="292" t="n">
        <v>52.00147521605045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222.16</v>
      </c>
      <c r="F153" s="300" t="n">
        <v>-0.21760237</v>
      </c>
      <c r="G153" s="295" t="n">
        <v>209.304584192</v>
      </c>
      <c r="H153" s="289" t="n">
        <v>0.011</v>
      </c>
      <c r="I153" s="296" t="n">
        <v>0.5809800000000001</v>
      </c>
      <c r="J153" s="297" t="n">
        <v>19.730019</v>
      </c>
      <c r="K153" s="301" t="n">
        <v>12049.750016</v>
      </c>
      <c r="L153" s="295" t="n">
        <v>72.83910954045253</v>
      </c>
      <c r="M153" s="300" t="n">
        <v>-0.6519946764585171</v>
      </c>
      <c r="N153" s="297" t="n">
        <v>17.37003471478491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209.86</v>
      </c>
      <c r="F154" s="300" t="n">
        <v>-0.14139193</v>
      </c>
      <c r="G154" s="290" t="n">
        <v>121.802743808</v>
      </c>
      <c r="H154" s="289" t="n">
        <v>0.073</v>
      </c>
      <c r="I154" s="291" t="n">
        <v>0.18521</v>
      </c>
      <c r="J154" s="292" t="n">
        <v>10.524573</v>
      </c>
      <c r="K154" s="299" t="n">
        <v>15114.500096</v>
      </c>
      <c r="L154" s="290" t="n">
        <v>97.57156337264706</v>
      </c>
      <c r="M154" s="300" t="n">
        <v>-0.1989378866008882</v>
      </c>
      <c r="N154" s="292" t="n">
        <v>8.05866837979211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155.05</v>
      </c>
      <c r="F155" s="300" t="n">
        <v>-0.12978733</v>
      </c>
      <c r="G155" s="295" t="n">
        <v>13.184953344</v>
      </c>
      <c r="H155" s="289" t="n">
        <v>0.127</v>
      </c>
      <c r="I155" s="296" t="n">
        <v>0.44801</v>
      </c>
      <c r="J155" s="297" t="n">
        <v>20.347769</v>
      </c>
      <c r="K155" s="301" t="n">
        <v>484.449984</v>
      </c>
      <c r="L155" s="295" t="n">
        <v>4.774956993967228</v>
      </c>
      <c r="M155" s="300" t="n">
        <v>-0.6378480174038583</v>
      </c>
      <c r="N155" s="297" t="n">
        <v>27.21633626744015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162.12</v>
      </c>
      <c r="F156" s="300" t="n">
        <v>-0.0069814324</v>
      </c>
      <c r="G156" s="290" t="n">
        <v>24.881860608</v>
      </c>
      <c r="H156" s="289" t="n">
        <v>0.316</v>
      </c>
      <c r="I156" s="291" t="n">
        <v>0.31066</v>
      </c>
      <c r="J156" s="292" t="n">
        <v>7.654391</v>
      </c>
      <c r="K156" s="299" t="n">
        <v>2984.875008</v>
      </c>
      <c r="L156" s="290" t="n">
        <v>32.20209605769285</v>
      </c>
      <c r="M156" s="289" t="n">
        <v>0.2941996808445768</v>
      </c>
      <c r="N156" s="292" t="n">
        <v>8.335980765932295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218.715</v>
      </c>
      <c r="F157" s="300" t="n">
        <v>-0.20618111</v>
      </c>
      <c r="G157" s="295" t="n">
        <v>31.550142464</v>
      </c>
      <c r="H157" s="289" t="n">
        <v>0.08599999999999999</v>
      </c>
      <c r="I157" s="296" t="n">
        <v>0.6161799999999999</v>
      </c>
      <c r="J157" s="297" t="n">
        <v>20.949713</v>
      </c>
      <c r="K157" s="301" t="n">
        <v>939.248256</v>
      </c>
      <c r="L157" s="295" t="n">
        <v>11.41990714016657</v>
      </c>
      <c r="M157" s="300" t="n">
        <v>-0.6380394429851736</v>
      </c>
      <c r="N157" s="297" t="n">
        <v>33.59084555680027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32.055</v>
      </c>
      <c r="F158" s="300" t="n">
        <v>-0.3711279</v>
      </c>
      <c r="G158" s="290" t="n">
        <v>17.139396608</v>
      </c>
      <c r="H158" s="300" t="n">
        <v>-0.028</v>
      </c>
      <c r="I158" s="291" t="n">
        <v>0.33728</v>
      </c>
      <c r="J158" s="292" t="n">
        <v>10.165476</v>
      </c>
      <c r="K158" s="299" t="n">
        <v>1302.61248</v>
      </c>
      <c r="L158" s="290" t="n">
        <v>6.782621533468465</v>
      </c>
      <c r="M158" s="300" t="n">
        <v>-0.6042671927958886</v>
      </c>
      <c r="N158" s="292" t="n">
        <v>13.1577093449312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270.99</v>
      </c>
      <c r="F159" s="300" t="n">
        <v>-0.24149966</v>
      </c>
      <c r="G159" s="295" t="n">
        <v>57.483870208</v>
      </c>
      <c r="H159" s="289" t="n">
        <v>0.022</v>
      </c>
      <c r="I159" s="296" t="n">
        <v>0.48154</v>
      </c>
      <c r="J159" s="297" t="n">
        <v>14.947049</v>
      </c>
      <c r="K159" s="301" t="n">
        <v>3190.87488</v>
      </c>
      <c r="L159" s="295" t="n">
        <v>27.32130450875442</v>
      </c>
      <c r="M159" s="300" t="n">
        <v>-0.5247135516468387</v>
      </c>
      <c r="N159" s="297" t="n">
        <v>18.01508160660314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192.73</v>
      </c>
      <c r="F160" s="300" t="n">
        <v>-0.03459847</v>
      </c>
      <c r="G160" s="290" t="n">
        <v>76.99890995200001</v>
      </c>
      <c r="H160" s="289" t="n">
        <v>0.109</v>
      </c>
      <c r="I160" s="291" t="n">
        <v>0.5099000299999999</v>
      </c>
      <c r="J160" s="292" t="n">
        <v>38.62325</v>
      </c>
      <c r="K160" s="299" t="n">
        <v>1623.005312</v>
      </c>
      <c r="L160" s="290" t="n">
        <v>14.10596793434493</v>
      </c>
      <c r="M160" s="300" t="n">
        <v>-0.8168030178201433</v>
      </c>
      <c r="N160" s="292" t="n">
        <v>47.44218077457531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87.495</v>
      </c>
      <c r="F161" s="289" t="n">
        <v>0.40189826</v>
      </c>
      <c r="G161" s="295" t="n">
        <v>215.759781888</v>
      </c>
      <c r="H161" s="289" t="n">
        <v>0.55</v>
      </c>
      <c r="I161" s="296" t="n">
        <v>0.38952</v>
      </c>
      <c r="J161" s="297" t="n">
        <v>43.7475</v>
      </c>
      <c r="K161" s="301" t="n">
        <v>3818.374912</v>
      </c>
      <c r="L161" s="295" t="n">
        <v>45.13145466335362</v>
      </c>
      <c r="M161" s="300" t="n">
        <v>-0.7908254528789745</v>
      </c>
      <c r="N161" s="297" t="n">
        <v>56.50565492203559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115.509</v>
      </c>
      <c r="F162" s="289" t="n">
        <v>0.3201704</v>
      </c>
      <c r="G162" s="290" t="n">
        <v>121.710944256</v>
      </c>
      <c r="H162" s="289" t="n">
        <v>0.151</v>
      </c>
      <c r="I162" s="291" t="n">
        <v>0.68041</v>
      </c>
      <c r="J162" s="292" t="n">
        <v>14.547733</v>
      </c>
      <c r="K162" s="299" t="n">
        <v>8815.875072000001</v>
      </c>
      <c r="L162" s="290" t="n">
        <v>107.3938175608203</v>
      </c>
      <c r="M162" s="300" t="n">
        <v>-0.1176322045868437</v>
      </c>
      <c r="N162" s="292" t="n">
        <v>13.80588308442615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97.29000000000001</v>
      </c>
      <c r="F163" s="300" t="n">
        <v>-0.28159595</v>
      </c>
      <c r="G163" s="295" t="n">
        <v>169.461006336</v>
      </c>
      <c r="H163" s="289" t="n">
        <v>0.13</v>
      </c>
      <c r="I163" s="296" t="n">
        <v>0.56847</v>
      </c>
      <c r="J163" s="297" t="n">
        <v>31.485437</v>
      </c>
      <c r="K163" s="301" t="n">
        <v>7209.124864</v>
      </c>
      <c r="L163" s="295" t="n">
        <v>99.18543496249242</v>
      </c>
      <c r="M163" s="300" t="n">
        <v>-0.4147005431690178</v>
      </c>
      <c r="N163" s="297" t="n">
        <v>23.50645951478695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369.24</v>
      </c>
      <c r="F164" s="289" t="n">
        <v>0.05843067</v>
      </c>
      <c r="G164" s="290" t="n">
        <v>19.099723776</v>
      </c>
      <c r="H164" s="289" t="n">
        <v>0.042</v>
      </c>
      <c r="I164" s="291" t="n">
        <v>0.5183</v>
      </c>
      <c r="J164" s="292" t="n">
        <v>18.838774</v>
      </c>
      <c r="K164" s="299" t="n">
        <v>1109.474944</v>
      </c>
      <c r="L164" s="290" t="n">
        <v>7.87406649231596</v>
      </c>
      <c r="M164" s="300" t="n">
        <v>-0.5877392477157068</v>
      </c>
      <c r="N164" s="292" t="n">
        <v>17.21510104311107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226.555</v>
      </c>
      <c r="F165" s="300" t="n">
        <v>-0.25334966</v>
      </c>
      <c r="G165" s="295" t="n">
        <v>58.075332608</v>
      </c>
      <c r="H165" s="289" t="n">
        <v>0.309</v>
      </c>
      <c r="I165" s="296" t="n">
        <v>0.43186</v>
      </c>
      <c r="J165" s="297" t="n">
        <v>37.509106</v>
      </c>
      <c r="K165" s="301" t="n">
        <v>2082.300032</v>
      </c>
      <c r="L165" s="295" t="n">
        <v>8.204805310499788</v>
      </c>
      <c r="M165" s="300" t="n">
        <v>-0.8587213375792262</v>
      </c>
      <c r="N165" s="297" t="n">
        <v>27.88999393099947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161.685</v>
      </c>
      <c r="F166" s="289" t="n">
        <v>0.1766845</v>
      </c>
      <c r="G166" s="290" t="n">
        <v>90.559758336</v>
      </c>
      <c r="H166" s="289" t="n">
        <v>0.07000000000000001</v>
      </c>
      <c r="I166" s="291" t="n">
        <v>0.53161</v>
      </c>
      <c r="J166" s="292" t="n">
        <v>35.379646</v>
      </c>
      <c r="K166" s="299" t="n">
        <v>3706.249984</v>
      </c>
      <c r="L166" s="290" t="n">
        <v>27.56172236947436</v>
      </c>
      <c r="M166" s="300" t="n">
        <v>-0.6956515468248791</v>
      </c>
      <c r="N166" s="292" t="n">
        <v>24.434338992499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378.1225</v>
      </c>
      <c r="F167" s="289" t="n">
        <v>0.2309432</v>
      </c>
      <c r="G167" s="295" t="n">
        <v>18.011256832</v>
      </c>
      <c r="H167" s="289" t="n">
        <v>0.204</v>
      </c>
      <c r="I167" s="296" t="n">
        <v>0.49581</v>
      </c>
      <c r="J167" s="297" t="n">
        <v>34.626602</v>
      </c>
      <c r="K167" s="301" t="n">
        <v>576.750016</v>
      </c>
      <c r="L167" s="295" t="n">
        <v>6.37369570233427</v>
      </c>
      <c r="M167" s="300" t="n">
        <v>-0.6461270991921931</v>
      </c>
      <c r="N167" s="297" t="n">
        <v>31.22888039333838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69.12</v>
      </c>
      <c r="F168" s="300" t="n">
        <v>-0.10356492</v>
      </c>
      <c r="G168" s="290" t="n">
        <v>25.659246592</v>
      </c>
      <c r="H168" s="289" t="n">
        <v>0.012</v>
      </c>
      <c r="I168" s="291" t="n">
        <v>0.43785998</v>
      </c>
      <c r="J168" s="292" t="n">
        <v>14.222222</v>
      </c>
      <c r="K168" s="299" t="n">
        <v>3045.504768</v>
      </c>
      <c r="L168" s="290" t="n">
        <v>16.62403238487007</v>
      </c>
      <c r="M168" s="300" t="n">
        <v>-0.3521231293652604</v>
      </c>
      <c r="N168" s="292" t="n">
        <v>8.425285382603612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126.75</v>
      </c>
      <c r="F169" s="289" t="n">
        <v>0.3494053</v>
      </c>
      <c r="G169" s="295" t="n">
        <v>152.269520896</v>
      </c>
      <c r="H169" s="289" t="n">
        <v>0.355</v>
      </c>
      <c r="I169" s="296" t="n">
        <v>0.47574002</v>
      </c>
      <c r="J169" s="297" t="n">
        <v>16.765873</v>
      </c>
      <c r="K169" s="301" t="n">
        <v>7691.375104</v>
      </c>
      <c r="L169" s="295" t="n">
        <v>170.3489499853661</v>
      </c>
      <c r="M169" s="289" t="n">
        <v>0.1187330792333311</v>
      </c>
      <c r="N169" s="297" t="n">
        <v>19.79743848197707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437.69</v>
      </c>
      <c r="F170" s="289" t="n">
        <v>0.17088842</v>
      </c>
      <c r="G170" s="290" t="n">
        <v>169.955033088</v>
      </c>
      <c r="H170" s="289" t="n">
        <v>0.214</v>
      </c>
      <c r="I170" s="291" t="n">
        <v>0.36022</v>
      </c>
      <c r="J170" s="292" t="n">
        <v>44.48069</v>
      </c>
      <c r="K170" s="299" t="n">
        <v>3106.125056</v>
      </c>
      <c r="L170" s="290" t="n">
        <v>32.49441687318926</v>
      </c>
      <c r="M170" s="300" t="n">
        <v>-0.8088057983174634</v>
      </c>
      <c r="N170" s="292" t="n">
        <v>54.71609286036422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199.19</v>
      </c>
      <c r="F171" s="300" t="n">
        <v>-0.13459969</v>
      </c>
      <c r="G171" s="295" t="n">
        <v>121.89274112</v>
      </c>
      <c r="H171" s="289" t="n">
        <v>0.062</v>
      </c>
      <c r="I171" s="296" t="n">
        <v>0.3205</v>
      </c>
      <c r="J171" s="297" t="n">
        <v>15.897048</v>
      </c>
      <c r="K171" s="301" t="n">
        <v>9080.814592000001</v>
      </c>
      <c r="L171" s="295" t="n">
        <v>74.70515283846726</v>
      </c>
      <c r="M171" s="300" t="n">
        <v>-0.3871238586314002</v>
      </c>
      <c r="N171" s="297" t="n">
        <v>13.42310730571406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80.36</v>
      </c>
      <c r="F172" s="300" t="n">
        <v>-0.34532022</v>
      </c>
      <c r="G172" s="290" t="n">
        <v>9.718016</v>
      </c>
      <c r="H172" s="300" t="n">
        <v>-0.02</v>
      </c>
      <c r="I172" s="291" t="n">
        <v>0.42321</v>
      </c>
      <c r="J172" s="292" t="n">
        <v>16.706861</v>
      </c>
      <c r="K172" s="299" t="n">
        <v>110.375</v>
      </c>
      <c r="L172" s="290" t="n">
        <v>0.6708870244002754</v>
      </c>
      <c r="M172" s="300" t="n">
        <v>-0.930964610019136</v>
      </c>
      <c r="N172" s="292" t="n">
        <v>88.04544110351075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204.74</v>
      </c>
      <c r="F173" s="300" t="n">
        <v>-0.08127046</v>
      </c>
      <c r="G173" s="295" t="n">
        <v>81.83769497599999</v>
      </c>
      <c r="H173" s="289" t="n">
        <v>0.04</v>
      </c>
      <c r="I173" s="296" t="n">
        <v>0.40601003</v>
      </c>
      <c r="J173" s="297" t="n">
        <v>28.958982</v>
      </c>
      <c r="K173" s="301" t="n">
        <v>2348.37504</v>
      </c>
      <c r="L173" s="295" t="n">
        <v>14.56243144377276</v>
      </c>
      <c r="M173" s="300" t="n">
        <v>-0.8220571651236831</v>
      </c>
      <c r="N173" s="297" t="n">
        <v>34.84864443635034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56.7801</v>
      </c>
      <c r="F174" s="300" t="n">
        <v>-0.22740287</v>
      </c>
      <c r="G174" s="290" t="n">
        <v>7.716902912</v>
      </c>
      <c r="H174" s="300" t="n">
        <v>-0.007</v>
      </c>
      <c r="I174" s="291" t="n">
        <v>0.38592</v>
      </c>
      <c r="J174" s="292" t="n">
        <v>15.816185</v>
      </c>
      <c r="K174" s="299" t="n">
        <v>484.612512</v>
      </c>
      <c r="L174" s="290" t="n">
        <v>2.425098202092757</v>
      </c>
      <c r="M174" s="300" t="n">
        <v>-0.6857420354062429</v>
      </c>
      <c r="N174" s="292" t="n">
        <v>12.89378969984456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42.35</v>
      </c>
      <c r="F175" s="289" t="n">
        <v>0.28659284</v>
      </c>
      <c r="G175" s="295" t="n">
        <v>20.717965312</v>
      </c>
      <c r="H175" s="289" t="n">
        <v>0.164</v>
      </c>
      <c r="I175" s="296" t="n">
        <v>0.22399001</v>
      </c>
      <c r="J175" s="297" t="n">
        <v>26.468748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-24.81936737375277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44.71</v>
      </c>
      <c r="F176" s="300" t="n">
        <v>-0.35945433</v>
      </c>
      <c r="G176" s="290" t="n">
        <v>12.020353024</v>
      </c>
      <c r="H176" s="289" t="n">
        <v>0.174</v>
      </c>
      <c r="I176" s="291" t="n">
        <v>0.39273</v>
      </c>
      <c r="J176" s="292" t="n">
        <v>7.4392676</v>
      </c>
      <c r="K176" s="299" t="n">
        <v>759.3749759999999</v>
      </c>
      <c r="L176" s="290" t="n">
        <v>8.945841428534777</v>
      </c>
      <c r="M176" s="300" t="n">
        <v>-0.255775482577476</v>
      </c>
      <c r="N176" s="292" t="n">
        <v>14.95809858830534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45.9524</v>
      </c>
      <c r="F177" s="289" t="n">
        <v>0.052896738</v>
      </c>
      <c r="G177" s="295" t="n">
        <v>190.921900032</v>
      </c>
      <c r="H177" s="300" t="n">
        <v>-0.007</v>
      </c>
      <c r="I177" s="296" t="n">
        <v>0.59453</v>
      </c>
      <c r="J177" s="297" t="n">
        <v>11.966771</v>
      </c>
      <c r="K177" s="301" t="n">
        <v>17466.624</v>
      </c>
      <c r="L177" s="295" t="n">
        <v>109.1140339389535</v>
      </c>
      <c r="M177" s="300" t="n">
        <v>-0.4284886442012931</v>
      </c>
      <c r="N177" s="297" t="n">
        <v>10.93066937219149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42.695</v>
      </c>
      <c r="F178" s="300" t="n">
        <v>-0.5557953</v>
      </c>
      <c r="G178" s="290" t="n">
        <v>61.874855936</v>
      </c>
      <c r="H178" s="289" t="n">
        <v>0.075</v>
      </c>
      <c r="I178" s="291" t="n">
        <v>0.69189</v>
      </c>
      <c r="J178" s="292" t="n">
        <v>17.285425</v>
      </c>
      <c r="K178" s="299" t="n">
        <v>2451.375104</v>
      </c>
      <c r="L178" s="290" t="n">
        <v>25.93857331418937</v>
      </c>
      <c r="M178" s="300" t="n">
        <v>-0.5807897582659615</v>
      </c>
      <c r="N178" s="292" t="n">
        <v>25.2408758298991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266.335</v>
      </c>
      <c r="F179" s="289" t="n">
        <v>0.19814801</v>
      </c>
      <c r="G179" s="295" t="n">
        <v>31.965351936</v>
      </c>
      <c r="H179" s="289" t="n">
        <v>0.14</v>
      </c>
      <c r="I179" s="296" t="n">
        <v>0.90433</v>
      </c>
      <c r="J179" s="297" t="n">
        <v>16.76117</v>
      </c>
      <c r="K179" s="301" t="n">
        <v>3434.374912</v>
      </c>
      <c r="L179" s="295" t="n">
        <v>36.52797324878988</v>
      </c>
      <c r="M179" s="289" t="n">
        <v>0.1427364642167875</v>
      </c>
      <c r="N179" s="297" t="n">
        <v>8.87913052909146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520.55</v>
      </c>
      <c r="F180" s="300" t="n">
        <v>-0.17972404</v>
      </c>
      <c r="G180" s="290" t="n">
        <v>41.06254336</v>
      </c>
      <c r="H180" s="289" t="n">
        <v>0.097</v>
      </c>
      <c r="I180" s="291" t="n">
        <v>0.62446</v>
      </c>
      <c r="J180" s="292" t="n">
        <v>36.555477</v>
      </c>
      <c r="K180" s="299" t="n">
        <v>909.368384</v>
      </c>
      <c r="L180" s="290" t="n">
        <v>10.78524658231281</v>
      </c>
      <c r="M180" s="300" t="n">
        <v>-0.7373458704747701</v>
      </c>
      <c r="N180" s="292" t="n">
        <v>45.15501617477609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36.425</v>
      </c>
      <c r="F181" s="300" t="n">
        <v>-0.28016478</v>
      </c>
      <c r="G181" s="295" t="n">
        <v>23.592515584</v>
      </c>
      <c r="H181" s="300" t="n">
        <v>-0.007</v>
      </c>
      <c r="I181" s="296" t="n">
        <v>0.79335</v>
      </c>
      <c r="J181" s="297" t="n">
        <v>14.118217</v>
      </c>
      <c r="K181" s="301" t="n">
        <v>2212.875008</v>
      </c>
      <c r="L181" s="295" t="n">
        <v>12.01061201337234</v>
      </c>
      <c r="M181" s="300" t="n">
        <v>-0.4909143126086262</v>
      </c>
      <c r="N181" s="297" t="n">
        <v>10.66147683077814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58.286</v>
      </c>
      <c r="F182" s="300" t="n">
        <v>-0.10020691</v>
      </c>
      <c r="G182" s="290" t="n">
        <v>27.569276928</v>
      </c>
      <c r="H182" s="289" t="n">
        <v>0.045</v>
      </c>
      <c r="I182" s="291" t="n">
        <v>0.3344</v>
      </c>
      <c r="J182" s="292" t="n">
        <v>12.643383</v>
      </c>
      <c r="K182" s="299" t="n">
        <v>2215.500032</v>
      </c>
      <c r="L182" s="290" t="n">
        <v>15.47596268908736</v>
      </c>
      <c r="M182" s="300" t="n">
        <v>-0.4386518467820385</v>
      </c>
      <c r="N182" s="292" t="n">
        <v>12.4438174686517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22.525</v>
      </c>
      <c r="F183" s="289" t="n">
        <v>0.33116496</v>
      </c>
      <c r="G183" s="295" t="n">
        <v>15.648713728</v>
      </c>
      <c r="H183" s="289" t="n">
        <v>0.036</v>
      </c>
      <c r="I183" s="296" t="n">
        <v>0.29195</v>
      </c>
      <c r="J183" s="297" t="n">
        <v>15.11745</v>
      </c>
      <c r="K183" s="301" t="n">
        <v>1692.37504</v>
      </c>
      <c r="L183" s="295" t="n">
        <v>4.859916185278552</v>
      </c>
      <c r="M183" s="300" t="n">
        <v>-0.6894366994149316</v>
      </c>
      <c r="N183" s="297" t="n">
        <v>9.118798565757032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117.095</v>
      </c>
      <c r="F184" s="289" t="n">
        <v>0.07063711</v>
      </c>
      <c r="G184" s="290" t="n">
        <v>12.508461056</v>
      </c>
      <c r="H184" s="289" t="n">
        <v>0.05</v>
      </c>
      <c r="I184" s="291" t="n">
        <v>0.37951002</v>
      </c>
      <c r="J184" s="292" t="n">
        <v>54.71729</v>
      </c>
      <c r="K184" s="299" t="n">
        <v>1464.337536</v>
      </c>
      <c r="L184" s="290" t="n">
        <v>10.97353162707907</v>
      </c>
      <c r="M184" s="300" t="n">
        <v>-0.1227112929439602</v>
      </c>
      <c r="N184" s="292" t="n">
        <v>8.542061038436017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36.8725</v>
      </c>
      <c r="F185" s="300" t="n">
        <v>-0.20004314</v>
      </c>
      <c r="G185" s="295" t="n">
        <v>6.875022848</v>
      </c>
      <c r="H185" s="300" t="n">
        <v>-0.033</v>
      </c>
      <c r="I185" s="296" t="n">
        <v>0.37013</v>
      </c>
      <c r="J185" s="297" t="n">
        <v>7.537753</v>
      </c>
      <c r="K185" s="301" t="n">
        <v>935.137472</v>
      </c>
      <c r="L185" s="295" t="n">
        <v>5.994488676661851</v>
      </c>
      <c r="M185" s="300" t="n">
        <v>-0.1280772720041655</v>
      </c>
      <c r="N185" s="297" t="n">
        <v>6.86547783455201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46.61</v>
      </c>
      <c r="F186" s="289" t="n">
        <v>0.016695976</v>
      </c>
      <c r="G186" s="290" t="n">
        <v>56.939999232</v>
      </c>
      <c r="H186" s="289" t="n">
        <v>0.082</v>
      </c>
      <c r="I186" s="291" t="n">
        <v>0</v>
      </c>
      <c r="J186" s="292" t="n">
        <v>10.714943</v>
      </c>
      <c r="K186" s="293" t="inlineStr">
        <is>
          <t>—</t>
        </is>
      </c>
      <c r="L186" s="290" t="n">
        <v>26.29124252521451</v>
      </c>
      <c r="M186" s="300" t="n">
        <v>-0.5382640871122638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319.96</v>
      </c>
      <c r="F187" s="289" t="n">
        <v>0.22060132</v>
      </c>
      <c r="G187" s="295" t="n">
        <v>72.011767808</v>
      </c>
      <c r="H187" s="289" t="n">
        <v>0.025</v>
      </c>
      <c r="I187" s="296" t="n">
        <v>0.79036003</v>
      </c>
      <c r="J187" s="297" t="n">
        <v>47.40148</v>
      </c>
      <c r="K187" s="301" t="n">
        <v>1393.874944</v>
      </c>
      <c r="L187" s="295" t="n">
        <v>7.897732971737215</v>
      </c>
      <c r="M187" s="300" t="n">
        <v>-0.8903271894005659</v>
      </c>
      <c r="N187" s="297" t="n">
        <v>51.66300528865808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76.43000000000001</v>
      </c>
      <c r="F188" s="300" t="n">
        <v>-0.103633106</v>
      </c>
      <c r="G188" s="290" t="n">
        <v>29.654796288</v>
      </c>
      <c r="H188" s="289" t="n">
        <v>0.08500000000000001</v>
      </c>
      <c r="I188" s="291" t="n">
        <v>0.42821</v>
      </c>
      <c r="J188" s="292" t="n">
        <v>31.582644</v>
      </c>
      <c r="K188" s="299" t="n">
        <v>1107.425024</v>
      </c>
      <c r="L188" s="290" t="n">
        <v>9.21090527606728</v>
      </c>
      <c r="M188" s="300" t="n">
        <v>-0.6893957663167448</v>
      </c>
      <c r="N188" s="292" t="n">
        <v>26.77815266568331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95.36</v>
      </c>
      <c r="F189" s="300" t="n">
        <v>-0.4170676</v>
      </c>
      <c r="G189" s="295" t="n">
        <v>20.045672448</v>
      </c>
      <c r="H189" s="289" t="n">
        <v>0.11</v>
      </c>
      <c r="I189" s="296" t="n">
        <v>0.18795</v>
      </c>
      <c r="J189" s="297" t="n">
        <v>24.768831</v>
      </c>
      <c r="K189" s="301" t="n">
        <v>772.3749759999999</v>
      </c>
      <c r="L189" s="295" t="n">
        <v>9.245645788710167</v>
      </c>
      <c r="M189" s="300" t="n">
        <v>-0.5387709834781509</v>
      </c>
      <c r="N189" s="297" t="n">
        <v>25.95328989384555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180.89</v>
      </c>
      <c r="F190" s="289" t="n">
        <v>0.26017118</v>
      </c>
      <c r="G190" s="290" t="n">
        <v>37.508739072</v>
      </c>
      <c r="H190" s="289" t="n">
        <v>0.104</v>
      </c>
      <c r="I190" s="291" t="n">
        <v>0.39566</v>
      </c>
      <c r="J190" s="292" t="n">
        <v>34.78654</v>
      </c>
      <c r="K190" s="299" t="n">
        <v>970.776</v>
      </c>
      <c r="L190" s="290" t="n">
        <v>8.320459941630185</v>
      </c>
      <c r="M190" s="300" t="n">
        <v>-0.7781727632683514</v>
      </c>
      <c r="N190" s="292" t="n">
        <v>38.63789314278474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243.185</v>
      </c>
      <c r="F191" s="300" t="n">
        <v>-0.199278</v>
      </c>
      <c r="G191" s="295" t="n">
        <v>31.511605248</v>
      </c>
      <c r="H191" s="289" t="n">
        <v>0.025</v>
      </c>
      <c r="I191" s="296" t="n">
        <v>0.27506</v>
      </c>
      <c r="J191" s="297" t="n">
        <v>28.9851</v>
      </c>
      <c r="K191" s="301" t="n">
        <v>843.6</v>
      </c>
      <c r="L191" s="295" t="n">
        <v>5.554334196066246</v>
      </c>
      <c r="M191" s="300" t="n">
        <v>-0.823736869246965</v>
      </c>
      <c r="N191" s="297" t="n">
        <v>37.35372883323258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2811.81</v>
      </c>
      <c r="F192" s="300" t="n">
        <v>-0.3312037</v>
      </c>
      <c r="G192" s="290" t="n">
        <v>45.475405824</v>
      </c>
      <c r="H192" s="289" t="n">
        <v>0.056</v>
      </c>
      <c r="I192" s="291" t="n">
        <v>0.52339</v>
      </c>
      <c r="J192" s="292" t="n">
        <v>19.405178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482.735</v>
      </c>
      <c r="F193" s="300" t="n">
        <v>-0.24512815</v>
      </c>
      <c r="G193" s="295" t="n">
        <v>34.28354048</v>
      </c>
      <c r="H193" s="289" t="n">
        <v>0.21</v>
      </c>
      <c r="I193" s="296" t="n">
        <v>0.2823</v>
      </c>
      <c r="J193" s="297" t="n">
        <v>31.38719</v>
      </c>
      <c r="K193" s="301" t="n">
        <v>593.3749759999999</v>
      </c>
      <c r="L193" s="295" t="n">
        <v>6.889769000955507</v>
      </c>
      <c r="M193" s="300" t="n">
        <v>-0.799035662463893</v>
      </c>
      <c r="N193" s="297" t="n">
        <v>57.77719444941676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21.51</v>
      </c>
      <c r="F194" s="300" t="n">
        <v>-0.25068283</v>
      </c>
      <c r="G194" s="290" t="n">
        <v>76.33117184</v>
      </c>
      <c r="H194" s="300" t="n">
        <v>-0.012</v>
      </c>
      <c r="I194" s="291" t="n">
        <v>0.6939</v>
      </c>
      <c r="J194" s="292" t="n">
        <v>6.8942313</v>
      </c>
      <c r="K194" s="299" t="n">
        <v>12697.624576</v>
      </c>
      <c r="L194" s="290" t="n">
        <v>81.71832049804668</v>
      </c>
      <c r="M194" s="289" t="n">
        <v>0.0705759983527941</v>
      </c>
      <c r="N194" s="292" t="n">
        <v>5.99545400978943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74.03</v>
      </c>
      <c r="F195" s="300" t="n">
        <v>-0.037495196</v>
      </c>
      <c r="G195" s="295" t="n">
        <v>21.099010048</v>
      </c>
      <c r="H195" s="289" t="n">
        <v>0.634</v>
      </c>
      <c r="I195" s="296" t="n">
        <v>0.18959999</v>
      </c>
      <c r="J195" s="297" t="n">
        <v>200.08107</v>
      </c>
      <c r="K195" s="301" t="n">
        <v>4260.624896</v>
      </c>
      <c r="L195" s="295" t="n">
        <v>56.49821433436345</v>
      </c>
      <c r="M195" s="289" t="n">
        <v>1.677766122952246</v>
      </c>
      <c r="N195" s="297" t="n">
        <v>4.952092522786592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58.24</v>
      </c>
      <c r="F196" s="300" t="n">
        <v>-0.07834691000000001</v>
      </c>
      <c r="G196" s="290" t="n">
        <v>74.759766016</v>
      </c>
      <c r="H196" s="289" t="n">
        <v>0.041</v>
      </c>
      <c r="I196" s="291" t="n">
        <v>0.31146</v>
      </c>
      <c r="J196" s="292" t="n">
        <v>21.333334</v>
      </c>
      <c r="K196" s="299" t="n">
        <v>2252.37504</v>
      </c>
      <c r="L196" s="290" t="n">
        <v>17.23883121338075</v>
      </c>
      <c r="M196" s="300" t="n">
        <v>-0.7694103107587132</v>
      </c>
      <c r="N196" s="292" t="n">
        <v>33.19152496550485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65.45999999999999</v>
      </c>
      <c r="F197" s="289" t="n">
        <v>0.00031232834</v>
      </c>
      <c r="G197" s="295" t="n">
        <v>7.483820544</v>
      </c>
      <c r="H197" s="289" t="n">
        <v>0.099</v>
      </c>
      <c r="I197" s="296" t="n">
        <v>0.19662</v>
      </c>
      <c r="J197" s="297" t="n">
        <v>17.271769</v>
      </c>
      <c r="K197" s="301" t="n">
        <v>544.6250240000001</v>
      </c>
      <c r="L197" s="295" t="n">
        <v>5.615514282045309</v>
      </c>
      <c r="M197" s="300" t="n">
        <v>-0.2496460532384849</v>
      </c>
      <c r="N197" s="297" t="n">
        <v>13.7412355506823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101.895</v>
      </c>
      <c r="F198" s="300" t="n">
        <v>-0.32679343</v>
      </c>
      <c r="G198" s="290" t="n">
        <v>23.791138816</v>
      </c>
      <c r="H198" s="289" t="n">
        <v>0.015</v>
      </c>
      <c r="I198" s="291" t="n">
        <v>0.39240003</v>
      </c>
      <c r="J198" s="292" t="n">
        <v>24.260715</v>
      </c>
      <c r="K198" s="299" t="n">
        <v>1183.750016</v>
      </c>
      <c r="L198" s="290" t="n">
        <v>7.150073962133922</v>
      </c>
      <c r="M198" s="300" t="n">
        <v>-0.6994648294294613</v>
      </c>
      <c r="N198" s="292" t="n">
        <v>20.09811056994317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177.86</v>
      </c>
      <c r="F199" s="289" t="n">
        <v>0.34454107</v>
      </c>
      <c r="G199" s="295" t="n">
        <v>11.415944192</v>
      </c>
      <c r="H199" s="289" t="n">
        <v>0.052</v>
      </c>
      <c r="I199" s="296" t="n">
        <v>0.32364</v>
      </c>
      <c r="J199" s="297" t="n">
        <v>15.072881</v>
      </c>
      <c r="K199" s="301" t="n">
        <v>1042.451584</v>
      </c>
      <c r="L199" s="295" t="n">
        <v>10.11143256170345</v>
      </c>
      <c r="M199" s="300" t="n">
        <v>-0.1142710237853755</v>
      </c>
      <c r="N199" s="297" t="n">
        <v>10.95105449041171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229.48</v>
      </c>
      <c r="F200" s="289" t="n">
        <v>0.07070947</v>
      </c>
      <c r="G200" s="290" t="n">
        <v>20.446275584</v>
      </c>
      <c r="H200" s="289" t="n">
        <v>0.147</v>
      </c>
      <c r="I200" s="291" t="n">
        <v>0.21385999</v>
      </c>
      <c r="J200" s="292" t="n">
        <v>29.802597</v>
      </c>
      <c r="K200" s="299" t="n">
        <v>432.950016</v>
      </c>
      <c r="L200" s="290" t="n">
        <v>4.545378100687539</v>
      </c>
      <c r="M200" s="300" t="n">
        <v>-0.7776916347422964</v>
      </c>
      <c r="N200" s="292" t="n">
        <v>47.22549231761663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19.655</v>
      </c>
      <c r="F201" s="300" t="n">
        <v>-0.38998437</v>
      </c>
      <c r="G201" s="295" t="n">
        <v>5.861803008</v>
      </c>
      <c r="H201" s="300" t="n">
        <v>-0.079</v>
      </c>
      <c r="I201" s="296" t="n">
        <v>0.28541002</v>
      </c>
      <c r="J201" s="297" t="n">
        <v>15.003818</v>
      </c>
      <c r="K201" s="301" t="n">
        <v>634.499968</v>
      </c>
      <c r="L201" s="295" t="n">
        <v>3.284786718134731</v>
      </c>
      <c r="M201" s="300" t="n">
        <v>-0.4396286068208434</v>
      </c>
      <c r="N201" s="297" t="n">
        <v>9.238460498890049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43.57</v>
      </c>
      <c r="F202" s="300" t="n">
        <v>-0.34531003</v>
      </c>
      <c r="G202" s="290" t="n">
        <v>5.990140928</v>
      </c>
      <c r="H202" s="289" t="n">
        <v>0.056</v>
      </c>
      <c r="I202" s="291" t="n">
        <v>0.20678</v>
      </c>
      <c r="J202" s="292" t="n">
        <v>20.947117</v>
      </c>
      <c r="K202" s="299" t="n">
        <v>452.924992</v>
      </c>
      <c r="L202" s="290" t="n">
        <v>3.538992238938101</v>
      </c>
      <c r="M202" s="300" t="n">
        <v>-0.4091971655632304</v>
      </c>
      <c r="N202" s="292" t="n">
        <v>13.225459623257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167.565</v>
      </c>
      <c r="F203" s="289" t="n">
        <v>0.17678618</v>
      </c>
      <c r="G203" s="295" t="n">
        <v>47.241412608</v>
      </c>
      <c r="H203" s="289" t="n">
        <v>0.081</v>
      </c>
      <c r="I203" s="296" t="n">
        <v>0.53648996</v>
      </c>
      <c r="J203" s="297" t="n">
        <v>33.050297</v>
      </c>
      <c r="K203" s="301" t="n">
        <v>1060.374976</v>
      </c>
      <c r="L203" s="295" t="n">
        <v>12.65836984391174</v>
      </c>
      <c r="M203" s="300" t="n">
        <v>-0.7320492943564491</v>
      </c>
      <c r="N203" s="297" t="n">
        <v>44.5516062616985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5974.045</v>
      </c>
      <c r="F204" s="300" t="n">
        <v>-0.25087065</v>
      </c>
      <c r="G204" s="290" t="n">
        <v>15.919993856</v>
      </c>
      <c r="H204" s="300" t="n">
        <v>-0.109</v>
      </c>
      <c r="I204" s="291" t="n">
        <v>0.2184</v>
      </c>
      <c r="J204" s="292" t="n">
        <v>15.527486</v>
      </c>
      <c r="K204" s="299" t="n">
        <v>918.31328</v>
      </c>
      <c r="L204" s="290" t="n">
        <v>4.523847750200144</v>
      </c>
      <c r="M204" s="300" t="n">
        <v>-0.715838599491973</v>
      </c>
      <c r="N204" s="292" t="n">
        <v>17.33612472499581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48.865</v>
      </c>
      <c r="F205" s="289" t="n">
        <v>0.42031527</v>
      </c>
      <c r="G205" s="295" t="n">
        <v>72.522661888</v>
      </c>
      <c r="H205" s="289" t="n">
        <v>0.05</v>
      </c>
      <c r="I205" s="296" t="n">
        <v>0.16991</v>
      </c>
      <c r="J205" s="297" t="n">
        <v>24.4325</v>
      </c>
      <c r="K205" s="301" t="n">
        <v>2955.124992</v>
      </c>
      <c r="L205" s="295" t="n">
        <v>53.72817557987666</v>
      </c>
      <c r="M205" s="300" t="n">
        <v>-0.2591532883493509</v>
      </c>
      <c r="N205" s="297" t="n">
        <v>24.54131692539082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207.685</v>
      </c>
      <c r="F206" s="300" t="n">
        <v>-0.1367423</v>
      </c>
      <c r="G206" s="290" t="n">
        <v>20.249311232</v>
      </c>
      <c r="H206" s="289" t="n">
        <v>0.073</v>
      </c>
      <c r="I206" s="291" t="n">
        <v>0.44422</v>
      </c>
      <c r="J206" s="292" t="n">
        <v>25.358364</v>
      </c>
      <c r="K206" s="299" t="n">
        <v>798.862528</v>
      </c>
      <c r="L206" s="290" t="n">
        <v>8.583160046866601</v>
      </c>
      <c r="M206" s="300" t="n">
        <v>-0.5761258272675158</v>
      </c>
      <c r="N206" s="292" t="n">
        <v>25.34767827456541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22.205</v>
      </c>
      <c r="F207" s="300" t="n">
        <v>-0.13814276</v>
      </c>
      <c r="G207" s="295" t="n">
        <v>26.331215872</v>
      </c>
      <c r="H207" s="300" t="n">
        <v>-0.014</v>
      </c>
      <c r="I207" s="296" t="n">
        <v>0.33498</v>
      </c>
      <c r="J207" s="297" t="n">
        <v>10.636769</v>
      </c>
      <c r="K207" s="301" t="n">
        <v>3250.500096</v>
      </c>
      <c r="L207" s="295" t="n">
        <v>19.24433701486761</v>
      </c>
      <c r="M207" s="300" t="n">
        <v>-0.2691436237347631</v>
      </c>
      <c r="N207" s="297" t="n">
        <v>8.100666287871414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320.37</v>
      </c>
      <c r="F208" s="300" t="n">
        <v>-0.07449508000000001</v>
      </c>
      <c r="G208" s="290" t="n">
        <v>77.772423168</v>
      </c>
      <c r="H208" s="289" t="n">
        <v>0.075</v>
      </c>
      <c r="I208" s="291" t="n">
        <v>0.48981997</v>
      </c>
      <c r="J208" s="292" t="n">
        <v>29.554428</v>
      </c>
      <c r="K208" s="299" t="n">
        <v>2506.037504</v>
      </c>
      <c r="L208" s="290" t="n">
        <v>21.08964663003755</v>
      </c>
      <c r="M208" s="300" t="n">
        <v>-0.7288287316896276</v>
      </c>
      <c r="N208" s="292" t="n">
        <v>31.03402431597049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66.77500000000001</v>
      </c>
      <c r="F209" s="300" t="n">
        <v>-0.30728132</v>
      </c>
      <c r="G209" s="295" t="n">
        <v>28.409786368</v>
      </c>
      <c r="H209" s="300" t="n">
        <v>-0.049</v>
      </c>
      <c r="I209" s="296" t="n">
        <v>0.73732</v>
      </c>
      <c r="J209" s="297" t="n">
        <v>27.255102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27.41595886888333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50.88</v>
      </c>
      <c r="F210" s="289" t="n">
        <v>0.049081087</v>
      </c>
      <c r="G210" s="290" t="n">
        <v>58.384678912</v>
      </c>
      <c r="H210" s="289" t="n">
        <v>0.147</v>
      </c>
      <c r="I210" s="291" t="n">
        <v>0.44701</v>
      </c>
      <c r="J210" s="292" t="n">
        <v>43.487183</v>
      </c>
      <c r="K210" s="299" t="n">
        <v>916.124992</v>
      </c>
      <c r="L210" s="290" t="n">
        <v>9.583759573128955</v>
      </c>
      <c r="M210" s="300" t="n">
        <v>-0.8358514639161752</v>
      </c>
      <c r="N210" s="292" t="n">
        <v>63.7300335915735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105.715</v>
      </c>
      <c r="F211" s="289" t="n">
        <v>0.002298236</v>
      </c>
      <c r="G211" s="295" t="n">
        <v>23.500443648</v>
      </c>
      <c r="H211" s="289" t="n">
        <v>0.07199999999999999</v>
      </c>
      <c r="I211" s="296" t="n">
        <v>0.41202998</v>
      </c>
      <c r="J211" s="297" t="n">
        <v>15.167145</v>
      </c>
      <c r="K211" s="301" t="n">
        <v>1104.625024</v>
      </c>
      <c r="L211" s="295" t="n">
        <v>10.16590589200205</v>
      </c>
      <c r="M211" s="300" t="n">
        <v>-0.5674164265036239</v>
      </c>
      <c r="N211" s="297" t="n">
        <v>21.27459000965019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210.01</v>
      </c>
      <c r="F212" s="300" t="n">
        <v>-0.07660048999999999</v>
      </c>
      <c r="G212" s="290" t="n">
        <v>64.307789824</v>
      </c>
      <c r="H212" s="289" t="n">
        <v>0.046</v>
      </c>
      <c r="I212" s="291" t="n">
        <v>0.43035</v>
      </c>
      <c r="J212" s="292" t="n">
        <v>29.62059</v>
      </c>
      <c r="K212" s="299" t="n">
        <v>1942.625024</v>
      </c>
      <c r="L212" s="290" t="n">
        <v>12.17462929590427</v>
      </c>
      <c r="M212" s="300" t="n">
        <v>-0.8106818889402939</v>
      </c>
      <c r="N212" s="292" t="n">
        <v>33.10355149104679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231.485</v>
      </c>
      <c r="F213" s="289" t="n">
        <v>0.2886299</v>
      </c>
      <c r="G213" s="295" t="n">
        <v>25.549776896</v>
      </c>
      <c r="H213" s="289" t="n">
        <v>0.102</v>
      </c>
      <c r="I213" s="296" t="n">
        <v>0.33192003</v>
      </c>
      <c r="J213" s="297" t="n">
        <v>24.784262</v>
      </c>
      <c r="K213" s="301" t="n">
        <v>909.6250240000001</v>
      </c>
      <c r="L213" s="295" t="n">
        <v>11.37630563578567</v>
      </c>
      <c r="M213" s="300" t="n">
        <v>-0.5547395313042162</v>
      </c>
      <c r="N213" s="297" t="n">
        <v>28.08825237376055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274.705</v>
      </c>
      <c r="F214" s="300" t="n">
        <v>-0.01927042</v>
      </c>
      <c r="G214" s="290" t="n">
        <v>77.0076672</v>
      </c>
      <c r="H214" s="289" t="n">
        <v>0.097</v>
      </c>
      <c r="I214" s="291" t="n">
        <v>0.44210997</v>
      </c>
      <c r="J214" s="292" t="n">
        <v>36.922714</v>
      </c>
      <c r="K214" s="299" t="n">
        <v>1474.82496</v>
      </c>
      <c r="L214" s="290" t="n">
        <v>17.29550264991399</v>
      </c>
      <c r="M214" s="300" t="n">
        <v>-0.775405446252578</v>
      </c>
      <c r="N214" s="292" t="n">
        <v>52.21478546655123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89.83</v>
      </c>
      <c r="F215" s="289" t="n">
        <v>0.18566346</v>
      </c>
      <c r="G215" s="295" t="n">
        <v>12.670024704</v>
      </c>
      <c r="H215" s="289" t="n">
        <v>0.162</v>
      </c>
      <c r="I215" s="296" t="n">
        <v>0.63822</v>
      </c>
      <c r="J215" s="297" t="n">
        <v>15.983987</v>
      </c>
      <c r="K215" s="301" t="n">
        <v>688.1500160000001</v>
      </c>
      <c r="L215" s="295" t="n">
        <v>7.613379768199392</v>
      </c>
      <c r="M215" s="300" t="n">
        <v>-0.3991030052375664</v>
      </c>
      <c r="N215" s="297" t="n">
        <v>18.4117186311451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545.91</v>
      </c>
      <c r="F216" s="300" t="n">
        <v>-0.033641815</v>
      </c>
      <c r="G216" s="290" t="n">
        <v>23.341729792</v>
      </c>
      <c r="H216" s="289" t="n">
        <v>0.089</v>
      </c>
      <c r="I216" s="291" t="n">
        <v>0.43097</v>
      </c>
      <c r="J216" s="292" t="n">
        <v>19.86572</v>
      </c>
      <c r="K216" s="299" t="n">
        <v>914.08736</v>
      </c>
      <c r="L216" s="290" t="n">
        <v>6.687900292848833</v>
      </c>
      <c r="M216" s="300" t="n">
        <v>-0.7134788058792025</v>
      </c>
      <c r="N216" s="292" t="n">
        <v>25.53555821361538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190.3275</v>
      </c>
      <c r="F217" s="289" t="n">
        <v>0.12874377</v>
      </c>
      <c r="G217" s="295" t="n">
        <v>25.633349632</v>
      </c>
      <c r="H217" s="289" t="n">
        <v>0.06900000000000001</v>
      </c>
      <c r="I217" s="296" t="n">
        <v>0.40092</v>
      </c>
      <c r="J217" s="297" t="n">
        <v>23.014206</v>
      </c>
      <c r="K217" s="301" t="n">
        <v>906.472128</v>
      </c>
      <c r="L217" s="295" t="n">
        <v>7.52779706489153</v>
      </c>
      <c r="M217" s="300" t="n">
        <v>-0.7063279995411125</v>
      </c>
      <c r="N217" s="297" t="n">
        <v>28.27814527540277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279.04</v>
      </c>
      <c r="F218" s="289" t="n">
        <v>0.006851554</v>
      </c>
      <c r="G218" s="290" t="n">
        <v>62.138175488</v>
      </c>
      <c r="H218" s="289" t="n">
        <v>0.046</v>
      </c>
      <c r="I218" s="291" t="n">
        <v>0.32056</v>
      </c>
      <c r="J218" s="292" t="n">
        <v>19.328302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-41.494603648329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224.38</v>
      </c>
      <c r="F219" s="289" t="n">
        <v>0.06446254</v>
      </c>
      <c r="G219" s="295" t="n">
        <v>56.736268288</v>
      </c>
      <c r="H219" s="289" t="n">
        <v>0.118</v>
      </c>
      <c r="I219" s="296" t="n">
        <v>0.36800998</v>
      </c>
      <c r="J219" s="297" t="n">
        <v>4.4938917</v>
      </c>
      <c r="K219" s="301" t="n">
        <v>15158.62528</v>
      </c>
      <c r="L219" s="295" t="n">
        <v>89.76761751497283</v>
      </c>
      <c r="M219" s="289" t="n">
        <v>0.5821910785408339</v>
      </c>
      <c r="N219" s="297" t="n">
        <v>3.742837214655391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157.12</v>
      </c>
      <c r="F220" s="300" t="n">
        <v>-0.31334955</v>
      </c>
      <c r="G220" s="290" t="n">
        <v>17.738852352</v>
      </c>
      <c r="H220" s="289" t="n">
        <v>0.075</v>
      </c>
      <c r="I220" s="291" t="n">
        <v>0.31780002</v>
      </c>
      <c r="J220" s="292" t="n">
        <v>16.366665</v>
      </c>
      <c r="K220" s="299" t="n">
        <v>1194.499968</v>
      </c>
      <c r="L220" s="290" t="n">
        <v>9.569250222683088</v>
      </c>
      <c r="M220" s="300" t="n">
        <v>-0.4605485161725141</v>
      </c>
      <c r="N220" s="292" t="n">
        <v>14.85044244709431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85.15000000000001</v>
      </c>
      <c r="F221" s="300" t="n">
        <v>-0.18856764</v>
      </c>
      <c r="G221" s="295" t="n">
        <v>68.883013632</v>
      </c>
      <c r="H221" s="289" t="n">
        <v>0.081</v>
      </c>
      <c r="I221" s="296" t="n">
        <v>0.51636004</v>
      </c>
      <c r="J221" s="297" t="n">
        <v>27.031746</v>
      </c>
      <c r="K221" s="301" t="n">
        <v>1570.733824</v>
      </c>
      <c r="L221" s="295" t="n">
        <v>10.97779865056265</v>
      </c>
      <c r="M221" s="300" t="n">
        <v>-0.8406312663785248</v>
      </c>
      <c r="N221" s="297" t="n">
        <v>43.85403203668454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53.345</v>
      </c>
      <c r="F222" s="300" t="n">
        <v>-0.52882475</v>
      </c>
      <c r="G222" s="290" t="n">
        <v>8.620847103999999</v>
      </c>
      <c r="H222" s="300" t="n">
        <v>-0.17</v>
      </c>
      <c r="I222" s="291" t="n">
        <v>0.41388</v>
      </c>
      <c r="J222" s="292" t="n">
        <v>13.748712</v>
      </c>
      <c r="K222" s="299" t="n">
        <v>558.312512</v>
      </c>
      <c r="L222" s="290" t="n">
        <v>2.483149240255274</v>
      </c>
      <c r="M222" s="300" t="n">
        <v>-0.7119599489123157</v>
      </c>
      <c r="N222" s="292" t="n">
        <v>15.44089985331548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141.41</v>
      </c>
      <c r="F223" s="289" t="n">
        <v>0.27501583</v>
      </c>
      <c r="G223" s="295" t="n">
        <v>75.31900108799999</v>
      </c>
      <c r="H223" s="289" t="n">
        <v>0.587</v>
      </c>
      <c r="I223" s="296" t="n">
        <v>0.62636</v>
      </c>
      <c r="J223" s="297" t="n">
        <v>11.004669</v>
      </c>
      <c r="K223" s="301" t="n">
        <v>4478.750208</v>
      </c>
      <c r="L223" s="295" t="n">
        <v>99.52504938404935</v>
      </c>
      <c r="M223" s="289" t="n">
        <v>0.3213803681194323</v>
      </c>
      <c r="N223" s="297" t="n">
        <v>16.81696833477434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275.57</v>
      </c>
      <c r="F224" s="300" t="n">
        <v>-0.26326585</v>
      </c>
      <c r="G224" s="290" t="n">
        <v>105.724239872</v>
      </c>
      <c r="H224" s="289" t="n">
        <v>0.094</v>
      </c>
      <c r="I224" s="291" t="n">
        <v>0.65588</v>
      </c>
      <c r="J224" s="292" t="n">
        <v>28.533127</v>
      </c>
      <c r="K224" s="299" t="n">
        <v>4108.875008</v>
      </c>
      <c r="L224" s="290" t="n">
        <v>49.81524546183704</v>
      </c>
      <c r="M224" s="300" t="n">
        <v>-0.528819071935176</v>
      </c>
      <c r="N224" s="292" t="n">
        <v>25.72510092918845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94.72</v>
      </c>
      <c r="F225" s="289" t="n">
        <v>0.09789394999999999</v>
      </c>
      <c r="G225" s="295" t="n">
        <v>107.9808</v>
      </c>
      <c r="H225" s="300" t="n">
        <v>-0.014</v>
      </c>
      <c r="I225" s="296" t="n">
        <v>0.22341</v>
      </c>
      <c r="J225" s="297" t="n">
        <v>54.751446</v>
      </c>
      <c r="K225" s="301" t="n">
        <v>3065.537536</v>
      </c>
      <c r="L225" s="295" t="n">
        <v>16.60370588298469</v>
      </c>
      <c r="M225" s="300" t="n">
        <v>-0.8462346465021124</v>
      </c>
      <c r="N225" s="297" t="n">
        <v>35.224099764538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464.665</v>
      </c>
      <c r="F226" s="289" t="n">
        <v>0.08217597</v>
      </c>
      <c r="G226" s="290" t="n">
        <v>102.237077504</v>
      </c>
      <c r="H226" s="289" t="n">
        <v>0.106</v>
      </c>
      <c r="I226" s="291" t="n">
        <v>0.35389</v>
      </c>
      <c r="J226" s="292" t="n">
        <v>34.676495</v>
      </c>
      <c r="K226" s="299" t="n">
        <v>3121.687552</v>
      </c>
      <c r="L226" s="290" t="n">
        <v>27.29467887425693</v>
      </c>
      <c r="M226" s="300" t="n">
        <v>-0.7330256347244567</v>
      </c>
      <c r="N226" s="292" t="n">
        <v>32.75057732001521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288.85</v>
      </c>
      <c r="F227" s="289" t="n">
        <v>0.4386245</v>
      </c>
      <c r="G227" s="295" t="n">
        <v>48.789901312</v>
      </c>
      <c r="H227" s="289" t="n">
        <v>0.175</v>
      </c>
      <c r="I227" s="296" t="n">
        <v>0.35735</v>
      </c>
      <c r="J227" s="297" t="n">
        <v>38.87618</v>
      </c>
      <c r="K227" s="301" t="n">
        <v>1101.374976</v>
      </c>
      <c r="L227" s="295" t="n">
        <v>11.79901329962152</v>
      </c>
      <c r="M227" s="300" t="n">
        <v>-0.7581668955596039</v>
      </c>
      <c r="N227" s="297" t="n">
        <v>44.2990810346412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109.16</v>
      </c>
      <c r="F228" s="300" t="n">
        <v>-0.60226417</v>
      </c>
      <c r="G228" s="290" t="n">
        <v>14.186172416</v>
      </c>
      <c r="H228" s="300" t="n">
        <v>-0.017</v>
      </c>
      <c r="I228" s="291" t="n">
        <v>0.55189997</v>
      </c>
      <c r="J228" s="292" t="n">
        <v>2.8404894</v>
      </c>
      <c r="K228" s="299" t="n">
        <v>2198.374912</v>
      </c>
      <c r="L228" s="290" t="n">
        <v>13.22991776419085</v>
      </c>
      <c r="M228" s="300" t="n">
        <v>-0.06740751654270277</v>
      </c>
      <c r="N228" s="292" t="n">
        <v>5.683375984305265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79.93000000000001</v>
      </c>
      <c r="F229" s="300" t="n">
        <v>-0.36872452</v>
      </c>
      <c r="G229" s="295" t="n">
        <v>19.254749184</v>
      </c>
      <c r="H229" s="300" t="n">
        <v>-0.08699999999999999</v>
      </c>
      <c r="I229" s="296" t="n">
        <v>0.16014999</v>
      </c>
      <c r="J229" s="297" t="n">
        <v>15.052731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63.92</v>
      </c>
      <c r="F230" s="300" t="n">
        <v>-0.29560846</v>
      </c>
      <c r="G230" s="290" t="n">
        <v>24.332384256</v>
      </c>
      <c r="H230" s="289" t="n">
        <v>0.073</v>
      </c>
      <c r="I230" s="291" t="n">
        <v>0.30313</v>
      </c>
      <c r="J230" s="292" t="n">
        <v>16.431875</v>
      </c>
      <c r="K230" s="299" t="n">
        <v>1436.249984</v>
      </c>
      <c r="L230" s="290" t="n">
        <v>10.81548789761467</v>
      </c>
      <c r="M230" s="300" t="n">
        <v>-0.5555105581177179</v>
      </c>
      <c r="N230" s="292" t="n">
        <v>16.94160795122418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228.94</v>
      </c>
      <c r="F231" s="289" t="n">
        <v>0.533674</v>
      </c>
      <c r="G231" s="295" t="n">
        <v>73.13559552</v>
      </c>
      <c r="H231" s="289" t="n">
        <v>0.133</v>
      </c>
      <c r="I231" s="296" t="n">
        <v>0.33385</v>
      </c>
      <c r="J231" s="297" t="n">
        <v>27.716707</v>
      </c>
      <c r="K231" s="301" t="n">
        <v>2002.0416</v>
      </c>
      <c r="L231" s="295" t="n">
        <v>20.74281213784485</v>
      </c>
      <c r="M231" s="300" t="n">
        <v>-0.7163787073809712</v>
      </c>
      <c r="N231" s="297" t="n">
        <v>36.53050715999108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283.62</v>
      </c>
      <c r="F232" s="300" t="n">
        <v>-0.28502</v>
      </c>
      <c r="G232" s="290" t="n">
        <v>282.964721664</v>
      </c>
      <c r="H232" s="289" t="n">
        <v>0.057</v>
      </c>
      <c r="I232" s="291" t="n">
        <v>0.32801</v>
      </c>
      <c r="J232" s="292" t="n">
        <v>19.97324</v>
      </c>
      <c r="K232" s="299" t="n">
        <v>10762.625024</v>
      </c>
      <c r="L232" s="290" t="n">
        <v>66.96633006803079</v>
      </c>
      <c r="M232" s="300" t="n">
        <v>-0.7633403567970271</v>
      </c>
      <c r="N232" s="292" t="n">
        <v>26.2914234301693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115.75</v>
      </c>
      <c r="F233" s="300" t="n">
        <v>-0.15449458</v>
      </c>
      <c r="G233" s="295" t="n">
        <v>22.048794624</v>
      </c>
      <c r="H233" s="300" t="n">
        <v>-0.096</v>
      </c>
      <c r="I233" s="296" t="n">
        <v>0.25565</v>
      </c>
      <c r="J233" s="297" t="n">
        <v>11.823289</v>
      </c>
      <c r="K233" s="301" t="n">
        <v>1078.512896</v>
      </c>
      <c r="L233" s="295" t="n">
        <v>5.347974065511409</v>
      </c>
      <c r="M233" s="300" t="n">
        <v>-0.7574482343950827</v>
      </c>
      <c r="N233" s="297" t="n">
        <v>20.44370117550268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158.43</v>
      </c>
      <c r="F234" s="300" t="n">
        <v>-0.042321086</v>
      </c>
      <c r="G234" s="290" t="n">
        <v>30.475864064</v>
      </c>
      <c r="H234" s="289" t="n">
        <v>0.151</v>
      </c>
      <c r="I234" s="291" t="n">
        <v>0.9315600000000001</v>
      </c>
      <c r="J234" s="292" t="n">
        <v>13.812553</v>
      </c>
      <c r="K234" s="293" t="inlineStr">
        <is>
          <t>—</t>
        </is>
      </c>
      <c r="L234" s="290" t="n">
        <v>12.59902109708078</v>
      </c>
      <c r="M234" s="300" t="n">
        <v>-0.5865901924676343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185.59</v>
      </c>
      <c r="F235" s="300" t="n">
        <v>-0.2503888</v>
      </c>
      <c r="G235" s="295" t="n">
        <v>11.71981824</v>
      </c>
      <c r="H235" s="300" t="n">
        <v>-0.006</v>
      </c>
      <c r="I235" s="296" t="n">
        <v>0.69629997</v>
      </c>
      <c r="J235" s="297" t="n">
        <v>16.689749</v>
      </c>
      <c r="K235" s="301" t="n">
        <v>1052.553024</v>
      </c>
      <c r="L235" s="295" t="n">
        <v>6.38898591460391</v>
      </c>
      <c r="M235" s="300" t="n">
        <v>-0.454856228674421</v>
      </c>
      <c r="N235" s="297" t="n">
        <v>11.13465848143342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237.185</v>
      </c>
      <c r="F236" s="300" t="n">
        <v>-0.19835907</v>
      </c>
      <c r="G236" s="290" t="n">
        <v>44.167315456</v>
      </c>
      <c r="H236" s="289" t="n">
        <v>0.08400000000000001</v>
      </c>
      <c r="I236" s="291" t="n">
        <v>0.25484</v>
      </c>
      <c r="J236" s="292" t="n">
        <v>23.982304</v>
      </c>
      <c r="K236" s="299" t="n">
        <v>1608.999936</v>
      </c>
      <c r="L236" s="290" t="n">
        <v>27.26440090516158</v>
      </c>
      <c r="M236" s="300" t="n">
        <v>-0.3827018775383191</v>
      </c>
      <c r="N236" s="292" t="n">
        <v>27.45016497996927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506.5877</v>
      </c>
      <c r="F237" s="289" t="n">
        <v>0.0020020008</v>
      </c>
      <c r="G237" s="295" t="n">
        <v>116.915757056</v>
      </c>
      <c r="H237" s="289" t="n">
        <v>0.105</v>
      </c>
      <c r="I237" s="296" t="n">
        <v>0.11798</v>
      </c>
      <c r="J237" s="297" t="n">
        <v>18.700174</v>
      </c>
      <c r="K237" s="301" t="n">
        <v>5562.625024</v>
      </c>
      <c r="L237" s="295" t="n">
        <v>98.66265985908863</v>
      </c>
      <c r="M237" s="300" t="n">
        <v>-0.1561217893681221</v>
      </c>
      <c r="N237" s="297" t="n">
        <v>21.01809060274671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68.53</v>
      </c>
      <c r="F238" s="300" t="n">
        <v>-0.029838026</v>
      </c>
      <c r="G238" s="290" t="n">
        <v>13.513253888</v>
      </c>
      <c r="H238" s="300" t="n">
        <v>-0.029</v>
      </c>
      <c r="I238" s="291" t="n">
        <v>0.37205002</v>
      </c>
      <c r="J238" s="292" t="n">
        <v>15.900232</v>
      </c>
      <c r="K238" s="299" t="n">
        <v>897.124992</v>
      </c>
      <c r="L238" s="290" t="n">
        <v>4.258379748521178</v>
      </c>
      <c r="M238" s="300" t="n">
        <v>-0.6848738443149736</v>
      </c>
      <c r="N238" s="292" t="n">
        <v>15.06284486376231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55.37</v>
      </c>
      <c r="F239" s="300" t="n">
        <v>-0.07426655</v>
      </c>
      <c r="G239" s="295" t="n">
        <v>45.989236736</v>
      </c>
      <c r="H239" s="289" t="n">
        <v>0.039</v>
      </c>
      <c r="I239" s="296" t="n">
        <v>0.24691999</v>
      </c>
      <c r="J239" s="297" t="n">
        <v>39.55</v>
      </c>
      <c r="K239" s="301" t="n">
        <v>861.750016</v>
      </c>
      <c r="L239" s="295" t="n">
        <v>6.080776929549726</v>
      </c>
      <c r="M239" s="300" t="n">
        <v>-0.8677782594119519</v>
      </c>
      <c r="N239" s="297" t="n">
        <v>53.36726100102561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207.01</v>
      </c>
      <c r="F240" s="289" t="n">
        <v>0.3487463</v>
      </c>
      <c r="G240" s="290" t="n">
        <v>406.071508992</v>
      </c>
      <c r="H240" s="289" t="n">
        <v>0.535</v>
      </c>
      <c r="I240" s="291" t="n">
        <v>0.44267</v>
      </c>
      <c r="J240" s="292" t="n">
        <v>19.94316</v>
      </c>
      <c r="K240" s="299" t="n">
        <v>21934.000128</v>
      </c>
      <c r="L240" s="290" t="n">
        <v>475.4728489711235</v>
      </c>
      <c r="M240" s="289" t="n">
        <v>0.1709091587129565</v>
      </c>
      <c r="N240" s="292" t="n">
        <v>18.51333506797816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481.175</v>
      </c>
      <c r="F241" s="300" t="n">
        <v>-0.20923978</v>
      </c>
      <c r="G241" s="295" t="n">
        <v>68.357173248</v>
      </c>
      <c r="H241" s="289" t="n">
        <v>0.051</v>
      </c>
      <c r="I241" s="296" t="n">
        <v>0.2006</v>
      </c>
      <c r="J241" s="297" t="n">
        <v>15.304547</v>
      </c>
      <c r="K241" s="301" t="n">
        <v>2478.000128</v>
      </c>
      <c r="L241" s="295" t="n">
        <v>35.36376979474424</v>
      </c>
      <c r="M241" s="300" t="n">
        <v>-0.4826619048970267</v>
      </c>
      <c r="N241" s="297" t="n">
        <v>27.58562268143273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361.99</v>
      </c>
      <c r="F242" s="289" t="n">
        <v>0.12693822</v>
      </c>
      <c r="G242" s="290" t="n">
        <v>21.56817408</v>
      </c>
      <c r="H242" s="289" t="n">
        <v>0.14</v>
      </c>
      <c r="I242" s="291" t="n">
        <v>0.70268995</v>
      </c>
      <c r="J242" s="292" t="n">
        <v>22.824085</v>
      </c>
      <c r="K242" s="299" t="n">
        <v>880.087488</v>
      </c>
      <c r="L242" s="290" t="n">
        <v>9.437239443775875</v>
      </c>
      <c r="M242" s="300" t="n">
        <v>-0.5624460648003137</v>
      </c>
      <c r="N242" s="292" t="n">
        <v>15.50683515270018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307</v>
      </c>
      <c r="F243" s="289" t="n">
        <v>0.09987724000000001</v>
      </c>
      <c r="G243" s="295" t="n">
        <v>24.89769984</v>
      </c>
      <c r="H243" s="289" t="n">
        <v>0.058</v>
      </c>
      <c r="I243" s="296" t="n">
        <v>0.28882998</v>
      </c>
      <c r="J243" s="297" t="n">
        <v>25.413908</v>
      </c>
      <c r="K243" s="301" t="n">
        <v>892.049984</v>
      </c>
      <c r="L243" s="295" t="n">
        <v>8.600741796172198</v>
      </c>
      <c r="M243" s="300" t="n">
        <v>-0.6545567722543402</v>
      </c>
      <c r="N243" s="297" t="n">
        <v>27.91065573294153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82.78</v>
      </c>
      <c r="F244" s="289" t="n">
        <v>0.33676422</v>
      </c>
      <c r="G244" s="290" t="n">
        <v>21.134020608</v>
      </c>
      <c r="H244" s="289" t="n">
        <v>0.018</v>
      </c>
      <c r="I244" s="291" t="n">
        <v>0.36583</v>
      </c>
      <c r="J244" s="292" t="n">
        <v>20.89871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-12.2800826733674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8.425000000000001</v>
      </c>
      <c r="F245" s="300" t="n">
        <v>-0.73449135</v>
      </c>
      <c r="G245" s="295" t="n">
        <v>1.310475136</v>
      </c>
      <c r="H245" s="300" t="n">
        <v>-0.175</v>
      </c>
      <c r="I245" s="296" t="n">
        <v>0.31927</v>
      </c>
      <c r="J245" s="297" t="n">
        <v>5.2181077</v>
      </c>
      <c r="K245" s="301" t="n">
        <v>165.637504</v>
      </c>
      <c r="L245" s="295" t="n">
        <v>1.113515905271971</v>
      </c>
      <c r="M245" s="300" t="n">
        <v>-0.1502960455466661</v>
      </c>
      <c r="N245" s="297" t="n">
        <v>7.911705142121679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479.54</v>
      </c>
      <c r="F246" s="289" t="n">
        <v>0.0058277845</v>
      </c>
      <c r="G246" s="290" t="n">
        <v>221.058433024</v>
      </c>
      <c r="H246" s="289" t="n">
        <v>0.093</v>
      </c>
      <c r="I246" s="291" t="n">
        <v>0.48348</v>
      </c>
      <c r="J246" s="292" t="n">
        <v>30.958038</v>
      </c>
      <c r="K246" s="299" t="n">
        <v>4160.75008</v>
      </c>
      <c r="L246" s="290" t="n">
        <v>41.42837667047261</v>
      </c>
      <c r="M246" s="300" t="n">
        <v>-0.8125908335468262</v>
      </c>
      <c r="N246" s="292" t="n">
        <v>53.12946538837055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192.2</v>
      </c>
      <c r="F247" s="289" t="n">
        <v>0.5199158</v>
      </c>
      <c r="G247" s="295" t="n">
        <v>24.98419712</v>
      </c>
      <c r="H247" s="289" t="n">
        <v>0.321</v>
      </c>
      <c r="I247" s="296" t="n">
        <v>0.13549</v>
      </c>
      <c r="J247" s="297" t="n">
        <v>27.535816</v>
      </c>
      <c r="K247" s="301" t="n">
        <v>797.56224</v>
      </c>
      <c r="L247" s="295" t="n">
        <v>8.91512250537299</v>
      </c>
      <c r="M247" s="300" t="n">
        <v>-0.6431695418286474</v>
      </c>
      <c r="N247" s="297" t="n">
        <v>31.32570261651304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28.055</v>
      </c>
      <c r="F248" s="289" t="n">
        <v>0.15827036</v>
      </c>
      <c r="G248" s="290" t="n">
        <v>20.265269248</v>
      </c>
      <c r="H248" s="289" t="n">
        <v>0.197</v>
      </c>
      <c r="I248" s="291" t="n">
        <v>0.09787</v>
      </c>
      <c r="J248" s="292" t="n">
        <v>16.001347</v>
      </c>
      <c r="K248" s="299" t="n">
        <v>237.624992</v>
      </c>
      <c r="L248" s="290" t="n">
        <v>5.630037130530796</v>
      </c>
      <c r="M248" s="300" t="n">
        <v>-0.7221829593462505</v>
      </c>
      <c r="N248" s="292" t="n">
        <v>85.28256424772441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13.46</v>
      </c>
      <c r="F249" s="300" t="n">
        <v>-0.30926216</v>
      </c>
      <c r="G249" s="295" t="n">
        <v>6.425958912</v>
      </c>
      <c r="H249" s="300" t="n">
        <v>-0.014</v>
      </c>
      <c r="I249" s="296" t="n">
        <v>0.23782</v>
      </c>
      <c r="J249" s="297" t="n">
        <v>8.647883999999999</v>
      </c>
      <c r="K249" s="301" t="n">
        <v>460.875008</v>
      </c>
      <c r="L249" s="295" t="n">
        <v>2.722733577256939</v>
      </c>
      <c r="M249" s="300" t="n">
        <v>-0.5762914742308053</v>
      </c>
      <c r="N249" s="297" t="n">
        <v>13.94295396208596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332.16</v>
      </c>
      <c r="F250" s="289" t="n">
        <v>0.07467019599999999</v>
      </c>
      <c r="G250" s="290" t="n">
        <v>882.943131648</v>
      </c>
      <c r="H250" s="289" t="n">
        <v>0.304</v>
      </c>
      <c r="I250" s="291" t="n">
        <v>0</v>
      </c>
      <c r="J250" s="292" t="n">
        <v>14.219178</v>
      </c>
      <c r="K250" s="293" t="inlineStr">
        <is>
          <t>—</t>
        </is>
      </c>
      <c r="L250" s="290" t="n">
        <v>319.9592009529579</v>
      </c>
      <c r="M250" s="300" t="n">
        <v>-0.6376219605947226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94.255</v>
      </c>
      <c r="F251" s="300" t="n">
        <v>-0.23038018</v>
      </c>
      <c r="G251" s="295" t="n">
        <v>31.287037952</v>
      </c>
      <c r="H251" s="289" t="n">
        <v>0.006</v>
      </c>
      <c r="I251" s="296" t="n">
        <v>0.37612998</v>
      </c>
      <c r="J251" s="297" t="n">
        <v>18.62747</v>
      </c>
      <c r="K251" s="301" t="n">
        <v>941.124992</v>
      </c>
      <c r="L251" s="295" t="n">
        <v>6.248294165325404</v>
      </c>
      <c r="M251" s="300" t="n">
        <v>-0.8002912843679411</v>
      </c>
      <c r="N251" s="297" t="n">
        <v>33.2442965758952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30.395</v>
      </c>
      <c r="F252" s="300" t="n">
        <v>-0.101974666</v>
      </c>
      <c r="G252" s="290" t="n">
        <v>7.647161856</v>
      </c>
      <c r="H252" s="289" t="n">
        <v>0.01</v>
      </c>
      <c r="I252" s="291" t="n">
        <v>0.44157</v>
      </c>
      <c r="J252" s="292" t="n">
        <v>18.421213</v>
      </c>
      <c r="K252" s="299" t="n">
        <v>878.991104</v>
      </c>
      <c r="L252" s="290" t="n">
        <v>6.06120949553253</v>
      </c>
      <c r="M252" s="300" t="n">
        <v>-0.2073909759374485</v>
      </c>
      <c r="N252" s="292" t="n">
        <v>8.699930845511719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33.835</v>
      </c>
      <c r="F253" s="300" t="n">
        <v>-0.5113305</v>
      </c>
      <c r="G253" s="295" t="n">
        <v>50.194178048</v>
      </c>
      <c r="H253" s="300" t="n">
        <v>-0.011</v>
      </c>
      <c r="I253" s="296" t="n">
        <v>0.43245</v>
      </c>
      <c r="J253" s="297" t="n">
        <v>16.111904</v>
      </c>
      <c r="K253" s="301" t="n">
        <v>1889.250048</v>
      </c>
      <c r="L253" s="295" t="n">
        <v>14.17445928800438</v>
      </c>
      <c r="M253" s="300" t="n">
        <v>-0.7176075027177545</v>
      </c>
      <c r="N253" s="297" t="n">
        <v>21.52887282979971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125.83</v>
      </c>
      <c r="F254" s="300" t="n">
        <v>-0.115368366</v>
      </c>
      <c r="G254" s="290" t="n">
        <v>171.883790336</v>
      </c>
      <c r="H254" s="289" t="n">
        <v>0.064</v>
      </c>
      <c r="I254" s="291" t="n">
        <v>0.54171</v>
      </c>
      <c r="J254" s="292" t="n">
        <v>16.513124</v>
      </c>
      <c r="K254" s="299" t="n">
        <v>7831.875072</v>
      </c>
      <c r="L254" s="290" t="n">
        <v>70.29142681637194</v>
      </c>
      <c r="M254" s="300" t="n">
        <v>-0.5910526136352613</v>
      </c>
      <c r="N254" s="292" t="n">
        <v>21.9466958320757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185.35</v>
      </c>
      <c r="F255" s="289" t="n">
        <v>0.110637546</v>
      </c>
      <c r="G255" s="295" t="n">
        <v>249.806962688</v>
      </c>
      <c r="H255" s="289" t="n">
        <v>0.145</v>
      </c>
      <c r="I255" s="296" t="n">
        <v>0.20347</v>
      </c>
      <c r="J255" s="297" t="n">
        <v>32.632046</v>
      </c>
      <c r="K255" s="301" t="n">
        <v>9880.000512000001</v>
      </c>
      <c r="L255" s="295" t="n">
        <v>176.433147891307</v>
      </c>
      <c r="M255" s="300" t="n">
        <v>-0.2937220564517821</v>
      </c>
      <c r="N255" s="297" t="n">
        <v>25.28410516649171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117.715</v>
      </c>
      <c r="F256" s="289" t="n">
        <v>0.03759134</v>
      </c>
      <c r="G256" s="290" t="n">
        <v>23.47139072</v>
      </c>
      <c r="H256" s="289" t="n">
        <v>0.089</v>
      </c>
      <c r="I256" s="291" t="n">
        <v>0.76595</v>
      </c>
      <c r="J256" s="292" t="n">
        <v>16.191883</v>
      </c>
      <c r="K256" s="299" t="n">
        <v>1399.924992</v>
      </c>
      <c r="L256" s="290" t="n">
        <v>10.79121208641216</v>
      </c>
      <c r="M256" s="300" t="n">
        <v>-0.5402397661414687</v>
      </c>
      <c r="N256" s="292" t="n">
        <v>16.76617783802662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846.77</v>
      </c>
      <c r="F257" s="289" t="n">
        <v>0.65983725</v>
      </c>
      <c r="G257" s="295" t="n">
        <v>389.238915072</v>
      </c>
      <c r="H257" s="289" t="n">
        <v>0.24</v>
      </c>
      <c r="I257" s="296" t="n">
        <v>0.29713</v>
      </c>
      <c r="J257" s="297" t="n">
        <v>36.46727</v>
      </c>
      <c r="K257" s="301" t="n">
        <v>5048.999936</v>
      </c>
      <c r="L257" s="295" t="n">
        <v>56.04584510859669</v>
      </c>
      <c r="M257" s="300" t="n">
        <v>-0.8560117117317791</v>
      </c>
      <c r="N257" s="297" t="n">
        <v>77.09227781589141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80.51000000000001</v>
      </c>
      <c r="F258" s="300" t="n">
        <v>-0.005206406</v>
      </c>
      <c r="G258" s="290" t="n">
        <v>243.462176768</v>
      </c>
      <c r="H258" s="289" t="n">
        <v>0.095</v>
      </c>
      <c r="I258" s="291" t="n">
        <v>0</v>
      </c>
      <c r="J258" s="292" t="n">
        <v>11.702035</v>
      </c>
      <c r="K258" s="293" t="inlineStr">
        <is>
          <t>—</t>
        </is>
      </c>
      <c r="L258" s="290" t="n">
        <v>101.6708168710757</v>
      </c>
      <c r="M258" s="300" t="n">
        <v>-0.5823958439016184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250.82</v>
      </c>
      <c r="F259" s="289" t="n">
        <v>0.13083684</v>
      </c>
      <c r="G259" s="295" t="n">
        <v>2705.42307328</v>
      </c>
      <c r="H259" s="289" t="n">
        <v>0.196</v>
      </c>
      <c r="I259" s="296" t="n">
        <v>0.5077</v>
      </c>
      <c r="J259" s="297" t="n">
        <v>20.16238</v>
      </c>
      <c r="K259" s="301" t="n">
        <v>3219.124992</v>
      </c>
      <c r="L259" s="295" t="n">
        <v>113.1146146487916</v>
      </c>
      <c r="M259" s="300" t="n">
        <v>-0.9581896762225607</v>
      </c>
      <c r="N259" s="297" t="n">
        <v>840.4219087026491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119.045</v>
      </c>
      <c r="F260" s="300" t="n">
        <v>-0.37636775</v>
      </c>
      <c r="G260" s="290" t="n">
        <v>14.974130176</v>
      </c>
      <c r="H260" s="289" t="n">
        <v>0.07199999999999999</v>
      </c>
      <c r="I260" s="291" t="n">
        <v>0.17795</v>
      </c>
      <c r="J260" s="292" t="n">
        <v>11.115313</v>
      </c>
      <c r="K260" s="299" t="n">
        <v>1146.625024</v>
      </c>
      <c r="L260" s="290" t="n">
        <v>9.290118575512208</v>
      </c>
      <c r="M260" s="300" t="n">
        <v>-0.3795887663376883</v>
      </c>
      <c r="N260" s="292" t="n">
        <v>13.05930926549358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91.54000000000001</v>
      </c>
      <c r="F261" s="289" t="n">
        <v>0.18788123</v>
      </c>
      <c r="G261" s="295" t="n">
        <v>13.824063488</v>
      </c>
      <c r="H261" s="289" t="n">
        <v>0.004</v>
      </c>
      <c r="I261" s="296" t="n">
        <v>0.32213002</v>
      </c>
      <c r="J261" s="297" t="n">
        <v>22.381418</v>
      </c>
      <c r="K261" s="301" t="n">
        <v>1419.049984</v>
      </c>
      <c r="L261" s="295" t="n">
        <v>7.531490935275796</v>
      </c>
      <c r="M261" s="300" t="n">
        <v>-0.4551897897594641</v>
      </c>
      <c r="N261" s="297" t="n">
        <v>9.741773350486858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258.425</v>
      </c>
      <c r="F262" s="289" t="n">
        <v>0.26177227</v>
      </c>
      <c r="G262" s="290" t="n">
        <v>42.536751104</v>
      </c>
      <c r="H262" s="289" t="n">
        <v>0.08699999999999999</v>
      </c>
      <c r="I262" s="291" t="n">
        <v>0.32968</v>
      </c>
      <c r="J262" s="292" t="n">
        <v>32.18244</v>
      </c>
      <c r="K262" s="299" t="n">
        <v>2149.750016</v>
      </c>
      <c r="L262" s="290" t="n">
        <v>25.35255193931285</v>
      </c>
      <c r="M262" s="300" t="n">
        <v>-0.4039847595006195</v>
      </c>
      <c r="N262" s="292" t="n">
        <v>19.78683785715111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32.185</v>
      </c>
      <c r="F263" s="289" t="n">
        <v>0.20683181</v>
      </c>
      <c r="G263" s="295" t="n">
        <v>29.02414336</v>
      </c>
      <c r="H263" s="289" t="n">
        <v>0.125</v>
      </c>
      <c r="I263" s="296" t="n">
        <v>0.1966</v>
      </c>
      <c r="J263" s="297" t="n">
        <v>12.284352</v>
      </c>
      <c r="K263" s="301" t="n">
        <v>3389.874944</v>
      </c>
      <c r="L263" s="295" t="n">
        <v>36.91637742981602</v>
      </c>
      <c r="M263" s="289" t="n">
        <v>0.2719196212589278</v>
      </c>
      <c r="N263" s="297" t="n">
        <v>8.562009754559549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83.97</v>
      </c>
      <c r="F264" s="289" t="n">
        <v>0.46926296</v>
      </c>
      <c r="G264" s="290" t="n">
        <v>55.220609024</v>
      </c>
      <c r="H264" s="289" t="n">
        <v>0.187</v>
      </c>
      <c r="I264" s="291" t="n">
        <v>0.187</v>
      </c>
      <c r="J264" s="292" t="n">
        <v>13.925373</v>
      </c>
      <c r="K264" s="299" t="n">
        <v>2817.374976</v>
      </c>
      <c r="L264" s="290" t="n">
        <v>32.17687425146971</v>
      </c>
      <c r="M264" s="300" t="n">
        <v>-0.41730316234859</v>
      </c>
      <c r="N264" s="292" t="n">
        <v>19.60001998296303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1284.64</v>
      </c>
      <c r="F265" s="289" t="n">
        <v>0.33984256</v>
      </c>
      <c r="G265" s="295" t="n">
        <v>60.651864064</v>
      </c>
      <c r="H265" s="289" t="n">
        <v>0.103</v>
      </c>
      <c r="I265" s="296" t="n">
        <v>0.39395002</v>
      </c>
      <c r="J265" s="297" t="n">
        <v>32.763073</v>
      </c>
      <c r="K265" s="301" t="n">
        <v>1247.750016</v>
      </c>
      <c r="L265" s="295" t="n">
        <v>10.79146160436184</v>
      </c>
      <c r="M265" s="300" t="n">
        <v>-0.8220753513366932</v>
      </c>
      <c r="N265" s="297" t="n">
        <v>48.60898450363955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1075.925</v>
      </c>
      <c r="F266" s="289" t="n">
        <v>0.054353595</v>
      </c>
      <c r="G266" s="290" t="n">
        <v>66.968252416</v>
      </c>
      <c r="H266" s="289" t="n">
        <v>0.118</v>
      </c>
      <c r="I266" s="291" t="n">
        <v>0.3848</v>
      </c>
      <c r="J266" s="292" t="n">
        <v>25.882248</v>
      </c>
      <c r="K266" s="299" t="n">
        <v>1706.249984</v>
      </c>
      <c r="L266" s="290" t="n">
        <v>15.41891434669781</v>
      </c>
      <c r="M266" s="300" t="n">
        <v>-0.7697578510647541</v>
      </c>
      <c r="N266" s="292" t="n">
        <v>39.2487915635491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170.925</v>
      </c>
      <c r="F267" s="289" t="n">
        <v>0.050048947</v>
      </c>
      <c r="G267" s="295" t="n">
        <v>13.074118656</v>
      </c>
      <c r="H267" s="289" t="n">
        <v>0.109</v>
      </c>
      <c r="I267" s="296" t="n">
        <v>0.28978002</v>
      </c>
      <c r="J267" s="297" t="n">
        <v>18.680328</v>
      </c>
      <c r="K267" s="301" t="n">
        <v>1004.6</v>
      </c>
      <c r="L267" s="295" t="n">
        <v>8.139681415347864</v>
      </c>
      <c r="M267" s="300" t="n">
        <v>-0.3774202583351662</v>
      </c>
      <c r="N267" s="297" t="n">
        <v>13.01425349007068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32.22</v>
      </c>
      <c r="F268" s="300" t="n">
        <v>-0.22605366</v>
      </c>
      <c r="G268" s="290" t="n">
        <v>40.77176832</v>
      </c>
      <c r="H268" s="289" t="n">
        <v>0.093</v>
      </c>
      <c r="I268" s="291" t="n">
        <v>0.39361998</v>
      </c>
      <c r="J268" s="292" t="n">
        <v>29.833334</v>
      </c>
      <c r="K268" s="299" t="n">
        <v>1116.464384</v>
      </c>
      <c r="L268" s="290" t="n">
        <v>9.364621356791933</v>
      </c>
      <c r="M268" s="300" t="n">
        <v>-0.7703160362510386</v>
      </c>
      <c r="N268" s="292" t="n">
        <v>36.51864631267987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133.03</v>
      </c>
      <c r="F269" s="300" t="n">
        <v>-0.054765463</v>
      </c>
      <c r="G269" s="295" t="n">
        <v>146.95882752</v>
      </c>
      <c r="H269" s="289" t="n">
        <v>0.054</v>
      </c>
      <c r="I269" s="296" t="n">
        <v>0.31467</v>
      </c>
      <c r="J269" s="297" t="n">
        <v>24.635185</v>
      </c>
      <c r="K269" s="301" t="n">
        <v>4398.125056</v>
      </c>
      <c r="L269" s="295" t="n">
        <v>30.38890958700228</v>
      </c>
      <c r="M269" s="300" t="n">
        <v>-0.7932148064881195</v>
      </c>
      <c r="N269" s="297" t="n">
        <v>33.41397313177718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370.3575</v>
      </c>
      <c r="F270" s="289" t="n">
        <v>0.0138812065</v>
      </c>
      <c r="G270" s="290" t="n">
        <v>332.430999552</v>
      </c>
      <c r="H270" s="289" t="n">
        <v>0.004</v>
      </c>
      <c r="I270" s="291" t="n">
        <v>0.19723</v>
      </c>
      <c r="J270" s="292" t="n">
        <v>23.801897</v>
      </c>
      <c r="K270" s="299" t="n">
        <v>24272.25088</v>
      </c>
      <c r="L270" s="290" t="n">
        <v>195.9158420544865</v>
      </c>
      <c r="M270" s="300" t="n">
        <v>-0.4106571218733748</v>
      </c>
      <c r="N270" s="292" t="n">
        <v>13.69592730362395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426.435</v>
      </c>
      <c r="F271" s="300" t="n">
        <v>-0.014317632</v>
      </c>
      <c r="G271" s="295" t="n">
        <v>94.600257536</v>
      </c>
      <c r="H271" s="289" t="n">
        <v>0.08699999999999999</v>
      </c>
      <c r="I271" s="296" t="n">
        <v>0.42580003</v>
      </c>
      <c r="J271" s="297" t="n">
        <v>14.3050995</v>
      </c>
      <c r="K271" s="301" t="n">
        <v>3738.125056</v>
      </c>
      <c r="L271" s="295" t="n">
        <v>42.31900933407076</v>
      </c>
      <c r="M271" s="300" t="n">
        <v>-0.5526543961260749</v>
      </c>
      <c r="N271" s="297" t="n">
        <v>25.30687274925668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27.305</v>
      </c>
      <c r="F273" s="300" t="n">
        <v>-0.39503437</v>
      </c>
      <c r="G273" s="295" t="n">
        <v>25.293453312</v>
      </c>
      <c r="H273" s="289" t="n">
        <v>0.024</v>
      </c>
      <c r="I273" s="296" t="n">
        <v>0.45291</v>
      </c>
      <c r="J273" s="297" t="n">
        <v>17.616129</v>
      </c>
      <c r="K273" s="301" t="n">
        <v>885.121728</v>
      </c>
      <c r="L273" s="295" t="n">
        <v>7.936552424738281</v>
      </c>
      <c r="M273" s="300" t="n">
        <v>-0.6862210815249599</v>
      </c>
      <c r="N273" s="297" t="n">
        <v>28.57624233111132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58.505</v>
      </c>
      <c r="F274" s="289" t="n">
        <v>0.16798055</v>
      </c>
      <c r="G274" s="290" t="n">
        <v>18.899335168</v>
      </c>
      <c r="H274" s="289" t="n">
        <v>0.198</v>
      </c>
      <c r="I274" s="291" t="n">
        <v>0.12888</v>
      </c>
      <c r="J274" s="292" t="n">
        <v>9.407976</v>
      </c>
      <c r="K274" s="299" t="n">
        <v>1228</v>
      </c>
      <c r="L274" s="290" t="n">
        <v>15.91429027584279</v>
      </c>
      <c r="M274" s="300" t="n">
        <v>-0.1579444390833089</v>
      </c>
      <c r="N274" s="292" t="n">
        <v>15.39033825876222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12.11</v>
      </c>
      <c r="F275" s="300" t="n">
        <v>-0.031570613</v>
      </c>
      <c r="G275" s="295" t="n">
        <v>48.289783808</v>
      </c>
      <c r="H275" s="300" t="n">
        <v>-0.038</v>
      </c>
      <c r="I275" s="296" t="n">
        <v>0.07115</v>
      </c>
      <c r="J275" s="297" t="n">
        <v>6.1905417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-5.97358574578488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20.23</v>
      </c>
      <c r="F276" s="300" t="n">
        <v>-0.18993509</v>
      </c>
      <c r="G276" s="290" t="n">
        <v>11.133595648</v>
      </c>
      <c r="H276" s="300" t="n">
        <v>-0.024</v>
      </c>
      <c r="I276" s="291" t="n">
        <v>0.15741</v>
      </c>
      <c r="J276" s="292" t="n">
        <v>32.629032</v>
      </c>
      <c r="K276" s="299" t="n">
        <v>621.551616</v>
      </c>
      <c r="L276" s="290" t="n">
        <v>3.754768675864856</v>
      </c>
      <c r="M276" s="300" t="n">
        <v>-0.6627532744518749</v>
      </c>
      <c r="N276" s="292" t="n">
        <v>17.9125858535295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22.855</v>
      </c>
      <c r="F277" s="300" t="n">
        <v>-0.27359694</v>
      </c>
      <c r="G277" s="295" t="n">
        <v>5.782362624</v>
      </c>
      <c r="H277" s="300" t="n">
        <v>-0.03</v>
      </c>
      <c r="I277" s="296" t="n">
        <v>0.3834</v>
      </c>
      <c r="J277" s="297" t="n">
        <v>12.697223</v>
      </c>
      <c r="K277" s="301" t="n">
        <v>724.124992</v>
      </c>
      <c r="L277" s="295" t="n">
        <v>3.193860355462279</v>
      </c>
      <c r="M277" s="300" t="n">
        <v>-0.447654780036452</v>
      </c>
      <c r="N277" s="297" t="n">
        <v>7.985310187346773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277.91</v>
      </c>
      <c r="F278" s="300" t="n">
        <v>-0.1402961</v>
      </c>
      <c r="G278" s="290" t="n">
        <v>74.327605248</v>
      </c>
      <c r="H278" s="289" t="n">
        <v>0.065</v>
      </c>
      <c r="I278" s="291" t="n">
        <v>0.50284</v>
      </c>
      <c r="J278" s="292" t="n">
        <v>17.165533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-49.02068224156367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43.59</v>
      </c>
      <c r="F279" s="300" t="n">
        <v>-0.50022733</v>
      </c>
      <c r="G279" s="295" t="n">
        <v>9.224539136000001</v>
      </c>
      <c r="H279" s="289" t="n">
        <v>0.023</v>
      </c>
      <c r="I279" s="296" t="n">
        <v>0.19251</v>
      </c>
      <c r="J279" s="297" t="n">
        <v>19.723982</v>
      </c>
      <c r="K279" s="301" t="n">
        <v>1615.874944</v>
      </c>
      <c r="L279" s="295" t="n">
        <v>8.799739831465287</v>
      </c>
      <c r="M279" s="300" t="n">
        <v>-0.04605100572199621</v>
      </c>
      <c r="N279" s="297" t="n">
        <v>5.708695964487955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84.795</v>
      </c>
      <c r="F280" s="289" t="n">
        <v>0.26704466</v>
      </c>
      <c r="G280" s="290" t="n">
        <v>9.6595712</v>
      </c>
      <c r="H280" s="289" t="n">
        <v>0.067</v>
      </c>
      <c r="I280" s="291" t="n">
        <v>0.31319</v>
      </c>
      <c r="J280" s="292" t="n">
        <v>24.721573</v>
      </c>
      <c r="K280" s="299" t="n">
        <v>446</v>
      </c>
      <c r="L280" s="290" t="n">
        <v>4.56859827642128</v>
      </c>
      <c r="M280" s="300" t="n">
        <v>-0.5270392254656935</v>
      </c>
      <c r="N280" s="292" t="n">
        <v>21.65823186057175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240.8</v>
      </c>
      <c r="F281" s="289" t="n">
        <v>0.7095045</v>
      </c>
      <c r="G281" s="295" t="n">
        <v>54.631665664</v>
      </c>
      <c r="H281" s="289" t="n">
        <v>0.23</v>
      </c>
      <c r="I281" s="296" t="n">
        <v>0.15554</v>
      </c>
      <c r="J281" s="297" t="n">
        <v>19.233227</v>
      </c>
      <c r="K281" s="301" t="n">
        <v>683.3749759999999</v>
      </c>
      <c r="L281" s="295" t="n">
        <v>9.690436491811736</v>
      </c>
      <c r="M281" s="300" t="n">
        <v>-0.8226223496202618</v>
      </c>
      <c r="N281" s="297" t="n">
        <v>79.94390298072607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135.68</v>
      </c>
      <c r="F282" s="300" t="n">
        <v>-0.21657616</v>
      </c>
      <c r="G282" s="290" t="n">
        <v>37.949865984</v>
      </c>
      <c r="H282" s="291" t="n">
        <v>0</v>
      </c>
      <c r="I282" s="291" t="n">
        <v>0.21298</v>
      </c>
      <c r="J282" s="292" t="n">
        <v>12.88509</v>
      </c>
      <c r="K282" s="299" t="n">
        <v>2413.900032</v>
      </c>
      <c r="L282" s="290" t="n">
        <v>12.41667526788574</v>
      </c>
      <c r="M282" s="300" t="n">
        <v>-0.6728137255314494</v>
      </c>
      <c r="N282" s="292" t="n">
        <v>15.72139169123637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269.305</v>
      </c>
      <c r="F283" s="300" t="n">
        <v>-0.13839227</v>
      </c>
      <c r="G283" s="295" t="n">
        <v>71.16128256</v>
      </c>
      <c r="H283" s="289" t="n">
        <v>0.067</v>
      </c>
      <c r="I283" s="296" t="n">
        <v>0.091359995</v>
      </c>
      <c r="J283" s="297" t="n">
        <v>11.142118</v>
      </c>
      <c r="K283" s="301" t="n">
        <v>7980.125184</v>
      </c>
      <c r="L283" s="295" t="n">
        <v>84.90233902852405</v>
      </c>
      <c r="M283" s="289" t="n">
        <v>0.1930973694429721</v>
      </c>
      <c r="N283" s="297" t="n">
        <v>8.91731425778972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107.14</v>
      </c>
      <c r="F284" s="289" t="n">
        <v>0.086711645</v>
      </c>
      <c r="G284" s="290" t="n">
        <v>9.312437248</v>
      </c>
      <c r="H284" s="289" t="n">
        <v>0.07199999999999999</v>
      </c>
      <c r="I284" s="291" t="n">
        <v>0.68136</v>
      </c>
      <c r="J284" s="292" t="n">
        <v>21.644445</v>
      </c>
      <c r="K284" s="299" t="n">
        <v>456.137632</v>
      </c>
      <c r="L284" s="290" t="n">
        <v>1.927214607884152</v>
      </c>
      <c r="M284" s="300" t="n">
        <v>-0.7930493858309701</v>
      </c>
      <c r="N284" s="292" t="n">
        <v>20.29154780761435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112.5</v>
      </c>
      <c r="F285" s="289" t="n">
        <v>0.17255843</v>
      </c>
      <c r="G285" s="295" t="n">
        <v>36.514095104</v>
      </c>
      <c r="H285" s="289" t="n">
        <v>0.16</v>
      </c>
      <c r="I285" s="296" t="n">
        <v>0.31816</v>
      </c>
      <c r="J285" s="297" t="n">
        <v>10.54358</v>
      </c>
      <c r="K285" s="301" t="n">
        <v>910.124992</v>
      </c>
      <c r="L285" s="295" t="n">
        <v>20.53153143916696</v>
      </c>
      <c r="M285" s="300" t="n">
        <v>-0.4377094275323339</v>
      </c>
      <c r="N285" s="297" t="n">
        <v>40.11986784338299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60.98</v>
      </c>
      <c r="F286" s="289" t="n">
        <v>0.34957528</v>
      </c>
      <c r="G286" s="290" t="n">
        <v>12.41957376</v>
      </c>
      <c r="H286" s="289" t="n">
        <v>0.003</v>
      </c>
      <c r="I286" s="291" t="n">
        <v>0.19325</v>
      </c>
      <c r="J286" s="292" t="n">
        <v>30.03941</v>
      </c>
      <c r="K286" s="299" t="n">
        <v>1066.249984</v>
      </c>
      <c r="L286" s="290" t="n">
        <v>6.57605585051431</v>
      </c>
      <c r="M286" s="300" t="n">
        <v>-0.4705087326189921</v>
      </c>
      <c r="N286" s="292" t="n">
        <v>11.64790101128855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113.205</v>
      </c>
      <c r="F287" s="289" t="n">
        <v>0.060400724</v>
      </c>
      <c r="G287" s="295" t="n">
        <v>33.70144768</v>
      </c>
      <c r="H287" s="289" t="n">
        <v>0.185</v>
      </c>
      <c r="I287" s="296" t="n">
        <v>0.5421</v>
      </c>
      <c r="J287" s="297" t="n">
        <v>80.28724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-77.28032296592063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154.95</v>
      </c>
      <c r="F288" s="289" t="n">
        <v>0.7600808</v>
      </c>
      <c r="G288" s="290" t="n">
        <v>70.39246335999999</v>
      </c>
      <c r="H288" s="289" t="n">
        <v>0.053</v>
      </c>
      <c r="I288" s="291" t="n">
        <v>0.2838</v>
      </c>
      <c r="J288" s="292" t="n">
        <v>16.07365</v>
      </c>
      <c r="K288" s="299" t="n">
        <v>3432.999936</v>
      </c>
      <c r="L288" s="290" t="n">
        <v>29.76699072143105</v>
      </c>
      <c r="M288" s="300" t="n">
        <v>-0.5771281568994512</v>
      </c>
      <c r="N288" s="292" t="n">
        <v>20.50464992550177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119.195</v>
      </c>
      <c r="F289" s="289" t="n">
        <v>0.18680775</v>
      </c>
      <c r="G289" s="295" t="n">
        <v>26.296418304</v>
      </c>
      <c r="H289" s="289" t="n">
        <v>0.052</v>
      </c>
      <c r="I289" s="296" t="n">
        <v>0.31160998</v>
      </c>
      <c r="J289" s="297" t="n">
        <v>15.871504</v>
      </c>
      <c r="K289" s="301" t="n">
        <v>1738.019712</v>
      </c>
      <c r="L289" s="295" t="n">
        <v>14.21402675071491</v>
      </c>
      <c r="M289" s="300" t="n">
        <v>-0.4594690962703166</v>
      </c>
      <c r="N289" s="297" t="n">
        <v>15.13010359001613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330.6</v>
      </c>
      <c r="F290" s="300" t="n">
        <v>-0.031721115</v>
      </c>
      <c r="G290" s="290" t="n">
        <v>89.446203392</v>
      </c>
      <c r="H290" s="289" t="n">
        <v>0.081</v>
      </c>
      <c r="I290" s="291" t="n">
        <v>0.15375</v>
      </c>
      <c r="J290" s="292" t="n">
        <v>20.158537</v>
      </c>
      <c r="K290" s="299" t="n">
        <v>4400.124928</v>
      </c>
      <c r="L290" s="290" t="n">
        <v>73.54273907715196</v>
      </c>
      <c r="M290" s="300" t="n">
        <v>-0.1777992101593261</v>
      </c>
      <c r="N290" s="292" t="n">
        <v>20.32810661756738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77.75</v>
      </c>
      <c r="F291" s="300" t="n">
        <v>-0.11145651</v>
      </c>
      <c r="G291" s="295" t="n">
        <v>13.519867904</v>
      </c>
      <c r="H291" s="289" t="n">
        <v>0.03</v>
      </c>
      <c r="I291" s="296" t="n">
        <v>0.17628999</v>
      </c>
      <c r="J291" s="297" t="n">
        <v>14.642184</v>
      </c>
      <c r="K291" s="301" t="n">
        <v>452.750016</v>
      </c>
      <c r="L291" s="295" t="n">
        <v>6.565522019894446</v>
      </c>
      <c r="M291" s="300" t="n">
        <v>-0.514379721272871</v>
      </c>
      <c r="N291" s="297" t="n">
        <v>29.86166271665024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157.69</v>
      </c>
      <c r="F292" s="289" t="n">
        <v>0.13101923</v>
      </c>
      <c r="G292" s="290" t="n">
        <v>18.42627584</v>
      </c>
      <c r="H292" s="289" t="n">
        <v>0.193</v>
      </c>
      <c r="I292" s="291" t="n">
        <v>0.08447</v>
      </c>
      <c r="J292" s="292" t="n">
        <v>30.093513</v>
      </c>
      <c r="K292" s="299" t="n">
        <v>480.618368</v>
      </c>
      <c r="L292" s="290" t="n">
        <v>5.059465158300889</v>
      </c>
      <c r="M292" s="300" t="n">
        <v>-0.7254211755954648</v>
      </c>
      <c r="N292" s="292" t="n">
        <v>38.338682207876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358.99</v>
      </c>
      <c r="F293" s="289" t="n">
        <v>0.32597077</v>
      </c>
      <c r="G293" s="295" t="n">
        <v>93.612490752</v>
      </c>
      <c r="H293" s="289" t="n">
        <v>0.111</v>
      </c>
      <c r="I293" s="296" t="n">
        <v>0.79241997</v>
      </c>
      <c r="J293" s="297" t="n">
        <v>37.78842</v>
      </c>
      <c r="K293" s="301" t="n">
        <v>2060.37504</v>
      </c>
      <c r="L293" s="295" t="n">
        <v>16.79172685704405</v>
      </c>
      <c r="M293" s="300" t="n">
        <v>-0.8206251460445698</v>
      </c>
      <c r="N293" s="297" t="n">
        <v>45.43468441993939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</v>
      </c>
      <c r="F294" s="289" t="n">
        <v>0.033143163</v>
      </c>
      <c r="G294" s="290" t="n">
        <v>21.67138304</v>
      </c>
      <c r="H294" s="289" t="n">
        <v>0.039</v>
      </c>
      <c r="I294" s="291" t="n">
        <v>0.36290002</v>
      </c>
      <c r="J294" s="292" t="n">
        <v>13.007362</v>
      </c>
      <c r="K294" s="299" t="n">
        <v>1262</v>
      </c>
      <c r="L294" s="290" t="n">
        <v>11.93024234029288</v>
      </c>
      <c r="M294" s="300" t="n">
        <v>-0.4494932640767501</v>
      </c>
      <c r="N294" s="292" t="n">
        <v>17.17063258320127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132.675</v>
      </c>
      <c r="F295" s="300" t="n">
        <v>-0.1471715</v>
      </c>
      <c r="G295" s="295" t="n">
        <v>16.586687488</v>
      </c>
      <c r="H295" s="289" t="n">
        <v>0.1</v>
      </c>
      <c r="I295" s="296" t="n">
        <v>0.21360001</v>
      </c>
      <c r="J295" s="297" t="n">
        <v>15.927371</v>
      </c>
      <c r="K295" s="301" t="n">
        <v>676.78752</v>
      </c>
      <c r="L295" s="295" t="n">
        <v>6.234832397782824</v>
      </c>
      <c r="M295" s="300" t="n">
        <v>-0.6241062356607641</v>
      </c>
      <c r="N295" s="297" t="n">
        <v>24.50796816488283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79.09999999999999</v>
      </c>
      <c r="F296" s="289" t="n">
        <v>0.028321624</v>
      </c>
      <c r="G296" s="290" t="n">
        <v>18.237861888</v>
      </c>
      <c r="H296" s="289" t="n">
        <v>0.044</v>
      </c>
      <c r="I296" s="291" t="n">
        <v>0.52696997</v>
      </c>
      <c r="J296" s="292" t="n">
        <v>20.127226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-12.63567714074557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634.11</v>
      </c>
      <c r="F297" s="289" t="n">
        <v>2.7391753</v>
      </c>
      <c r="G297" s="295" t="n">
        <v>1035.168710656</v>
      </c>
      <c r="H297" s="289" t="n">
        <v>0.501</v>
      </c>
      <c r="I297" s="296" t="n">
        <v>0.55724</v>
      </c>
      <c r="J297" s="297" t="n">
        <v>160.53416</v>
      </c>
      <c r="K297" s="301" t="n">
        <v>8841.499648000001</v>
      </c>
      <c r="L297" s="295" t="n">
        <v>99.95337513112098</v>
      </c>
      <c r="M297" s="300" t="n">
        <v>-0.9034424301061232</v>
      </c>
      <c r="N297" s="297" t="n">
        <v>117.080675235539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87.47</v>
      </c>
      <c r="F298" s="289" t="n">
        <v>0.14103568</v>
      </c>
      <c r="G298" s="290" t="n">
        <v>18.344882176</v>
      </c>
      <c r="H298" s="289" t="n">
        <v>0.036</v>
      </c>
      <c r="I298" s="291" t="n">
        <v>0.22597</v>
      </c>
      <c r="J298" s="292" t="n">
        <v>14.554076</v>
      </c>
      <c r="K298" s="299" t="n">
        <v>1403.374976</v>
      </c>
      <c r="L298" s="290" t="n">
        <v>9.293805873089175</v>
      </c>
      <c r="M298" s="300" t="n">
        <v>-0.4933842701236886</v>
      </c>
      <c r="N298" s="292" t="n">
        <v>13.07197438873244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</v>
      </c>
      <c r="F299" s="289" t="n">
        <v>0.31139445</v>
      </c>
      <c r="G299" s="295" t="n">
        <v>26.73272832</v>
      </c>
      <c r="H299" s="289" t="n">
        <v>0.037</v>
      </c>
      <c r="I299" s="296" t="n">
        <v>0.15076</v>
      </c>
      <c r="J299" s="297" t="n">
        <v>16.753927</v>
      </c>
      <c r="K299" s="301" t="n">
        <v>2052.249984</v>
      </c>
      <c r="L299" s="295" t="n">
        <v>34.20842436878777</v>
      </c>
      <c r="M299" s="289" t="n">
        <v>0.2796458318545383</v>
      </c>
      <c r="N299" s="297" t="n">
        <v>13.026058096439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269.245</v>
      </c>
      <c r="F300" s="300" t="n">
        <v>-0.034864902</v>
      </c>
      <c r="G300" s="290" t="n">
        <v>10.609490944</v>
      </c>
      <c r="H300" s="289" t="n">
        <v>0.109</v>
      </c>
      <c r="I300" s="291" t="n">
        <v>0.124</v>
      </c>
      <c r="J300" s="292" t="n">
        <v>16.036032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-35.3355255749489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130.44</v>
      </c>
      <c r="F301" s="300" t="n">
        <v>-0.16401947</v>
      </c>
      <c r="G301" s="295" t="n">
        <v>37.772201984</v>
      </c>
      <c r="H301" s="289" t="n">
        <v>0.155</v>
      </c>
      <c r="I301" s="296" t="n">
        <v>0.18574</v>
      </c>
      <c r="J301" s="297" t="n">
        <v>29.848972</v>
      </c>
      <c r="K301" s="301" t="n">
        <v>1637.62496</v>
      </c>
      <c r="L301" s="295" t="n">
        <v>6.480108413385091</v>
      </c>
      <c r="M301" s="300" t="n">
        <v>-0.8284423975035924</v>
      </c>
      <c r="N301" s="297" t="n">
        <v>23.06523336766924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55.95</v>
      </c>
      <c r="F302" s="289" t="n">
        <v>0.1468041</v>
      </c>
      <c r="G302" s="290" t="n">
        <v>55.540113408</v>
      </c>
      <c r="H302" s="300" t="n">
        <v>-0.024</v>
      </c>
      <c r="I302" s="291" t="n">
        <v>0.23657</v>
      </c>
      <c r="J302" s="292" t="n">
        <v>17.990355</v>
      </c>
      <c r="K302" s="299" t="n">
        <v>4415.000064</v>
      </c>
      <c r="L302" s="290" t="n">
        <v>62.71704914007</v>
      </c>
      <c r="M302" s="289" t="n">
        <v>0.1292207612063722</v>
      </c>
      <c r="N302" s="292" t="n">
        <v>12.57986715002005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181.818</v>
      </c>
      <c r="F303" s="300" t="n">
        <v>-0.2596712</v>
      </c>
      <c r="G303" s="295" t="n">
        <v>102.009716736</v>
      </c>
      <c r="H303" s="289" t="n">
        <v>0.083</v>
      </c>
      <c r="I303" s="296" t="n">
        <v>0.32994</v>
      </c>
      <c r="J303" s="297" t="n">
        <v>15.356249</v>
      </c>
      <c r="K303" s="301" t="n">
        <v>4615.374848</v>
      </c>
      <c r="L303" s="295" t="n">
        <v>34.17568145010078</v>
      </c>
      <c r="M303" s="300" t="n">
        <v>-0.6649762145840769</v>
      </c>
      <c r="N303" s="297" t="n">
        <v>22.10215269313311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57.875</v>
      </c>
      <c r="F304" s="289" t="n">
        <v>0.28963208</v>
      </c>
      <c r="G304" s="290" t="n">
        <v>57.85401344</v>
      </c>
      <c r="H304" s="289" t="n">
        <v>0.534</v>
      </c>
      <c r="I304" s="291" t="n">
        <v>0.7331800000000001</v>
      </c>
      <c r="J304" s="292" t="n">
        <v>17.072271</v>
      </c>
      <c r="K304" s="299" t="n">
        <v>3788.124928</v>
      </c>
      <c r="L304" s="290" t="n">
        <v>84.17798201898925</v>
      </c>
      <c r="M304" s="289" t="n">
        <v>0.4550067836916735</v>
      </c>
      <c r="N304" s="292" t="n">
        <v>15.27246697145491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112.175</v>
      </c>
      <c r="F305" s="289" t="n">
        <v>0.2717271</v>
      </c>
      <c r="G305" s="295" t="n">
        <v>21.04742912</v>
      </c>
      <c r="H305" s="289" t="n">
        <v>0.07000000000000001</v>
      </c>
      <c r="I305" s="296" t="n">
        <v>0.3718</v>
      </c>
      <c r="J305" s="297" t="n">
        <v>13.746937</v>
      </c>
      <c r="K305" s="301" t="n">
        <v>1049.58752</v>
      </c>
      <c r="L305" s="295" t="n">
        <v>9.428142863441701</v>
      </c>
      <c r="M305" s="300" t="n">
        <v>-0.552052518638357</v>
      </c>
      <c r="N305" s="297" t="n">
        <v>20.05304787763196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109.715</v>
      </c>
      <c r="F306" s="289" t="n">
        <v>0.12080741</v>
      </c>
      <c r="G306" s="290" t="n">
        <v>57.750130688</v>
      </c>
      <c r="H306" s="289" t="n">
        <v>0.005</v>
      </c>
      <c r="I306" s="291" t="n">
        <v>0.13715</v>
      </c>
      <c r="J306" s="292" t="n">
        <v>23.097895</v>
      </c>
      <c r="K306" s="299" t="n">
        <v>1943.650048</v>
      </c>
      <c r="L306" s="290" t="n">
        <v>15.62925268856659</v>
      </c>
      <c r="M306" s="300" t="n">
        <v>-0.7293642022560095</v>
      </c>
      <c r="N306" s="292" t="n">
        <v>29.71220610305822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422.19</v>
      </c>
      <c r="F307" s="289" t="n">
        <v>1.175365</v>
      </c>
      <c r="G307" s="295" t="n">
        <v>123.252727808</v>
      </c>
      <c r="H307" s="289" t="n">
        <v>0.537</v>
      </c>
      <c r="I307" s="296" t="n">
        <v>0.12819</v>
      </c>
      <c r="J307" s="297" t="n">
        <v>14.649202</v>
      </c>
      <c r="K307" s="301" t="n">
        <v>9249.375232</v>
      </c>
      <c r="L307" s="295" t="n">
        <v>203.7143748127327</v>
      </c>
      <c r="M307" s="289" t="n">
        <v>0.652818387355076</v>
      </c>
      <c r="N307" s="297" t="n">
        <v>13.32551927445147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406.905</v>
      </c>
      <c r="F308" s="289" t="n">
        <v>1.5465088</v>
      </c>
      <c r="G308" s="290" t="n">
        <v>117.159124992</v>
      </c>
      <c r="H308" s="289" t="n">
        <v>0.517</v>
      </c>
      <c r="I308" s="291" t="n">
        <v>0.16118999</v>
      </c>
      <c r="J308" s="292" t="n">
        <v>16.975595</v>
      </c>
      <c r="K308" s="299" t="n">
        <v>8416.374784</v>
      </c>
      <c r="L308" s="290" t="n">
        <v>185.9881227453132</v>
      </c>
      <c r="M308" s="289" t="n">
        <v>0.5874830300927313</v>
      </c>
      <c r="N308" s="292" t="n">
        <v>13.92037861015066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25.825</v>
      </c>
      <c r="F309" s="300" t="n">
        <v>-0.12250614</v>
      </c>
      <c r="G309" s="295" t="n">
        <v>34.7245568</v>
      </c>
      <c r="H309" s="289" t="n">
        <v>0.035</v>
      </c>
      <c r="I309" s="296" t="n">
        <v>0.5538</v>
      </c>
      <c r="J309" s="297" t="n">
        <v>11.376653</v>
      </c>
      <c r="K309" s="301" t="n">
        <v>1807.62496</v>
      </c>
      <c r="L309" s="295" t="n">
        <v>10.6680749489166</v>
      </c>
      <c r="M309" s="300" t="n">
        <v>-0.6927800976594005</v>
      </c>
      <c r="N309" s="297" t="n">
        <v>19.21004486540449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127.285</v>
      </c>
      <c r="F310" s="300" t="n">
        <v>-0.104558766</v>
      </c>
      <c r="G310" s="290" t="n">
        <v>17.54747904</v>
      </c>
      <c r="H310" s="289" t="n">
        <v>0.06</v>
      </c>
      <c r="I310" s="291" t="n">
        <v>0.37564</v>
      </c>
      <c r="J310" s="292" t="n">
        <v>509.14</v>
      </c>
      <c r="K310" s="299" t="n">
        <v>917.241984</v>
      </c>
      <c r="L310" s="290" t="n">
        <v>6.046123879676942</v>
      </c>
      <c r="M310" s="300" t="n">
        <v>-0.655442022988338</v>
      </c>
      <c r="N310" s="292" t="n">
        <v>19.13069789992299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51.86</v>
      </c>
      <c r="F311" s="300" t="n">
        <v>-0.077162206</v>
      </c>
      <c r="G311" s="295" t="n">
        <v>18.244425728</v>
      </c>
      <c r="H311" s="300" t="n">
        <v>-0.001</v>
      </c>
      <c r="I311" s="296" t="n">
        <v>0.06554</v>
      </c>
      <c r="J311" s="297" t="n">
        <v>32.012344</v>
      </c>
      <c r="K311" s="301" t="n">
        <v>1191.250048</v>
      </c>
      <c r="L311" s="295" t="n">
        <v>7.333401590355728</v>
      </c>
      <c r="M311" s="300" t="n">
        <v>-0.598047003523874</v>
      </c>
      <c r="N311" s="297" t="n">
        <v>12.26758348304386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69.41</v>
      </c>
      <c r="F312" s="289" t="n">
        <v>1.6434712</v>
      </c>
      <c r="G312" s="290" t="n">
        <v>92.139339776</v>
      </c>
      <c r="H312" s="289" t="n">
        <v>0.337</v>
      </c>
      <c r="I312" s="291" t="n">
        <v>0.36622003</v>
      </c>
      <c r="J312" s="292" t="n">
        <v>35.77835</v>
      </c>
      <c r="K312" s="299" t="n">
        <v>4738.625024</v>
      </c>
      <c r="L312" s="290" t="n">
        <v>55.66727250997319</v>
      </c>
      <c r="M312" s="300" t="n">
        <v>-0.3958359952946707</v>
      </c>
      <c r="N312" s="292" t="n">
        <v>19.44431767521726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93.125</v>
      </c>
      <c r="F313" s="289" t="n">
        <v>0.08193135</v>
      </c>
      <c r="G313" s="295" t="n">
        <v>79.229034496</v>
      </c>
      <c r="H313" s="289" t="n">
        <v>0.076</v>
      </c>
      <c r="I313" s="296" t="n">
        <v>0.22413</v>
      </c>
      <c r="J313" s="297" t="n">
        <v>17.309479</v>
      </c>
      <c r="K313" s="301" t="n">
        <v>5593.999872</v>
      </c>
      <c r="L313" s="295" t="n">
        <v>43.7378269344953</v>
      </c>
      <c r="M313" s="300" t="n">
        <v>-0.4479570877933206</v>
      </c>
      <c r="N313" s="297" t="n">
        <v>12.47464514432956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104.195</v>
      </c>
      <c r="F314" s="289" t="n">
        <v>0.021455884</v>
      </c>
      <c r="G314" s="290" t="n">
        <v>826.65668608</v>
      </c>
      <c r="H314" s="289" t="n">
        <v>0.059</v>
      </c>
      <c r="I314" s="291" t="n">
        <v>0.24836999</v>
      </c>
      <c r="J314" s="292" t="n">
        <v>37.615524</v>
      </c>
      <c r="K314" s="299" t="n">
        <v>7127.625216</v>
      </c>
      <c r="L314" s="290" t="n">
        <v>63.71856052534892</v>
      </c>
      <c r="M314" s="300" t="n">
        <v>-0.9229201655314713</v>
      </c>
      <c r="N314" s="292" t="n">
        <v>115.979258803525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234.26</v>
      </c>
      <c r="F315" s="289" t="n">
        <v>0.6469735</v>
      </c>
      <c r="G315" s="295" t="n">
        <v>21.997012992</v>
      </c>
      <c r="H315" s="289" t="n">
        <v>0.194</v>
      </c>
      <c r="I315" s="296" t="n">
        <v>0.18505</v>
      </c>
      <c r="J315" s="297" t="n">
        <v>33.3229</v>
      </c>
      <c r="K315" s="301" t="n">
        <v>903.028352</v>
      </c>
      <c r="L315" s="295" t="n">
        <v>9.314353285346908</v>
      </c>
      <c r="M315" s="300" t="n">
        <v>-0.5765628138359328</v>
      </c>
      <c r="N315" s="297" t="n">
        <v>24.35916209195611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1074.25</v>
      </c>
      <c r="F316" s="289" t="n">
        <v>4.842464</v>
      </c>
      <c r="G316" s="290" t="n">
        <v>1213.250535424</v>
      </c>
      <c r="H316" s="289" t="n">
        <v>3.793</v>
      </c>
      <c r="I316" s="291" t="n">
        <v>0.80716</v>
      </c>
      <c r="J316" s="292" t="n">
        <v>14.460223</v>
      </c>
      <c r="K316" s="299" t="n">
        <v>27881.250816</v>
      </c>
      <c r="L316" s="290" t="n">
        <v>316.5979242610603</v>
      </c>
      <c r="M316" s="300" t="n">
        <v>-0.7390498375915264</v>
      </c>
      <c r="N316" s="292" t="n">
        <v>43.51492694744926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918.665</v>
      </c>
      <c r="F317" s="300" t="n">
        <v>-0.00048065186</v>
      </c>
      <c r="G317" s="295" t="n">
        <v>407.212949504</v>
      </c>
      <c r="H317" s="289" t="n">
        <v>0.111</v>
      </c>
      <c r="I317" s="296" t="n">
        <v>0.12824</v>
      </c>
      <c r="J317" s="297" t="n">
        <v>44.230377</v>
      </c>
      <c r="K317" s="301" t="n">
        <v>7147.500032</v>
      </c>
      <c r="L317" s="295" t="n">
        <v>87.87101520503907</v>
      </c>
      <c r="M317" s="300" t="n">
        <v>-0.7842136029513082</v>
      </c>
      <c r="N317" s="297" t="n">
        <v>56.97278182117817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685.635</v>
      </c>
      <c r="F318" s="289" t="n">
        <v>0.44153988</v>
      </c>
      <c r="G318" s="290" t="n">
        <v>184.864620544</v>
      </c>
      <c r="H318" s="289" t="n">
        <v>0.049</v>
      </c>
      <c r="I318" s="291" t="n">
        <v>0.25184</v>
      </c>
      <c r="J318" s="292" t="n">
        <v>38.048557</v>
      </c>
      <c r="K318" s="299" t="n">
        <v>4516.250112</v>
      </c>
      <c r="L318" s="290" t="n">
        <v>33.22140859563525</v>
      </c>
      <c r="M318" s="300" t="n">
        <v>-0.8202933124906496</v>
      </c>
      <c r="N318" s="292" t="n">
        <v>40.9332111313812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310.29</v>
      </c>
      <c r="F319" s="289" t="n">
        <v>0.051818132</v>
      </c>
      <c r="G319" s="295" t="n">
        <v>321.94527232</v>
      </c>
      <c r="H319" s="289" t="n">
        <v>0.211</v>
      </c>
      <c r="I319" s="296" t="n">
        <v>0.31051</v>
      </c>
      <c r="J319" s="297" t="n">
        <v>36.634003</v>
      </c>
      <c r="K319" s="301" t="n">
        <v>6594.625024</v>
      </c>
      <c r="L319" s="295" t="n">
        <v>121.1094590711111</v>
      </c>
      <c r="M319" s="300" t="n">
        <v>-0.6238197312283144</v>
      </c>
      <c r="N319" s="297" t="n">
        <v>48.8193446916399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678.09</v>
      </c>
      <c r="F320" s="289" t="n">
        <v>0.57323647</v>
      </c>
      <c r="G320" s="290" t="n">
        <v>101.946351616</v>
      </c>
      <c r="H320" s="289" t="n">
        <v>0.411</v>
      </c>
      <c r="I320" s="291" t="n">
        <v>0.15456</v>
      </c>
      <c r="J320" s="292" t="n">
        <v>77.496</v>
      </c>
      <c r="K320" s="299" t="n">
        <v>1955.491328</v>
      </c>
      <c r="L320" s="290" t="n">
        <v>20.5033313880591</v>
      </c>
      <c r="M320" s="300" t="n">
        <v>-0.7988811657989613</v>
      </c>
      <c r="N320" s="292" t="n">
        <v>52.13336919455262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77.48</v>
      </c>
      <c r="F321" s="300" t="n">
        <v>-0.05331713</v>
      </c>
      <c r="G321" s="295" t="n">
        <v>37.156954112</v>
      </c>
      <c r="H321" s="289" t="n">
        <v>0.047</v>
      </c>
      <c r="I321" s="296" t="n">
        <v>0.18496001</v>
      </c>
      <c r="J321" s="297" t="n">
        <v>21.1694</v>
      </c>
      <c r="K321" s="301" t="n">
        <v>1914</v>
      </c>
      <c r="L321" s="295" t="n">
        <v>15.30715639909744</v>
      </c>
      <c r="M321" s="300" t="n">
        <v>-0.588040603302467</v>
      </c>
      <c r="N321" s="297" t="n">
        <v>19.4132447292999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41.99</v>
      </c>
      <c r="F322" s="289" t="n">
        <v>0.022249341</v>
      </c>
      <c r="G322" s="290" t="n">
        <v>19.397101568</v>
      </c>
      <c r="H322" s="289" t="n">
        <v>0.259</v>
      </c>
      <c r="I322" s="291" t="n">
        <v>0.19951999</v>
      </c>
      <c r="J322" s="292" t="n">
        <v>17.642857</v>
      </c>
      <c r="K322" s="299" t="n">
        <v>1504</v>
      </c>
      <c r="L322" s="290" t="n">
        <v>15.37796761129903</v>
      </c>
      <c r="M322" s="300" t="n">
        <v>-0.2072028103070544</v>
      </c>
      <c r="N322" s="292" t="n">
        <v>12.89700766163564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28.625</v>
      </c>
      <c r="F323" s="289" t="n">
        <v>0.009161353000000001</v>
      </c>
      <c r="G323" s="295" t="n">
        <v>15.438912512</v>
      </c>
      <c r="H323" s="289" t="n">
        <v>0.108</v>
      </c>
      <c r="I323" s="296" t="n">
        <v>0.57167</v>
      </c>
      <c r="J323" s="297" t="n">
        <v>27.791264</v>
      </c>
      <c r="K323" s="301" t="n">
        <v>1045.124992</v>
      </c>
      <c r="L323" s="295" t="n">
        <v>13.31520708746798</v>
      </c>
      <c r="M323" s="300" t="n">
        <v>-0.137555376577292</v>
      </c>
      <c r="N323" s="297" t="n">
        <v>9.853699797588421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164.25</v>
      </c>
      <c r="F324" s="289" t="n">
        <v>0.44640648</v>
      </c>
      <c r="G324" s="290" t="n">
        <v>675.381510144</v>
      </c>
      <c r="H324" s="289" t="n">
        <v>0.441</v>
      </c>
      <c r="I324" s="291" t="n">
        <v>0.29767</v>
      </c>
      <c r="J324" s="292" t="n">
        <v>21.138996</v>
      </c>
      <c r="K324" s="299" t="n">
        <v>20671.000576</v>
      </c>
      <c r="L324" s="290" t="n">
        <v>450.0571224449913</v>
      </c>
      <c r="M324" s="300" t="n">
        <v>-0.3336253425874314</v>
      </c>
      <c r="N324" s="292" t="n">
        <v>32.67290022787525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47.555</v>
      </c>
      <c r="F325" s="289" t="n">
        <v>0.36458337</v>
      </c>
      <c r="G325" s="295" t="n">
        <v>52.310499328</v>
      </c>
      <c r="H325" s="289" t="n">
        <v>0.642</v>
      </c>
      <c r="I325" s="296" t="n">
        <v>0.50349</v>
      </c>
      <c r="J325" s="297" t="n">
        <v>10.338044</v>
      </c>
      <c r="K325" s="301" t="n">
        <v>782.6250240000001</v>
      </c>
      <c r="L325" s="295" t="n">
        <v>17.46244685660681</v>
      </c>
      <c r="M325" s="300" t="n">
        <v>-0.6661770183627407</v>
      </c>
      <c r="N325" s="297" t="n">
        <v>66.83979989885935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61.3</v>
      </c>
      <c r="F326" s="300" t="n">
        <v>-0.012514234</v>
      </c>
      <c r="G326" s="290" t="n">
        <v>53.914939392</v>
      </c>
      <c r="H326" s="289" t="n">
        <v>0.176</v>
      </c>
      <c r="I326" s="291" t="n">
        <v>0.46222</v>
      </c>
      <c r="J326" s="292" t="n">
        <v>21.211071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-5.872367817197586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898.27</v>
      </c>
      <c r="F327" s="289" t="n">
        <v>0.21781433</v>
      </c>
      <c r="G327" s="295" t="n">
        <v>104.729624576</v>
      </c>
      <c r="H327" s="289" t="n">
        <v>0.077</v>
      </c>
      <c r="I327" s="296" t="n">
        <v>0.03633</v>
      </c>
      <c r="J327" s="297" t="n">
        <v>24.075851</v>
      </c>
      <c r="K327" s="301" t="n">
        <v>6801.249792</v>
      </c>
      <c r="L327" s="295" t="n">
        <v>75.32296444268279</v>
      </c>
      <c r="M327" s="300" t="n">
        <v>-0.2807864560994148</v>
      </c>
      <c r="N327" s="297" t="n">
        <v>15.39858534459338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59.185</v>
      </c>
      <c r="F328" s="300" t="n">
        <v>-0.102865756</v>
      </c>
      <c r="G328" s="290" t="n">
        <v>34.953990144</v>
      </c>
      <c r="H328" s="289" t="n">
        <v>0.02</v>
      </c>
      <c r="I328" s="291" t="n">
        <v>0.23900999</v>
      </c>
      <c r="J328" s="292" t="n">
        <v>31.991892</v>
      </c>
      <c r="K328" s="299" t="n">
        <v>2535.500032</v>
      </c>
      <c r="L328" s="290" t="n">
        <v>17.35752983479982</v>
      </c>
      <c r="M328" s="300" t="n">
        <v>-0.5034177854004085</v>
      </c>
      <c r="N328" s="292" t="n">
        <v>13.78583781043313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228.09</v>
      </c>
      <c r="F329" s="289" t="n">
        <v>0.4896413</v>
      </c>
      <c r="G329" s="295" t="n">
        <v>52.816371712</v>
      </c>
      <c r="H329" s="289" t="n">
        <v>0.058</v>
      </c>
      <c r="I329" s="296" t="n">
        <v>0.03844</v>
      </c>
      <c r="J329" s="297" t="n">
        <v>31.591413</v>
      </c>
      <c r="K329" s="301" t="n">
        <v>4752.500224</v>
      </c>
      <c r="L329" s="295" t="n">
        <v>48.73284023079865</v>
      </c>
      <c r="M329" s="300" t="n">
        <v>-0.07731563810305357</v>
      </c>
      <c r="N329" s="297" t="n">
        <v>11.11338632543955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62.93</v>
      </c>
      <c r="F330" s="289" t="n">
        <v>0.575969</v>
      </c>
      <c r="G330" s="290" t="n">
        <v>31.087106048</v>
      </c>
      <c r="H330" s="289" t="n">
        <v>0.046</v>
      </c>
      <c r="I330" s="291" t="n">
        <v>0.11415</v>
      </c>
      <c r="J330" s="292" t="n">
        <v>11.767544</v>
      </c>
      <c r="K330" s="299" t="n">
        <v>9639.624704</v>
      </c>
      <c r="L330" s="290" t="n">
        <v>105.4017063262829</v>
      </c>
      <c r="M330" s="289" t="n">
        <v>2.390528091085016</v>
      </c>
      <c r="N330" s="292" t="n">
        <v>3.224929009642905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265.11</v>
      </c>
      <c r="F331" s="289" t="n">
        <v>0.98654234</v>
      </c>
      <c r="G331" s="295" t="n">
        <v>105.784434688</v>
      </c>
      <c r="H331" s="289" t="n">
        <v>0.531</v>
      </c>
      <c r="I331" s="296" t="n">
        <v>0.13098</v>
      </c>
      <c r="J331" s="297" t="n">
        <v>15.131848</v>
      </c>
      <c r="K331" s="301" t="n">
        <v>4545.375232</v>
      </c>
      <c r="L331" s="295" t="n">
        <v>100.3271984157718</v>
      </c>
      <c r="M331" s="300" t="n">
        <v>-0.05158827277683876</v>
      </c>
      <c r="N331" s="297" t="n">
        <v>23.27298179829568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101.5</v>
      </c>
      <c r="F332" s="300" t="n">
        <v>-0.10203904</v>
      </c>
      <c r="G332" s="290" t="n">
        <v>33.073711104</v>
      </c>
      <c r="H332" s="289" t="n">
        <v>0.026</v>
      </c>
      <c r="I332" s="291" t="n">
        <v>0.41909</v>
      </c>
      <c r="J332" s="292" t="n">
        <v>19.708738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-14.05216993567152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168.925</v>
      </c>
      <c r="F333" s="289" t="n">
        <v>0.06736183</v>
      </c>
      <c r="G333" s="295" t="n">
        <v>39.352684544</v>
      </c>
      <c r="H333" s="289" t="n">
        <v>0.094</v>
      </c>
      <c r="I333" s="296" t="n">
        <v>0.25777</v>
      </c>
      <c r="J333" s="297" t="n">
        <v>86.57937</v>
      </c>
      <c r="K333" s="301" t="n">
        <v>1695.030656</v>
      </c>
      <c r="L333" s="295" t="n">
        <v>24.20120150383641</v>
      </c>
      <c r="M333" s="300" t="n">
        <v>-0.3850177749175613</v>
      </c>
      <c r="N333" s="297" t="n">
        <v>23.21650304248244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164.505</v>
      </c>
      <c r="F334" s="289" t="n">
        <v>0.91981804</v>
      </c>
      <c r="G334" s="290" t="n">
        <v>141.41472768</v>
      </c>
      <c r="H334" s="289" t="n">
        <v>0.166</v>
      </c>
      <c r="I334" s="291" t="n">
        <v>0.36395</v>
      </c>
      <c r="J334" s="292" t="n">
        <v>72.78982499999999</v>
      </c>
      <c r="K334" s="299" t="n">
        <v>734.499968</v>
      </c>
      <c r="L334" s="290" t="n">
        <v>9.660717902113108</v>
      </c>
      <c r="M334" s="300" t="n">
        <v>-0.9316852066216622</v>
      </c>
      <c r="N334" s="292" t="n">
        <v>192.5319626448575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102.36</v>
      </c>
      <c r="F335" s="300" t="n">
        <v>-0.09904861500000001</v>
      </c>
      <c r="G335" s="295" t="n">
        <v>176.743661568</v>
      </c>
      <c r="H335" s="289" t="n">
        <v>0.068</v>
      </c>
      <c r="I335" s="296" t="n">
        <v>0.37595</v>
      </c>
      <c r="J335" s="297" t="n">
        <v>21.105156</v>
      </c>
      <c r="K335" s="301" t="n">
        <v>4860.37504</v>
      </c>
      <c r="L335" s="295" t="n">
        <v>48.27144750901311</v>
      </c>
      <c r="M335" s="300" t="n">
        <v>-0.7268844207437603</v>
      </c>
      <c r="N335" s="297" t="n">
        <v>36.36420437397358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12.005</v>
      </c>
      <c r="F336" s="300" t="n">
        <v>-0.80164117</v>
      </c>
      <c r="G336" s="290" t="n">
        <v>8.009688576</v>
      </c>
      <c r="H336" s="308" t="inlineStr">
        <is>
          <t>—</t>
        </is>
      </c>
      <c r="I336" s="291" t="n">
        <v>0</v>
      </c>
      <c r="J336" s="292" t="n">
        <v>7.275758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12.96</v>
      </c>
      <c r="F337" s="289" t="n">
        <v>0.13385141</v>
      </c>
      <c r="G337" s="295" t="n">
        <v>8.579130368</v>
      </c>
      <c r="H337" s="289" t="n">
        <v>0.163</v>
      </c>
      <c r="I337" s="296" t="n">
        <v>0.21239</v>
      </c>
      <c r="J337" s="297" t="n">
        <v>6.8650975</v>
      </c>
      <c r="K337" s="301" t="n">
        <v>519.249984</v>
      </c>
      <c r="L337" s="295" t="n">
        <v>10.95610920589648</v>
      </c>
      <c r="M337" s="289" t="n">
        <v>0.2770652427386547</v>
      </c>
      <c r="N337" s="297" t="n">
        <v>16.52215855428895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231.89</v>
      </c>
      <c r="F338" s="289" t="n">
        <v>0.2067635</v>
      </c>
      <c r="G338" s="290" t="n">
        <v>92.4780544</v>
      </c>
      <c r="H338" s="289" t="n">
        <v>0.241</v>
      </c>
      <c r="I338" s="291" t="n">
        <v>0.36032</v>
      </c>
      <c r="J338" s="292" t="n">
        <v>49.54915</v>
      </c>
      <c r="K338" s="299" t="n">
        <v>1189.874944</v>
      </c>
      <c r="L338" s="290" t="n">
        <v>20.91604992543583</v>
      </c>
      <c r="M338" s="300" t="n">
        <v>-0.7738268818354831</v>
      </c>
      <c r="N338" s="292" t="n">
        <v>77.72082005796904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164.25</v>
      </c>
      <c r="F339" s="300" t="n">
        <v>-0.29765058</v>
      </c>
      <c r="G339" s="295" t="n">
        <v>176.186310656</v>
      </c>
      <c r="H339" s="289" t="n">
        <v>0.079</v>
      </c>
      <c r="I339" s="296" t="n">
        <v>0.63054</v>
      </c>
      <c r="J339" s="297" t="n">
        <v>17.180962</v>
      </c>
      <c r="K339" s="301" t="n">
        <v>11335.999488</v>
      </c>
      <c r="L339" s="295" t="n">
        <v>112.3091295730633</v>
      </c>
      <c r="M339" s="300" t="n">
        <v>-0.3625547345029294</v>
      </c>
      <c r="N339" s="297" t="n">
        <v>15.54219481235478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288.815</v>
      </c>
      <c r="F340" s="289" t="n">
        <v>0.45641577</v>
      </c>
      <c r="G340" s="290" t="n">
        <v>68.353970176</v>
      </c>
      <c r="H340" s="289" t="n">
        <v>0.125</v>
      </c>
      <c r="I340" s="291" t="n">
        <v>0.27318</v>
      </c>
      <c r="J340" s="292" t="n">
        <v>15.577939</v>
      </c>
      <c r="K340" s="299" t="n">
        <v>5656.625152</v>
      </c>
      <c r="L340" s="290" t="n">
        <v>61.78781721936539</v>
      </c>
      <c r="M340" s="300" t="n">
        <v>-0.09606103258856619</v>
      </c>
      <c r="N340" s="292" t="n">
        <v>12.08387861096952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43.6</v>
      </c>
      <c r="F341" s="289" t="n">
        <v>0.7660960999999999</v>
      </c>
      <c r="G341" s="295" t="n">
        <v>15.27532544</v>
      </c>
      <c r="H341" s="289" t="n">
        <v>0.092</v>
      </c>
      <c r="I341" s="296" t="n">
        <v>0.78255</v>
      </c>
      <c r="J341" s="297" t="n">
        <v>9.198313000000001</v>
      </c>
      <c r="K341" s="301" t="n">
        <v>2146.749952</v>
      </c>
      <c r="L341" s="295" t="n">
        <v>46.23507055728945</v>
      </c>
      <c r="M341" s="289" t="n">
        <v>2.026781376206768</v>
      </c>
      <c r="N341" s="297" t="n">
        <v>7.115558950761304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43.39</v>
      </c>
      <c r="F342" s="300" t="n">
        <v>-0.055301547</v>
      </c>
      <c r="G342" s="290" t="n">
        <v>25.09812736</v>
      </c>
      <c r="H342" s="289" t="n">
        <v>0.08799999999999999</v>
      </c>
      <c r="I342" s="291" t="n">
        <v>0.68605006</v>
      </c>
      <c r="J342" s="292" t="n">
        <v>23.203209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-12.45796532072164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1030.12</v>
      </c>
      <c r="F343" s="289" t="n">
        <v>0.29995894</v>
      </c>
      <c r="G343" s="295" t="n">
        <v>101.643681792</v>
      </c>
      <c r="H343" s="289" t="n">
        <v>0.167</v>
      </c>
      <c r="I343" s="296" t="n">
        <v>0.51979</v>
      </c>
      <c r="J343" s="297" t="n">
        <v>66.07568999999999</v>
      </c>
      <c r="K343" s="301" t="n">
        <v>3785.999872</v>
      </c>
      <c r="L343" s="295" t="n">
        <v>7.548039875747651</v>
      </c>
      <c r="M343" s="300" t="n">
        <v>-0.9257401961177116</v>
      </c>
      <c r="N343" s="297" t="n">
        <v>26.84724791832216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40.66</v>
      </c>
      <c r="F344" s="300" t="n">
        <v>-0.10741067</v>
      </c>
      <c r="G344" s="290" t="n">
        <v>41.890123776</v>
      </c>
      <c r="H344" s="289" t="n">
        <v>0.099</v>
      </c>
      <c r="I344" s="291" t="n">
        <v>0.42363998</v>
      </c>
      <c r="J344" s="292" t="n">
        <v>14.948529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-15.60080980443101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75.40000000000001</v>
      </c>
      <c r="F345" s="300" t="n">
        <v>-0.0689953</v>
      </c>
      <c r="G345" s="295" t="n">
        <v>39.426146304</v>
      </c>
      <c r="H345" s="289" t="n">
        <v>0.005</v>
      </c>
      <c r="I345" s="296" t="n">
        <v>0.35087</v>
      </c>
      <c r="J345" s="297" t="n">
        <v>13.759125</v>
      </c>
      <c r="K345" s="301" t="n">
        <v>7365.000192</v>
      </c>
      <c r="L345" s="295" t="n">
        <v>16.15966132705015</v>
      </c>
      <c r="M345" s="300" t="n">
        <v>-0.5901283071784608</v>
      </c>
      <c r="N345" s="297" t="n">
        <v>5.353176363175851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21.235</v>
      </c>
      <c r="F346" s="300" t="n">
        <v>-0.37590504</v>
      </c>
      <c r="G346" s="290" t="n">
        <v>6.750514176</v>
      </c>
      <c r="H346" s="300" t="n">
        <v>-0.06</v>
      </c>
      <c r="I346" s="291" t="n">
        <v>0.11236</v>
      </c>
      <c r="J346" s="292" t="n">
        <v>13.573287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-9.045611832695863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54.605</v>
      </c>
      <c r="F347" s="289" t="n">
        <v>0.20400691</v>
      </c>
      <c r="G347" s="295" t="n">
        <v>7.75078656</v>
      </c>
      <c r="H347" s="289" t="n">
        <v>0.177</v>
      </c>
      <c r="I347" s="296" t="n">
        <v>0.11689</v>
      </c>
      <c r="J347" s="297" t="n">
        <v>25.757076</v>
      </c>
      <c r="K347" s="301" t="n">
        <v>650.614976</v>
      </c>
      <c r="L347" s="295" t="n">
        <v>6.444995703013991</v>
      </c>
      <c r="M347" s="300" t="n">
        <v>-0.1684720443373954</v>
      </c>
      <c r="N347" s="297" t="n">
        <v>11.91301654918407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140.1825</v>
      </c>
      <c r="F348" s="300" t="n">
        <v>-0.40959984</v>
      </c>
      <c r="G348" s="290" t="n">
        <v>16.469325824</v>
      </c>
      <c r="H348" s="289" t="n">
        <v>0.106</v>
      </c>
      <c r="I348" s="291" t="n">
        <v>0.55542</v>
      </c>
      <c r="J348" s="292" t="n">
        <v>24.636642</v>
      </c>
      <c r="K348" s="299" t="n">
        <v>947.537472</v>
      </c>
      <c r="L348" s="290" t="n">
        <v>8.130723221538032</v>
      </c>
      <c r="M348" s="300" t="n">
        <v>-0.5063111077874543</v>
      </c>
      <c r="N348" s="292" t="n">
        <v>17.38118746771843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76.375</v>
      </c>
      <c r="F349" s="300" t="n">
        <v>-0.3748989</v>
      </c>
      <c r="G349" s="295" t="n">
        <v>7.864630784</v>
      </c>
      <c r="H349" s="289" t="n">
        <v>0.06900000000000001</v>
      </c>
      <c r="I349" s="296" t="n">
        <v>0.6830000000000001</v>
      </c>
      <c r="J349" s="297" t="n">
        <v>18.315348</v>
      </c>
      <c r="K349" s="301" t="n">
        <v>476.188864</v>
      </c>
      <c r="L349" s="295" t="n">
        <v>4.479735135722093</v>
      </c>
      <c r="M349" s="300" t="n">
        <v>-0.4303947306927902</v>
      </c>
      <c r="N349" s="297" t="n">
        <v>16.51578085859017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103.47</v>
      </c>
      <c r="F350" s="289" t="n">
        <v>0.047464848</v>
      </c>
      <c r="G350" s="290" t="n">
        <v>38.266171392</v>
      </c>
      <c r="H350" s="289" t="n">
        <v>0.132</v>
      </c>
      <c r="I350" s="291" t="n">
        <v>0.53372</v>
      </c>
      <c r="J350" s="292" t="n">
        <v>16.990147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-45.29210628101571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124.4</v>
      </c>
      <c r="F351" s="300" t="n">
        <v>-0.119562864</v>
      </c>
      <c r="G351" s="295" t="n">
        <v>25.886154752</v>
      </c>
      <c r="H351" s="300" t="n">
        <v>-0.015</v>
      </c>
      <c r="I351" s="296" t="n">
        <v>0.29347</v>
      </c>
      <c r="J351" s="297" t="n">
        <v>19.683544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-9.969154891596634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138.04</v>
      </c>
      <c r="F352" s="300" t="n">
        <v>-0.09579557</v>
      </c>
      <c r="G352" s="290" t="n">
        <v>16.29988352</v>
      </c>
      <c r="H352" s="289" t="n">
        <v>0.345</v>
      </c>
      <c r="I352" s="291" t="n">
        <v>0.22067</v>
      </c>
      <c r="J352" s="292" t="n">
        <v>45.860462</v>
      </c>
      <c r="K352" s="299" t="n">
        <v>645.6778880000001</v>
      </c>
      <c r="L352" s="290" t="n">
        <v>7.44790388305758</v>
      </c>
      <c r="M352" s="300" t="n">
        <v>-0.5430701161809541</v>
      </c>
      <c r="N352" s="292" t="n">
        <v>25.24460700930802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104.53</v>
      </c>
      <c r="F353" s="289" t="n">
        <v>0.1905464</v>
      </c>
      <c r="G353" s="295" t="n">
        <v>12.33506816</v>
      </c>
      <c r="H353" s="289" t="n">
        <v>0.311</v>
      </c>
      <c r="I353" s="296" t="n">
        <v>0.23959999</v>
      </c>
      <c r="J353" s="297" t="n">
        <v>387.14813</v>
      </c>
      <c r="K353" s="301" t="n">
        <v>1334.340224</v>
      </c>
      <c r="L353" s="295" t="n">
        <v>16.43841522753133</v>
      </c>
      <c r="M353" s="289" t="n">
        <v>0.3326570242098548</v>
      </c>
      <c r="N353" s="297" t="n">
        <v>9.244320441178576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130.73</v>
      </c>
      <c r="F354" s="289" t="n">
        <v>0.29113567</v>
      </c>
      <c r="G354" s="290" t="n">
        <v>17.65108736</v>
      </c>
      <c r="H354" s="289" t="n">
        <v>0.04</v>
      </c>
      <c r="I354" s="291" t="n">
        <v>0.35132</v>
      </c>
      <c r="J354" s="292" t="n">
        <v>56.107296</v>
      </c>
      <c r="K354" s="299" t="n">
        <v>1835.250048</v>
      </c>
      <c r="L354" s="290" t="n">
        <v>13.94418456608284</v>
      </c>
      <c r="M354" s="300" t="n">
        <v>-0.2100098831484772</v>
      </c>
      <c r="N354" s="292" t="n">
        <v>9.61781001557015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39.435</v>
      </c>
      <c r="F355" s="300" t="n">
        <v>-0.098790765</v>
      </c>
      <c r="G355" s="295" t="n">
        <v>18.911453184</v>
      </c>
      <c r="H355" s="289" t="n">
        <v>0.046</v>
      </c>
      <c r="I355" s="296" t="n">
        <v>0.50971</v>
      </c>
      <c r="J355" s="297" t="n">
        <v>20.976065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-10.66635827757864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100.06</v>
      </c>
      <c r="F356" s="300" t="n">
        <v>-0.039521873</v>
      </c>
      <c r="G356" s="290" t="n">
        <v>27.700936704</v>
      </c>
      <c r="H356" s="300" t="n">
        <v>-0.062</v>
      </c>
      <c r="I356" s="291" t="n">
        <v>0.52408004</v>
      </c>
      <c r="J356" s="292" t="n">
        <v>17.616198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-15.50787176665413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33.215</v>
      </c>
      <c r="F357" s="289" t="n">
        <v>0.36554623</v>
      </c>
      <c r="G357" s="295" t="n">
        <v>16.875773952</v>
      </c>
      <c r="H357" s="289" t="n">
        <v>0.143</v>
      </c>
      <c r="I357" s="296" t="n">
        <v>0.37707</v>
      </c>
      <c r="J357" s="297" t="n">
        <v>22.595238</v>
      </c>
      <c r="K357" s="301" t="n">
        <v>-2990.862592</v>
      </c>
      <c r="L357" s="295" t="n">
        <v>4.684586625213802</v>
      </c>
      <c r="M357" s="300" t="n">
        <v>-0.7224075981025678</v>
      </c>
      <c r="N357" s="297" t="n">
        <v>-5.642443959408083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78.34999999999999</v>
      </c>
      <c r="F358" s="300" t="n">
        <v>-0.14643484</v>
      </c>
      <c r="G358" s="290" t="n">
        <v>51.233091584</v>
      </c>
      <c r="H358" s="300" t="n">
        <v>-0.001</v>
      </c>
      <c r="I358" s="291" t="n">
        <v>0.43994</v>
      </c>
      <c r="J358" s="292" t="n">
        <v>22.710144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-1.852395487258912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193.87</v>
      </c>
      <c r="F359" s="300" t="n">
        <v>-0.11104947</v>
      </c>
      <c r="G359" s="295" t="n">
        <v>153.117065216</v>
      </c>
      <c r="H359" s="289" t="n">
        <v>0.08</v>
      </c>
      <c r="I359" s="296" t="n">
        <v>0.0471</v>
      </c>
      <c r="J359" s="297" t="n">
        <v>69.48746</v>
      </c>
      <c r="K359" s="301" t="n">
        <v>5625.375232</v>
      </c>
      <c r="L359" s="295" t="n">
        <v>103.9907749486327</v>
      </c>
      <c r="M359" s="300" t="n">
        <v>-0.3208413784450839</v>
      </c>
      <c r="N359" s="297" t="n">
        <v>27.21899824487655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78.44499999999999</v>
      </c>
      <c r="F360" s="289" t="n">
        <v>0.31897557</v>
      </c>
      <c r="G360" s="290" t="n">
        <v>70.949699584</v>
      </c>
      <c r="H360" s="289" t="n">
        <v>0.019</v>
      </c>
      <c r="I360" s="291" t="n">
        <v>0.10177</v>
      </c>
      <c r="J360" s="292" t="n">
        <v>35.02009</v>
      </c>
      <c r="K360" s="299" t="n">
        <v>21933.750272</v>
      </c>
      <c r="L360" s="290" t="n">
        <v>126.7683400738098</v>
      </c>
      <c r="M360" s="289" t="n">
        <v>0.786735402927591</v>
      </c>
      <c r="N360" s="292" t="n">
        <v>3.234727315388348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63.71</v>
      </c>
      <c r="F362" s="300" t="n">
        <v>-0.120265424</v>
      </c>
      <c r="G362" s="290" t="n">
        <v>19.681267712</v>
      </c>
      <c r="H362" s="300" t="n">
        <v>-0.005</v>
      </c>
      <c r="I362" s="291" t="n">
        <v>0.40315</v>
      </c>
      <c r="J362" s="292" t="n">
        <v>19.189758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-8.950608341762493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96.06</v>
      </c>
      <c r="F363" s="289" t="n">
        <v>0.04934573</v>
      </c>
      <c r="G363" s="295" t="n">
        <v>11.642206208</v>
      </c>
      <c r="H363" s="289" t="n">
        <v>0.07099999999999999</v>
      </c>
      <c r="I363" s="296" t="n">
        <v>0.43352002</v>
      </c>
      <c r="J363" s="297" t="n">
        <v>18.43762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-12.52521685136268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37.655</v>
      </c>
      <c r="F364" s="300" t="n">
        <v>-0.042460084</v>
      </c>
      <c r="G364" s="290" t="n">
        <v>24.804110336</v>
      </c>
      <c r="H364" s="289" t="n">
        <v>0.107</v>
      </c>
      <c r="I364" s="291" t="n">
        <v>0.47027</v>
      </c>
      <c r="J364" s="292" t="n">
        <v>22.41369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-4.777486380288621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71.965</v>
      </c>
      <c r="F365" s="289" t="n">
        <v>0.74640787</v>
      </c>
      <c r="G365" s="295" t="n">
        <v>103.342997504</v>
      </c>
      <c r="H365" s="300" t="n">
        <v>-0.073</v>
      </c>
      <c r="I365" s="296" t="n">
        <v>0.38275</v>
      </c>
      <c r="J365" s="297" t="n">
        <v>35.27696</v>
      </c>
      <c r="K365" s="301" t="n">
        <v>2159.24992</v>
      </c>
      <c r="L365" s="295" t="n">
        <v>13.05471461900385</v>
      </c>
      <c r="M365" s="300" t="n">
        <v>-0.8736758664417629</v>
      </c>
      <c r="N365" s="297" t="n">
        <v>47.86060200140936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83.8</v>
      </c>
      <c r="F366" s="300" t="n">
        <v>-0.117093265</v>
      </c>
      <c r="G366" s="290" t="n">
        <v>96.40042496</v>
      </c>
      <c r="H366" s="289" t="n">
        <v>0.001</v>
      </c>
      <c r="I366" s="291" t="n">
        <v>0.48289</v>
      </c>
      <c r="J366" s="292" t="n">
        <v>20.192772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-24.63357514728484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32.815</v>
      </c>
      <c r="F367" s="300" t="n">
        <v>-0.107356966</v>
      </c>
      <c r="G367" s="295" t="n">
        <v>24.694757376</v>
      </c>
      <c r="H367" s="289" t="n">
        <v>0.042</v>
      </c>
      <c r="I367" s="296" t="n">
        <v>0.44094002</v>
      </c>
      <c r="J367" s="297" t="n">
        <v>19.417158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-12.73992826352892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71.34999999999999</v>
      </c>
      <c r="F368" s="300" t="n">
        <v>-0.12098181</v>
      </c>
      <c r="G368" s="290" t="n">
        <v>44.567658496</v>
      </c>
      <c r="H368" s="300" t="n">
        <v>-0.051</v>
      </c>
      <c r="I368" s="291" t="n">
        <v>0.46825</v>
      </c>
      <c r="J368" s="292" t="n">
        <v>19.547945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-5.635768737462922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80.23</v>
      </c>
      <c r="F369" s="289" t="n">
        <v>0.30275226</v>
      </c>
      <c r="G369" s="295" t="n">
        <v>38.667374592</v>
      </c>
      <c r="H369" s="289" t="n">
        <v>0.07199999999999999</v>
      </c>
      <c r="I369" s="296" t="n">
        <v>0.0687</v>
      </c>
      <c r="J369" s="297" t="n">
        <v>21.920765</v>
      </c>
      <c r="K369" s="301" t="n">
        <v>1164.625024</v>
      </c>
      <c r="L369" s="295" t="n">
        <v>10.50672794061691</v>
      </c>
      <c r="M369" s="300" t="n">
        <v>-0.728279252173726</v>
      </c>
      <c r="N369" s="297" t="n">
        <v>33.20156390629814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129.705</v>
      </c>
      <c r="F370" s="300" t="n">
        <v>-0.071796715</v>
      </c>
      <c r="G370" s="290" t="n">
        <v>25.776144384</v>
      </c>
      <c r="H370" s="289" t="n">
        <v>0.062</v>
      </c>
      <c r="I370" s="291" t="n">
        <v>0.61469</v>
      </c>
      <c r="J370" s="292" t="n">
        <v>22.479202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-14.4373836671524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64.48</v>
      </c>
      <c r="F371" s="300" t="n">
        <v>-0.11333239</v>
      </c>
      <c r="G371" s="295" t="n">
        <v>24.28798976</v>
      </c>
      <c r="H371" s="289" t="n">
        <v>0.023</v>
      </c>
      <c r="I371" s="296" t="n">
        <v>0.52752</v>
      </c>
      <c r="J371" s="297" t="n">
        <v>16.704664</v>
      </c>
      <c r="K371" s="301" t="n">
        <v>811.9613440000001</v>
      </c>
      <c r="L371" s="295" t="n">
        <v>7.382606962592843</v>
      </c>
      <c r="M371" s="300" t="n">
        <v>-0.6960387814906241</v>
      </c>
      <c r="N371" s="297" t="n">
        <v>29.91273946401074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114.07</v>
      </c>
      <c r="F372" s="300" t="n">
        <v>-0.07932651</v>
      </c>
      <c r="G372" s="290" t="n">
        <v>88.940634112</v>
      </c>
      <c r="H372" s="289" t="n">
        <v>0.011</v>
      </c>
      <c r="I372" s="291" t="n">
        <v>0.51971</v>
      </c>
      <c r="J372" s="292" t="n">
        <v>17.231117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-19.86445844546347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119.7</v>
      </c>
      <c r="F373" s="289" t="n">
        <v>0.04988599</v>
      </c>
      <c r="G373" s="295" t="n">
        <v>65.164365824</v>
      </c>
      <c r="H373" s="289" t="n">
        <v>0.07000000000000001</v>
      </c>
      <c r="I373" s="296" t="n">
        <v>0.46352002</v>
      </c>
      <c r="J373" s="297" t="n">
        <v>20.853659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-10.86806296999724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76.715</v>
      </c>
      <c r="F374" s="300" t="n">
        <v>-0.046340227</v>
      </c>
      <c r="G374" s="290" t="n">
        <v>159.99721472</v>
      </c>
      <c r="H374" s="289" t="n">
        <v>0.124</v>
      </c>
      <c r="I374" s="291" t="n">
        <v>0.61024</v>
      </c>
      <c r="J374" s="292" t="n">
        <v>17.239326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-9.005366099229056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67.15860000000001</v>
      </c>
      <c r="F375" s="300" t="n">
        <v>-0.4116984</v>
      </c>
      <c r="G375" s="295" t="n">
        <v>279.644340224</v>
      </c>
      <c r="H375" s="289" t="n">
        <v>0.134</v>
      </c>
      <c r="I375" s="296" t="n">
        <v>0.49118</v>
      </c>
      <c r="J375" s="297" t="n">
        <v>21.119057</v>
      </c>
      <c r="K375" s="301" t="n">
        <v>25387.552768</v>
      </c>
      <c r="L375" s="295" t="n">
        <v>329.1268973931882</v>
      </c>
      <c r="M375" s="289" t="n">
        <v>0.1769481804264368</v>
      </c>
      <c r="N375" s="297" t="n">
        <v>11.01501833123097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100.775</v>
      </c>
      <c r="F376" s="289" t="n">
        <v>0.05252123</v>
      </c>
      <c r="G376" s="290" t="n">
        <v>48.148025344</v>
      </c>
      <c r="H376" s="289" t="n">
        <v>0.059</v>
      </c>
      <c r="I376" s="291" t="n">
        <v>0.47000998</v>
      </c>
      <c r="J376" s="292" t="n">
        <v>25.773657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-10.94059942929376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87.78</v>
      </c>
      <c r="F377" s="289" t="n">
        <v>0.19577444</v>
      </c>
      <c r="G377" s="295" t="n">
        <v>55.337320448</v>
      </c>
      <c r="H377" s="289" t="n">
        <v>0.528</v>
      </c>
      <c r="I377" s="296" t="n">
        <v>0.27214</v>
      </c>
      <c r="J377" s="297" t="n">
        <v>15.160622</v>
      </c>
      <c r="K377" s="301" t="n">
        <v>899.875008</v>
      </c>
      <c r="L377" s="295" t="n">
        <v>19.36148538059258</v>
      </c>
      <c r="M377" s="300" t="n">
        <v>-0.6501188488375328</v>
      </c>
      <c r="N377" s="297" t="n">
        <v>61.49445128199405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128.44</v>
      </c>
      <c r="F378" s="289" t="n">
        <v>0.29936564</v>
      </c>
      <c r="G378" s="290" t="n">
        <v>215.449993216</v>
      </c>
      <c r="H378" s="289" t="n">
        <v>0.155</v>
      </c>
      <c r="I378" s="291" t="n">
        <v>0</v>
      </c>
      <c r="J378" s="292" t="n">
        <v>13.840518</v>
      </c>
      <c r="K378" s="293" t="inlineStr">
        <is>
          <t>—</t>
        </is>
      </c>
      <c r="L378" s="290" t="n">
        <v>80.88718627949515</v>
      </c>
      <c r="M378" s="300" t="n">
        <v>-0.6245663085335933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184.55</v>
      </c>
      <c r="F379" s="289" t="n">
        <v>0.25795078</v>
      </c>
      <c r="G379" s="295" t="n">
        <v>51.916374016</v>
      </c>
      <c r="H379" s="289" t="n">
        <v>0.525</v>
      </c>
      <c r="I379" s="296" t="n">
        <v>0.72353995</v>
      </c>
      <c r="J379" s="297" t="n">
        <v>35.219467</v>
      </c>
      <c r="K379" s="301" t="n">
        <v>5035.500032</v>
      </c>
      <c r="L379" s="295" t="n">
        <v>108.0045895106361</v>
      </c>
      <c r="M379" s="289" t="n">
        <v>1.080356950147372</v>
      </c>
      <c r="N379" s="297" t="n">
        <v>10.3100722135692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157.115</v>
      </c>
      <c r="F380" s="300" t="n">
        <v>-0.08114463</v>
      </c>
      <c r="G380" s="290" t="n">
        <v>26.550638592</v>
      </c>
      <c r="H380" s="289" t="n">
        <v>0.048</v>
      </c>
      <c r="I380" s="291" t="n">
        <v>0.62212</v>
      </c>
      <c r="J380" s="292" t="n">
        <v>18.748808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-11.95459316201336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53.54</v>
      </c>
      <c r="F381" s="300" t="n">
        <v>-0.02694881</v>
      </c>
      <c r="G381" s="295" t="n">
        <v>20.60294144</v>
      </c>
      <c r="H381" s="300" t="n">
        <v>-0.041</v>
      </c>
      <c r="I381" s="296" t="n">
        <v>0.61005</v>
      </c>
      <c r="J381" s="297" t="n">
        <v>5.5252843</v>
      </c>
      <c r="K381" s="301" t="n">
        <v>82.375</v>
      </c>
      <c r="L381" s="295" t="n">
        <v>0.6130884348924505</v>
      </c>
      <c r="M381" s="300" t="n">
        <v>-0.9702426744900533</v>
      </c>
      <c r="N381" s="297" t="n">
        <v>250.1115682629438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162.81</v>
      </c>
      <c r="F382" s="289" t="n">
        <v>0.33480287</v>
      </c>
      <c r="G382" s="290" t="n">
        <v>97.488289792</v>
      </c>
      <c r="H382" s="289" t="n">
        <v>0.165</v>
      </c>
      <c r="I382" s="291" t="n">
        <v>0.82901</v>
      </c>
      <c r="J382" s="292" t="n">
        <v>37.17123</v>
      </c>
      <c r="K382" s="299" t="n">
        <v>3206.87488</v>
      </c>
      <c r="L382" s="290" t="n">
        <v>39.23426301996449</v>
      </c>
      <c r="M382" s="300" t="n">
        <v>-0.5975489660996792</v>
      </c>
      <c r="N382" s="292" t="n">
        <v>21.29911816589489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38.155</v>
      </c>
      <c r="F383" s="300" t="n">
        <v>-0.049962163</v>
      </c>
      <c r="G383" s="295" t="n">
        <v>11.60673792</v>
      </c>
      <c r="H383" s="289" t="n">
        <v>0.11</v>
      </c>
      <c r="I383" s="296" t="n">
        <v>0</v>
      </c>
      <c r="J383" s="297" t="n">
        <v>8.977646999999999</v>
      </c>
      <c r="K383" s="298" t="inlineStr">
        <is>
          <t>—</t>
        </is>
      </c>
      <c r="L383" s="295" t="n">
        <v>6.743896463275171</v>
      </c>
      <c r="M383" s="300" t="n">
        <v>-0.4189671111937048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271.46</v>
      </c>
      <c r="F384" s="300" t="n">
        <v>-0.5879811</v>
      </c>
      <c r="G384" s="290" t="n">
        <v>90.844225536</v>
      </c>
      <c r="H384" s="289" t="n">
        <v>0.528</v>
      </c>
      <c r="I384" s="291" t="n">
        <v>0.88464</v>
      </c>
      <c r="J384" s="292" t="n">
        <v>20.881538</v>
      </c>
      <c r="K384" s="299" t="n">
        <v>3179.956224</v>
      </c>
      <c r="L384" s="290" t="n">
        <v>42.56226923124055</v>
      </c>
      <c r="M384" s="300" t="n">
        <v>-0.5314807410144758</v>
      </c>
      <c r="N384" s="292" t="n">
        <v>25.98906744572846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309.095</v>
      </c>
      <c r="F385" s="289" t="n">
        <v>0.9152254</v>
      </c>
      <c r="G385" s="295" t="n">
        <v>330.113024</v>
      </c>
      <c r="H385" s="289" t="n">
        <v>0.224</v>
      </c>
      <c r="I385" s="296" t="n">
        <v>0.97537005</v>
      </c>
      <c r="J385" s="297" t="n">
        <v>318.65463</v>
      </c>
      <c r="K385" s="301" t="n">
        <v>1334.499968</v>
      </c>
      <c r="L385" s="295" t="n">
        <v>16.36563852927765</v>
      </c>
      <c r="M385" s="300" t="n">
        <v>-0.9504241355552283</v>
      </c>
      <c r="N385" s="297" t="n">
        <v>247.3683219189519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413.405</v>
      </c>
      <c r="F386" s="300" t="n">
        <v>-0.4099174</v>
      </c>
      <c r="G386" s="290" t="n">
        <v>33.58395392</v>
      </c>
      <c r="H386" s="289" t="n">
        <v>0.353</v>
      </c>
      <c r="I386" s="291" t="n">
        <v>0.5952499999999999</v>
      </c>
      <c r="J386" s="292" t="n">
        <v>171.53734</v>
      </c>
      <c r="K386" s="299" t="n">
        <v>222.16</v>
      </c>
      <c r="L386" s="290" t="n">
        <v>4.351644577945814</v>
      </c>
      <c r="M386" s="300" t="n">
        <v>-0.8704248883764008</v>
      </c>
      <c r="N386" s="292" t="n">
        <v>151.1701185995454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56.625</v>
      </c>
      <c r="F387" s="289" t="n">
        <v>0.124378085</v>
      </c>
      <c r="G387" s="295" t="n">
        <v>15.07620864</v>
      </c>
      <c r="H387" s="289" t="n">
        <v>0.197</v>
      </c>
      <c r="I387" s="296" t="n">
        <v>0.1863</v>
      </c>
      <c r="J387" s="297" t="n">
        <v>16.413044</v>
      </c>
      <c r="K387" s="301" t="n">
        <v>379.875008</v>
      </c>
      <c r="L387" s="295" t="n">
        <v>4.029333598166011</v>
      </c>
      <c r="M387" s="300" t="n">
        <v>-0.7327356171315222</v>
      </c>
      <c r="N387" s="297" t="n">
        <v>39.68728757585179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106.665</v>
      </c>
      <c r="F388" s="289" t="n">
        <v>0.26962006</v>
      </c>
      <c r="G388" s="290" t="n">
        <v>20.492386304</v>
      </c>
      <c r="H388" s="289" t="n">
        <v>0.883</v>
      </c>
      <c r="I388" s="291" t="n">
        <v>0.049239997</v>
      </c>
      <c r="J388" s="292" t="n">
        <v>23.037796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-3.16466396551087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56.77</v>
      </c>
      <c r="F389" s="300" t="n">
        <v>-0.5538701</v>
      </c>
      <c r="G389" s="295" t="n">
        <v>6.108250624</v>
      </c>
      <c r="H389" s="300" t="n">
        <v>-0.08799999999999999</v>
      </c>
      <c r="I389" s="296" t="n">
        <v>0.29188</v>
      </c>
      <c r="J389" s="297" t="n">
        <v>61.70652</v>
      </c>
      <c r="K389" s="301" t="n">
        <v>464.57712</v>
      </c>
      <c r="L389" s="295" t="n">
        <v>2.059058406506252</v>
      </c>
      <c r="M389" s="300" t="n">
        <v>-0.662905382694027</v>
      </c>
      <c r="N389" s="297" t="n">
        <v>13.14798039104896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60.215</v>
      </c>
      <c r="F390" s="300" t="n">
        <v>-0.34944707</v>
      </c>
      <c r="G390" s="290" t="n">
        <v>20.148563968</v>
      </c>
      <c r="H390" s="289" t="n">
        <v>0.324</v>
      </c>
      <c r="I390" s="291" t="n">
        <v>0.56281</v>
      </c>
      <c r="J390" s="292" t="n">
        <v>19.238018</v>
      </c>
      <c r="K390" s="299" t="n">
        <v>1642.749952</v>
      </c>
      <c r="L390" s="290" t="n">
        <v>8.934443576968356</v>
      </c>
      <c r="M390" s="300" t="n">
        <v>-0.5565716945804147</v>
      </c>
      <c r="N390" s="292" t="n">
        <v>12.26514273960241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271.09</v>
      </c>
      <c r="F391" s="289" t="n">
        <v>0.15717626</v>
      </c>
      <c r="G391" s="295" t="n">
        <v>28.310204416</v>
      </c>
      <c r="H391" s="289" t="n">
        <v>0.229</v>
      </c>
      <c r="I391" s="296" t="n">
        <v>0.54078996</v>
      </c>
      <c r="J391" s="297" t="n">
        <v>21.129385</v>
      </c>
      <c r="K391" s="301" t="n">
        <v>678.249984</v>
      </c>
      <c r="L391" s="295" t="n">
        <v>8.058976793070386</v>
      </c>
      <c r="M391" s="300" t="n">
        <v>-0.7153331472055456</v>
      </c>
      <c r="N391" s="297" t="n">
        <v>41.7400746163674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256.07</v>
      </c>
      <c r="F392" s="300" t="n">
        <v>-0.28077775</v>
      </c>
      <c r="G392" s="290" t="n">
        <v>90.727497728</v>
      </c>
      <c r="H392" s="289" t="n">
        <v>0.23</v>
      </c>
      <c r="I392" s="291" t="n">
        <v>0.22107</v>
      </c>
      <c r="J392" s="292" t="n">
        <v>25.006838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-13.69445744842191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182.27</v>
      </c>
      <c r="F393" s="300" t="n">
        <v>-0.5018946</v>
      </c>
      <c r="G393" s="295" t="n">
        <v>48.08955904</v>
      </c>
      <c r="H393" s="300" t="n">
        <v>-0.173</v>
      </c>
      <c r="I393" s="296" t="n">
        <v>0.8581</v>
      </c>
      <c r="J393" s="297" t="n">
        <v>64.28801</v>
      </c>
      <c r="K393" s="301" t="n">
        <v>2668.452864</v>
      </c>
      <c r="L393" s="295" t="n">
        <v>1.4914379261322</v>
      </c>
      <c r="M393" s="300" t="n">
        <v>-0.9689862424213196</v>
      </c>
      <c r="N393" s="297" t="n">
        <v>15.21867190929703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308.8</v>
      </c>
      <c r="F394" s="289" t="n">
        <v>0.023186684</v>
      </c>
      <c r="G394" s="290" t="n">
        <v>58.927427584</v>
      </c>
      <c r="H394" s="289" t="n">
        <v>0.051</v>
      </c>
      <c r="I394" s="291" t="n">
        <v>0.03961</v>
      </c>
      <c r="J394" s="292" t="n">
        <v>22.908012</v>
      </c>
      <c r="K394" s="299" t="n">
        <v>2043.314048</v>
      </c>
      <c r="L394" s="290" t="n">
        <v>20.75989044890542</v>
      </c>
      <c r="M394" s="300" t="n">
        <v>-0.6477041116496632</v>
      </c>
      <c r="N394" s="292" t="n">
        <v>28.83914423711729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96.0604</v>
      </c>
      <c r="F395" s="300" t="n">
        <v>-0.07274472999999999</v>
      </c>
      <c r="G395" s="295" t="n">
        <v>9.65785088</v>
      </c>
      <c r="H395" s="300" t="n">
        <v>-0.008</v>
      </c>
      <c r="I395" s="296" t="n">
        <v>0.61619</v>
      </c>
      <c r="J395" s="297" t="n">
        <v>31.703104</v>
      </c>
      <c r="K395" s="301" t="n">
        <v>139.679632</v>
      </c>
      <c r="L395" s="295" t="n">
        <v>1.436985959659837</v>
      </c>
      <c r="M395" s="300" t="n">
        <v>-0.8512105873745034</v>
      </c>
      <c r="N395" s="297" t="n">
        <v>69.14286670471755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269.16</v>
      </c>
      <c r="F396" s="289" t="n">
        <v>1.1726954</v>
      </c>
      <c r="G396" s="290" t="n">
        <v>275.60230912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-0.9018185067696249</v>
      </c>
      <c r="N396" s="292" t="n">
        <v>138.1198299476844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29.625</v>
      </c>
      <c r="F398" s="289" t="n">
        <v>0.08617532</v>
      </c>
      <c r="G398" s="290" t="n">
        <v>6.036986368</v>
      </c>
      <c r="H398" s="289" t="n">
        <v>0.03</v>
      </c>
      <c r="I398" s="291" t="n">
        <v>0.49691</v>
      </c>
      <c r="J398" s="292" t="n">
        <v>40.95641</v>
      </c>
      <c r="K398" s="299" t="n">
        <v>762.499968</v>
      </c>
      <c r="L398" s="290" t="n">
        <v>4.695980045423031</v>
      </c>
      <c r="M398" s="300" t="n">
        <v>-0.2221317460124119</v>
      </c>
      <c r="N398" s="292" t="n">
        <v>7.917359248335076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189.08</v>
      </c>
      <c r="F399" s="300" t="n">
        <v>-0.3283128</v>
      </c>
      <c r="G399" s="295" t="n">
        <v>81.92797900799999</v>
      </c>
      <c r="H399" s="289" t="n">
        <v>0.356</v>
      </c>
      <c r="I399" s="296" t="n">
        <v>0.52225</v>
      </c>
      <c r="J399" s="297" t="n">
        <v>98.99477</v>
      </c>
      <c r="K399" s="301" t="n">
        <v>5147.500032</v>
      </c>
      <c r="L399" s="295" t="n">
        <v>53.64973490287312</v>
      </c>
      <c r="M399" s="300" t="n">
        <v>-0.3451597909227762</v>
      </c>
      <c r="N399" s="297" t="n">
        <v>15.02659406072637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277.73</v>
      </c>
      <c r="F400" s="289" t="n">
        <v>0.8209722</v>
      </c>
      <c r="G400" s="290" t="n">
        <v>99.725901824</v>
      </c>
      <c r="H400" s="289" t="n">
        <v>0.356</v>
      </c>
      <c r="I400" s="291" t="n">
        <v>0.79536</v>
      </c>
      <c r="J400" s="292" t="n">
        <v>555.46</v>
      </c>
      <c r="K400" s="299" t="n">
        <v>1051.412352</v>
      </c>
      <c r="L400" s="290" t="n">
        <v>15.8750419823573</v>
      </c>
      <c r="M400" s="300" t="n">
        <v>-0.8408132522042852</v>
      </c>
      <c r="N400" s="292" t="n">
        <v>88.46487134119194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79.01000000000001</v>
      </c>
      <c r="F401" s="300" t="n">
        <v>-0.22785056</v>
      </c>
      <c r="G401" s="295" t="n">
        <v>10.759729152</v>
      </c>
      <c r="H401" s="289" t="n">
        <v>0.057</v>
      </c>
      <c r="I401" s="296" t="n">
        <v>0.57804</v>
      </c>
      <c r="J401" s="297" t="n">
        <v>11.238976</v>
      </c>
      <c r="K401" s="301" t="n">
        <v>871.420352</v>
      </c>
      <c r="L401" s="295" t="n">
        <v>6.375539422487551</v>
      </c>
      <c r="M401" s="300" t="n">
        <v>-0.4074628336436818</v>
      </c>
      <c r="N401" s="297" t="n">
        <v>12.34734591276794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563.9299999999999</v>
      </c>
      <c r="F402" s="289" t="n">
        <v>2.8492255</v>
      </c>
      <c r="G402" s="290" t="n">
        <v>358.553878528</v>
      </c>
      <c r="H402" s="289" t="n">
        <v>0.577</v>
      </c>
      <c r="I402" s="291" t="n">
        <v>0.19910999</v>
      </c>
      <c r="J402" s="292" t="n">
        <v>32.843914</v>
      </c>
      <c r="K402" s="299" t="n">
        <v>6033.375232</v>
      </c>
      <c r="L402" s="290" t="n">
        <v>73.32666540521203</v>
      </c>
      <c r="M402" s="300" t="n">
        <v>-0.7954933141254924</v>
      </c>
      <c r="N402" s="292" t="n">
        <v>29.48303907328401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18.75</v>
      </c>
      <c r="F403" s="300" t="n">
        <v>-0.45292622</v>
      </c>
      <c r="G403" s="295" t="n">
        <v>9.30851328</v>
      </c>
      <c r="H403" s="300" t="n">
        <v>-0.046</v>
      </c>
      <c r="I403" s="296" t="n">
        <v>0.76129997</v>
      </c>
      <c r="J403" s="297" t="n">
        <v>11.1588545</v>
      </c>
      <c r="K403" s="301" t="n">
        <v>461.744736</v>
      </c>
      <c r="L403" s="295" t="n">
        <v>2.563237965890651</v>
      </c>
      <c r="M403" s="300" t="n">
        <v>-0.7246350852398793</v>
      </c>
      <c r="N403" s="297" t="n">
        <v>20.1594358836394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297.165</v>
      </c>
      <c r="F404" s="300" t="n">
        <v>-0.30866396</v>
      </c>
      <c r="G404" s="290" t="n">
        <v>9.830734848000001</v>
      </c>
      <c r="H404" s="289" t="n">
        <v>0.043</v>
      </c>
      <c r="I404" s="291" t="n">
        <v>0.28709</v>
      </c>
      <c r="J404" s="292" t="n">
        <v>16.84609</v>
      </c>
      <c r="K404" s="299" t="n">
        <v>531.4965120000001</v>
      </c>
      <c r="L404" s="290" t="n">
        <v>3.39657334826832</v>
      </c>
      <c r="M404" s="300" t="n">
        <v>-0.6544944604055383</v>
      </c>
      <c r="N404" s="292" t="n">
        <v>18.4963279331455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85.2</v>
      </c>
      <c r="F405" s="289" t="n">
        <v>0.2860552</v>
      </c>
      <c r="G405" s="295" t="n">
        <v>32.151136256</v>
      </c>
      <c r="H405" s="289" t="n">
        <v>0.131</v>
      </c>
      <c r="I405" s="296" t="n">
        <v>0.62473</v>
      </c>
      <c r="J405" s="297" t="n">
        <v>33.675888</v>
      </c>
      <c r="K405" s="301" t="n">
        <v>1021.162496</v>
      </c>
      <c r="L405" s="295" t="n">
        <v>14.86835220641382</v>
      </c>
      <c r="M405" s="300" t="n">
        <v>-0.5375481573022443</v>
      </c>
      <c r="N405" s="297" t="n">
        <v>31.48483939034126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386.6</v>
      </c>
      <c r="F406" s="289" t="n">
        <v>0.08893013</v>
      </c>
      <c r="G406" s="290" t="n">
        <v>83.841671168</v>
      </c>
      <c r="H406" s="289" t="n">
        <v>0.014</v>
      </c>
      <c r="I406" s="291" t="n">
        <v>0.2599</v>
      </c>
      <c r="J406" s="292" t="n">
        <v>17.113768</v>
      </c>
      <c r="K406" s="299" t="n">
        <v>4306.375168</v>
      </c>
      <c r="L406" s="290" t="n">
        <v>59.11546939902922</v>
      </c>
      <c r="M406" s="300" t="n">
        <v>-0.2949154212280072</v>
      </c>
      <c r="N406" s="292" t="n">
        <v>19.46919723507007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33.6256</v>
      </c>
      <c r="F407" s="300" t="n">
        <v>-0.10815215</v>
      </c>
      <c r="G407" s="295" t="n">
        <v>4.431794176</v>
      </c>
      <c r="H407" s="300" t="n">
        <v>-0.196</v>
      </c>
      <c r="I407" s="296" t="n">
        <v>0.30037</v>
      </c>
      <c r="J407" s="297" t="n">
        <v>33.29267</v>
      </c>
      <c r="K407" s="301" t="n">
        <v>78.32275199999999</v>
      </c>
      <c r="L407" s="295" t="n">
        <v>0.9827351946526289</v>
      </c>
      <c r="M407" s="300" t="n">
        <v>-0.7782534216109253</v>
      </c>
      <c r="N407" s="297" t="n">
        <v>56.58373988738292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108.06</v>
      </c>
      <c r="F408" s="300" t="n">
        <v>-0.25804567</v>
      </c>
      <c r="G408" s="290" t="n">
        <v>5.574489088</v>
      </c>
      <c r="H408" s="289" t="n">
        <v>0.045</v>
      </c>
      <c r="I408" s="291" t="n">
        <v>0.29451</v>
      </c>
      <c r="J408" s="292" t="n">
        <v>14.642276</v>
      </c>
      <c r="K408" s="299" t="n">
        <v>650.156096</v>
      </c>
      <c r="L408" s="290" t="n">
        <v>4.863795974232224</v>
      </c>
      <c r="M408" s="300" t="n">
        <v>-0.1274902690719512</v>
      </c>
      <c r="N408" s="292" t="n">
        <v>8.5740781347069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50.225</v>
      </c>
      <c r="F409" s="300" t="n">
        <v>-0.10601461</v>
      </c>
      <c r="G409" s="295" t="n">
        <v>31.416541184</v>
      </c>
      <c r="H409" s="300" t="n">
        <v>-0.039</v>
      </c>
      <c r="I409" s="296" t="n">
        <v>0.80748004</v>
      </c>
      <c r="J409" s="297" t="n">
        <v>11.653132</v>
      </c>
      <c r="K409" s="301" t="n">
        <v>2460.903936</v>
      </c>
      <c r="L409" s="295" t="n">
        <v>25.45356169062653</v>
      </c>
      <c r="M409" s="300" t="n">
        <v>-0.1898038189006731</v>
      </c>
      <c r="N409" s="297" t="n">
        <v>12.76626065748224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220.795</v>
      </c>
      <c r="F410" s="300" t="n">
        <v>-0.30407947</v>
      </c>
      <c r="G410" s="290" t="n">
        <v>11.545340928</v>
      </c>
      <c r="H410" s="289" t="n">
        <v>0.028</v>
      </c>
      <c r="I410" s="291" t="n">
        <v>0.17904</v>
      </c>
      <c r="J410" s="292" t="n">
        <v>20.035843</v>
      </c>
      <c r="K410" s="299" t="n">
        <v>481.207744</v>
      </c>
      <c r="L410" s="290" t="n">
        <v>4.984974903205761</v>
      </c>
      <c r="M410" s="300" t="n">
        <v>-0.5682262711605079</v>
      </c>
      <c r="N410" s="292" t="n">
        <v>21.19316531418912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72.55</v>
      </c>
      <c r="F411" s="289" t="n">
        <v>0.006355405</v>
      </c>
      <c r="G411" s="295" t="n">
        <v>6.658765824</v>
      </c>
      <c r="H411" s="289" t="n">
        <v>0.062</v>
      </c>
      <c r="I411" s="296" t="n">
        <v>0.71401</v>
      </c>
      <c r="J411" s="297" t="n">
        <v>22.95886</v>
      </c>
      <c r="K411" s="301" t="n">
        <v>169.665376</v>
      </c>
      <c r="L411" s="295" t="n">
        <v>1.806568782955567</v>
      </c>
      <c r="M411" s="300" t="n">
        <v>-0.7286931496458094</v>
      </c>
      <c r="N411" s="297" t="n">
        <v>39.2464625039348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264.6</v>
      </c>
      <c r="F412" s="300" t="n">
        <v>-0.01671803</v>
      </c>
      <c r="G412" s="290" t="n">
        <v>9.410642943999999</v>
      </c>
      <c r="H412" s="289" t="n">
        <v>0.063</v>
      </c>
      <c r="I412" s="291" t="n">
        <v>0.50605</v>
      </c>
      <c r="J412" s="292" t="n">
        <v>18.160604</v>
      </c>
      <c r="K412" s="299" t="n">
        <v>641.526656</v>
      </c>
      <c r="L412" s="290" t="n">
        <v>2.804064831861418</v>
      </c>
      <c r="M412" s="300" t="n">
        <v>-0.7020325977143546</v>
      </c>
      <c r="N412" s="292" t="n">
        <v>14.66913742365212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658.12</v>
      </c>
      <c r="F413" s="300" t="n">
        <v>-0.6424229</v>
      </c>
      <c r="G413" s="295" t="n">
        <v>14.213835776</v>
      </c>
      <c r="H413" s="289" t="n">
        <v>0.257</v>
      </c>
      <c r="I413" s="296" t="n">
        <v>0.851</v>
      </c>
      <c r="J413" s="297" t="n">
        <v>17.058578</v>
      </c>
      <c r="K413" s="301" t="n">
        <v>774.413504</v>
      </c>
      <c r="L413" s="295" t="n">
        <v>9.330441189871268</v>
      </c>
      <c r="M413" s="300" t="n">
        <v>-0.3435662732486556</v>
      </c>
      <c r="N413" s="297" t="n">
        <v>18.35432294605235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176.55</v>
      </c>
      <c r="F414" s="300" t="n">
        <v>-0.25211835</v>
      </c>
      <c r="G414" s="290" t="n">
        <v>18.973792256</v>
      </c>
      <c r="H414" s="300" t="n">
        <v>-0.037</v>
      </c>
      <c r="I414" s="291" t="n">
        <v>0.44015998</v>
      </c>
      <c r="J414" s="292" t="n">
        <v>10.891426</v>
      </c>
      <c r="K414" s="299" t="n">
        <v>1598.6848</v>
      </c>
      <c r="L414" s="290" t="n">
        <v>8.392346625081956</v>
      </c>
      <c r="M414" s="300" t="n">
        <v>-0.5576874400304409</v>
      </c>
      <c r="N414" s="292" t="n">
        <v>11.86837522405918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96.70999999999999</v>
      </c>
      <c r="F415" s="300" t="n">
        <v>-0.28162962</v>
      </c>
      <c r="G415" s="295" t="n">
        <v>12.24809984</v>
      </c>
      <c r="H415" s="289" t="n">
        <v>0.066</v>
      </c>
      <c r="I415" s="296" t="n">
        <v>0.63802</v>
      </c>
      <c r="J415" s="297" t="n">
        <v>14.138888</v>
      </c>
      <c r="K415" s="301" t="n">
        <v>1204.950016</v>
      </c>
      <c r="L415" s="295" t="n">
        <v>10.79096396495107</v>
      </c>
      <c r="M415" s="300" t="n">
        <v>-0.1189683211342053</v>
      </c>
      <c r="N415" s="297" t="n">
        <v>10.16481952877952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64.44499999999999</v>
      </c>
      <c r="F416" s="300" t="n">
        <v>-0.16431558</v>
      </c>
      <c r="G416" s="290" t="n">
        <v>29.315500032</v>
      </c>
      <c r="H416" s="289" t="n">
        <v>0.058</v>
      </c>
      <c r="I416" s="291" t="n">
        <v>0.39528</v>
      </c>
      <c r="J416" s="292" t="n">
        <v>14.849078</v>
      </c>
      <c r="K416" s="299" t="n">
        <v>1573.124992</v>
      </c>
      <c r="L416" s="290" t="n">
        <v>16.46590343167383</v>
      </c>
      <c r="M416" s="300" t="n">
        <v>-0.4383209082669542</v>
      </c>
      <c r="N416" s="292" t="n">
        <v>18.63520146069232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22.015</v>
      </c>
      <c r="F417" s="300" t="n">
        <v>-0.2002157</v>
      </c>
      <c r="G417" s="295" t="n">
        <v>13.177892864</v>
      </c>
      <c r="H417" s="289" t="n">
        <v>0.063</v>
      </c>
      <c r="I417" s="296" t="n">
        <v>0.7800700699999999</v>
      </c>
      <c r="J417" s="297" t="n">
        <v>12.874269</v>
      </c>
      <c r="K417" s="301" t="n">
        <v>1547.124992</v>
      </c>
      <c r="L417" s="295" t="n">
        <v>12.9590545517732</v>
      </c>
      <c r="M417" s="300" t="n">
        <v>-0.01660647225510806</v>
      </c>
      <c r="N417" s="297" t="n">
        <v>8.51766572036605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992.1826</v>
      </c>
      <c r="F418" s="289" t="n">
        <v>0.65960777</v>
      </c>
      <c r="G418" s="290" t="n">
        <v>264.25155584</v>
      </c>
      <c r="H418" s="289" t="n">
        <v>0.219</v>
      </c>
      <c r="I418" s="291" t="n">
        <v>0.2057</v>
      </c>
      <c r="J418" s="292" t="n">
        <v>28.461922</v>
      </c>
      <c r="K418" s="299" t="n">
        <v>15722.125312</v>
      </c>
      <c r="L418" s="290" t="n">
        <v>170.6408843786006</v>
      </c>
      <c r="M418" s="300" t="n">
        <v>-0.3542483266137481</v>
      </c>
      <c r="N418" s="292" t="n">
        <v>16.807622355115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217.29</v>
      </c>
      <c r="F419" s="289" t="n">
        <v>0.2549647</v>
      </c>
      <c r="G419" s="295" t="n">
        <v>12.83400192</v>
      </c>
      <c r="H419" s="289" t="n">
        <v>0.106</v>
      </c>
      <c r="I419" s="296" t="n">
        <v>0.39539</v>
      </c>
      <c r="J419" s="297" t="n">
        <v>49.951725</v>
      </c>
      <c r="K419" s="301" t="n">
        <v>289.056512</v>
      </c>
      <c r="L419" s="295" t="n">
        <v>2.627344715894435</v>
      </c>
      <c r="M419" s="300" t="n">
        <v>-0.7952825056228109</v>
      </c>
      <c r="N419" s="297" t="n">
        <v>44.39963087961844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304.12</v>
      </c>
      <c r="F420" s="300" t="n">
        <v>-0.044472158</v>
      </c>
      <c r="G420" s="290" t="n">
        <v>42.503020544</v>
      </c>
      <c r="H420" s="289" t="n">
        <v>0.231</v>
      </c>
      <c r="I420" s="291" t="n">
        <v>0.40398</v>
      </c>
      <c r="J420" s="292" t="n">
        <v>50.602325</v>
      </c>
      <c r="K420" s="299" t="n">
        <v>845.386752</v>
      </c>
      <c r="L420" s="290" t="n">
        <v>14.7396396080112</v>
      </c>
      <c r="M420" s="300" t="n">
        <v>-0.6532095973566768</v>
      </c>
      <c r="N420" s="292" t="n">
        <v>19.87266732758074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477.45</v>
      </c>
      <c r="F421" s="289" t="n">
        <v>0.13070214</v>
      </c>
      <c r="G421" s="295" t="n">
        <v>25.229305856</v>
      </c>
      <c r="H421" s="289" t="n">
        <v>0.153</v>
      </c>
      <c r="I421" s="296" t="n">
        <v>0.35338002</v>
      </c>
      <c r="J421" s="297" t="n">
        <v>28.25148</v>
      </c>
      <c r="K421" s="301" t="n">
        <v>495.812512</v>
      </c>
      <c r="L421" s="295" t="n">
        <v>5.377013070459097</v>
      </c>
      <c r="M421" s="300" t="n">
        <v>-0.7868743158789546</v>
      </c>
      <c r="N421" s="297" t="n">
        <v>50.88477159820041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26.07</v>
      </c>
      <c r="F422" s="300" t="n">
        <v>-0.07821226000000001</v>
      </c>
      <c r="G422" s="290" t="n">
        <v>15.397547008</v>
      </c>
      <c r="H422" s="289" t="n">
        <v>0.101</v>
      </c>
      <c r="I422" s="291" t="n">
        <v>0.56262</v>
      </c>
      <c r="J422" s="292" t="n">
        <v>23.91743</v>
      </c>
      <c r="K422" s="299" t="n">
        <v>1168.785536</v>
      </c>
      <c r="L422" s="290" t="n">
        <v>3.122673680392721</v>
      </c>
      <c r="M422" s="300" t="n">
        <v>-0.7971966782260645</v>
      </c>
      <c r="N422" s="292" t="n">
        <v>13.17397163770172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17.215</v>
      </c>
      <c r="F423" s="289" t="n">
        <v>0.089184046</v>
      </c>
      <c r="G423" s="295" t="n">
        <v>33.06611712</v>
      </c>
      <c r="H423" s="289" t="n">
        <v>0.03</v>
      </c>
      <c r="I423" s="296" t="n">
        <v>0.5843699999999999</v>
      </c>
      <c r="J423" s="297" t="n">
        <v>20.252941</v>
      </c>
      <c r="K423" s="301" t="n">
        <v>1907.500032</v>
      </c>
      <c r="L423" s="295" t="n">
        <v>13.60698926403389</v>
      </c>
      <c r="M423" s="300" t="n">
        <v>-0.5884914695410753</v>
      </c>
      <c r="N423" s="297" t="n">
        <v>17.33479144413718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144.35</v>
      </c>
      <c r="F424" s="289" t="n">
        <v>0.16328514</v>
      </c>
      <c r="G424" s="290" t="n">
        <v>14.658697216</v>
      </c>
      <c r="H424" s="289" t="n">
        <v>0.065</v>
      </c>
      <c r="I424" s="291" t="n">
        <v>0.67430997</v>
      </c>
      <c r="J424" s="292" t="n">
        <v>26.341242</v>
      </c>
      <c r="K424" s="299" t="n">
        <v>558.6944</v>
      </c>
      <c r="L424" s="290" t="n">
        <v>1.235857849495866</v>
      </c>
      <c r="M424" s="300" t="n">
        <v>-0.9156911537713648</v>
      </c>
      <c r="N424" s="292" t="n">
        <v>22.51169443554473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65.44</v>
      </c>
      <c r="F425" s="300" t="n">
        <v>-0.2860303</v>
      </c>
      <c r="G425" s="295" t="n">
        <v>4.575788032</v>
      </c>
      <c r="H425" s="300" t="n">
        <v>-0.121</v>
      </c>
      <c r="I425" s="296" t="n">
        <v>0.18023</v>
      </c>
      <c r="J425" s="297" t="n">
        <v>84.987015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-47.66445781666666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94.48999999999999</v>
      </c>
      <c r="F426" s="300" t="n">
        <v>-0.45406914</v>
      </c>
      <c r="G426" s="290" t="n">
        <v>10.46098944</v>
      </c>
      <c r="H426" s="300" t="n">
        <v>-0.043</v>
      </c>
      <c r="I426" s="291" t="n">
        <v>0.54895</v>
      </c>
      <c r="J426" s="292" t="n">
        <v>7.7769547</v>
      </c>
      <c r="K426" s="299" t="n">
        <v>1148.51584</v>
      </c>
      <c r="L426" s="290" t="n">
        <v>5.672397517714535</v>
      </c>
      <c r="M426" s="300" t="n">
        <v>-0.4577570744862032</v>
      </c>
      <c r="N426" s="292" t="n">
        <v>8.6873709180711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726.73</v>
      </c>
      <c r="F427" s="289" t="n">
        <v>0.021630883</v>
      </c>
      <c r="G427" s="295" t="n">
        <v>1851.349139456</v>
      </c>
      <c r="H427" s="289" t="n">
        <v>0.28</v>
      </c>
      <c r="I427" s="296" t="n">
        <v>0.81747</v>
      </c>
      <c r="J427" s="297" t="n">
        <v>27.351524</v>
      </c>
      <c r="K427" s="301" t="n">
        <v>21553.625088</v>
      </c>
      <c r="L427" s="295" t="n">
        <v>337.180839754087</v>
      </c>
      <c r="M427" s="300" t="n">
        <v>-0.8178729054568475</v>
      </c>
      <c r="N427" s="297" t="n">
        <v>74.35097505884436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79.0899</v>
      </c>
      <c r="F428" s="300" t="n">
        <v>-0.56251025</v>
      </c>
      <c r="G428" s="290" t="n">
        <v>3.343455744</v>
      </c>
      <c r="H428" s="289" t="n">
        <v>0.219</v>
      </c>
      <c r="I428" s="291" t="n">
        <v>0.8873799999999999</v>
      </c>
      <c r="J428" s="292" t="n">
        <v>33.51267</v>
      </c>
      <c r="K428" s="299" t="n">
        <v>284.63312</v>
      </c>
      <c r="L428" s="290" t="n">
        <v>4.106566538877036</v>
      </c>
      <c r="M428" s="289" t="n">
        <v>0.2282401363458982</v>
      </c>
      <c r="N428" s="292" t="n">
        <v>11.74654532226643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187.69</v>
      </c>
      <c r="F429" s="300" t="n">
        <v>-0.10456997</v>
      </c>
      <c r="G429" s="295" t="n">
        <v>9.797417984000001</v>
      </c>
      <c r="H429" s="300" t="n">
        <v>-0.057</v>
      </c>
      <c r="I429" s="296" t="n">
        <v>0.08427</v>
      </c>
      <c r="J429" s="297" t="n">
        <v>1173.0625</v>
      </c>
      <c r="K429" s="301" t="n">
        <v>700.249984</v>
      </c>
      <c r="L429" s="295" t="n">
        <v>10.08431819223478</v>
      </c>
      <c r="M429" s="289" t="n">
        <v>0.02928324673942803</v>
      </c>
      <c r="N429" s="297" t="n">
        <v>13.99131485021212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1440.53</v>
      </c>
      <c r="F430" s="289" t="n">
        <v>0.4811989</v>
      </c>
      <c r="G430" s="290" t="n">
        <v>70.791970816</v>
      </c>
      <c r="H430" s="289" t="n">
        <v>0.476</v>
      </c>
      <c r="I430" s="291" t="n">
        <v>0.5519500000000001</v>
      </c>
      <c r="J430" s="292" t="n">
        <v>88.21372</v>
      </c>
      <c r="K430" s="299" t="n">
        <v>444.316128</v>
      </c>
      <c r="L430" s="290" t="n">
        <v>5.5287796833009</v>
      </c>
      <c r="M430" s="300" t="n">
        <v>-0.9219010345442832</v>
      </c>
      <c r="N430" s="292" t="n">
        <v>159.3279229107794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189.7</v>
      </c>
      <c r="F431" s="289" t="n">
        <v>5.6318007</v>
      </c>
      <c r="G431" s="295" t="n">
        <v>75.73504819199999</v>
      </c>
      <c r="H431" s="289" t="n">
        <v>0.021</v>
      </c>
      <c r="I431" s="296" t="n">
        <v>-0.66023004</v>
      </c>
      <c r="J431" s="297" t="n">
        <v>-42.622128</v>
      </c>
      <c r="K431" s="301" t="n">
        <v>299.249984</v>
      </c>
      <c r="L431" s="295" t="n">
        <v>5.204878752192012</v>
      </c>
      <c r="M431" s="300" t="n">
        <v>-0.9312751641882256</v>
      </c>
      <c r="N431" s="297" t="n">
        <v>253.0828811783662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156.83</v>
      </c>
      <c r="F432" s="300" t="n">
        <v>-0.5435543</v>
      </c>
      <c r="G432" s="290" t="n">
        <v>62.5360896</v>
      </c>
      <c r="H432" s="289" t="n">
        <v>0.06900000000000001</v>
      </c>
      <c r="I432" s="291" t="n">
        <v>0.67600995</v>
      </c>
      <c r="J432" s="292" t="n">
        <v>3.168923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-2.632245744153899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40.55</v>
      </c>
      <c r="F433" s="289" t="n">
        <v>0.169289</v>
      </c>
      <c r="G433" s="295" t="n">
        <v>9.308292096000001</v>
      </c>
      <c r="H433" s="300" t="n">
        <v>-0.012</v>
      </c>
      <c r="I433" s="296" t="n">
        <v>0.7487200000000001</v>
      </c>
      <c r="J433" s="297" t="n">
        <v>14.379433</v>
      </c>
      <c r="K433" s="301" t="n">
        <v>930.664</v>
      </c>
      <c r="L433" s="295" t="n">
        <v>6.005100322477723</v>
      </c>
      <c r="M433" s="300" t="n">
        <v>-0.3548655048053057</v>
      </c>
      <c r="N433" s="297" t="n">
        <v>10.00177555138052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333.52</v>
      </c>
      <c r="F434" s="289" t="n">
        <v>0.40938103</v>
      </c>
      <c r="G434" s="290" t="n">
        <v>18.58305024</v>
      </c>
      <c r="H434" s="289" t="n">
        <v>0.103</v>
      </c>
      <c r="I434" s="291" t="n">
        <v>0.55391</v>
      </c>
      <c r="J434" s="292" t="n">
        <v>33.791286</v>
      </c>
      <c r="K434" s="299" t="n">
        <v>613.806656</v>
      </c>
      <c r="L434" s="290" t="n">
        <v>5.190850705514816</v>
      </c>
      <c r="M434" s="300" t="n">
        <v>-0.7206674556396822</v>
      </c>
      <c r="N434" s="292" t="n">
        <v>30.27508717168424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349.165</v>
      </c>
      <c r="F435" s="289" t="n">
        <v>0.6199751</v>
      </c>
      <c r="G435" s="295" t="n">
        <v>124.330573824</v>
      </c>
      <c r="H435" s="289" t="n">
        <v>0.359</v>
      </c>
      <c r="I435" s="296" t="n">
        <v>0.72577006</v>
      </c>
      <c r="J435" s="297" t="n">
        <v>208.31496</v>
      </c>
      <c r="K435" s="301" t="n">
        <v>691.946368</v>
      </c>
      <c r="L435" s="295" t="n">
        <v>11.05600388499408</v>
      </c>
      <c r="M435" s="300" t="n">
        <v>-0.9110757431181428</v>
      </c>
      <c r="N435" s="297" t="n">
        <v>162.7975660866176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72.18000000000001</v>
      </c>
      <c r="F436" s="300" t="n">
        <v>-0.061663628</v>
      </c>
      <c r="G436" s="290" t="n">
        <v>19.529754624</v>
      </c>
      <c r="H436" s="289" t="n">
        <v>0.159</v>
      </c>
      <c r="I436" s="291" t="n">
        <v>0.86927</v>
      </c>
      <c r="J436" s="292" t="n">
        <v>13.748571</v>
      </c>
      <c r="K436" s="299" t="n">
        <v>727.732992</v>
      </c>
      <c r="L436" s="290" t="n">
        <v>10.23633232563295</v>
      </c>
      <c r="M436" s="300" t="n">
        <v>-0.4758596550386978</v>
      </c>
      <c r="N436" s="292" t="n">
        <v>26.83643002984809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31.585</v>
      </c>
      <c r="F437" s="300" t="n">
        <v>-0.019943893</v>
      </c>
      <c r="G437" s="295" t="n">
        <v>17.035389952</v>
      </c>
      <c r="H437" s="289" t="n">
        <v>0.108</v>
      </c>
      <c r="I437" s="296" t="n">
        <v>0.57167</v>
      </c>
      <c r="J437" s="297" t="n">
        <v>30.665049</v>
      </c>
      <c r="K437" s="301" t="n">
        <v>1045.124992</v>
      </c>
      <c r="L437" s="295" t="n">
        <v>13.31520708746798</v>
      </c>
      <c r="M437" s="300" t="n">
        <v>-0.2183796716725739</v>
      </c>
      <c r="N437" s="297" t="n">
        <v>5.427227056732751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245.35</v>
      </c>
      <c r="F438" s="289" t="n">
        <v>0.044999838</v>
      </c>
      <c r="G438" s="290" t="n">
        <v>61.86848256</v>
      </c>
      <c r="H438" s="289" t="n">
        <v>0.195</v>
      </c>
      <c r="I438" s="291" t="n">
        <v>0.56102</v>
      </c>
      <c r="J438" s="292" t="n">
        <v>20.9343</v>
      </c>
      <c r="K438" s="299" t="n">
        <v>3555.000064</v>
      </c>
      <c r="L438" s="290" t="n">
        <v>38.81607558617228</v>
      </c>
      <c r="M438" s="300" t="n">
        <v>-0.3726034003092206</v>
      </c>
      <c r="N438" s="292" t="n">
        <v>17.40322896683357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84.66</v>
      </c>
      <c r="F439" s="289" t="n">
        <v>0.62532985</v>
      </c>
      <c r="G439" s="295" t="n">
        <v>32.959715328</v>
      </c>
      <c r="H439" s="289" t="n">
        <v>0.092</v>
      </c>
      <c r="I439" s="296" t="n">
        <v>0.42776</v>
      </c>
      <c r="J439" s="297" t="n">
        <v>55.333336</v>
      </c>
      <c r="K439" s="301" t="n">
        <v>1656.649984</v>
      </c>
      <c r="L439" s="295" t="n">
        <v>15.97795037304587</v>
      </c>
      <c r="M439" s="300" t="n">
        <v>-0.5152279012715789</v>
      </c>
      <c r="N439" s="297" t="n">
        <v>19.89539980980074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402.25</v>
      </c>
      <c r="F440" s="289" t="n">
        <v>0.9124957299999999</v>
      </c>
      <c r="G440" s="290" t="n">
        <v>329.040494592</v>
      </c>
      <c r="H440" s="289" t="n">
        <v>0.345</v>
      </c>
      <c r="I440" s="291" t="n">
        <v>0.70383</v>
      </c>
      <c r="J440" s="292" t="n">
        <v>1005.625</v>
      </c>
      <c r="K440" s="299" t="n">
        <v>4240.624896</v>
      </c>
      <c r="L440" s="290" t="n">
        <v>52.27300480471005</v>
      </c>
      <c r="M440" s="300" t="n">
        <v>-0.8411350406291876</v>
      </c>
      <c r="N440" s="292" t="n">
        <v>77.59245584545094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12.335</v>
      </c>
      <c r="F441" s="300" t="n">
        <v>-0.23459119</v>
      </c>
      <c r="G441" s="295" t="n">
        <v>37.034196992</v>
      </c>
      <c r="H441" s="289" t="n">
        <v>0.001</v>
      </c>
      <c r="I441" s="296" t="n">
        <v>0.39823002</v>
      </c>
      <c r="J441" s="297" t="n">
        <v>8.874101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-4.41717778714222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189.03</v>
      </c>
      <c r="F442" s="289" t="n">
        <v>0.09805286000000001</v>
      </c>
      <c r="G442" s="290" t="n">
        <v>454.250135552</v>
      </c>
      <c r="H442" s="289" t="n">
        <v>0.928</v>
      </c>
      <c r="I442" s="291" t="n">
        <v>0.84796</v>
      </c>
      <c r="J442" s="292" t="n">
        <v>161.5641</v>
      </c>
      <c r="K442" s="299" t="n">
        <v>2159.104512</v>
      </c>
      <c r="L442" s="290" t="n">
        <v>32.02808057841229</v>
      </c>
      <c r="M442" s="300" t="n">
        <v>-0.9294924138228553</v>
      </c>
      <c r="N442" s="292" t="n">
        <v>201.4278781614023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131.525</v>
      </c>
      <c r="F443" s="300" t="n">
        <v>-0.5768957</v>
      </c>
      <c r="G443" s="295" t="n">
        <v>9.121810432</v>
      </c>
      <c r="H443" s="289" t="n">
        <v>0.235</v>
      </c>
      <c r="I443" s="296" t="n">
        <v>0.71075</v>
      </c>
      <c r="J443" s="297" t="n">
        <v>24.584112</v>
      </c>
      <c r="K443" s="301" t="n">
        <v>236.9</v>
      </c>
      <c r="L443" s="295" t="n">
        <v>3.508398770554812</v>
      </c>
      <c r="M443" s="300" t="n">
        <v>-0.6153835034493719</v>
      </c>
      <c r="N443" s="297" t="n">
        <v>38.50490090111862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163.16</v>
      </c>
      <c r="F444" s="300" t="n">
        <v>-0.4810568</v>
      </c>
      <c r="G444" s="290" t="n">
        <v>5.9293568</v>
      </c>
      <c r="H444" s="289" t="n">
        <v>0.022</v>
      </c>
      <c r="I444" s="291" t="n">
        <v>0.29579002</v>
      </c>
      <c r="J444" s="292" t="n">
        <v>14.982553</v>
      </c>
      <c r="K444" s="299" t="n">
        <v>212.930256</v>
      </c>
      <c r="L444" s="290" t="n">
        <v>1.197028713256736</v>
      </c>
      <c r="M444" s="300" t="n">
        <v>-0.7981182860750198</v>
      </c>
      <c r="N444" s="292" t="n">
        <v>27.84647138413246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143.62</v>
      </c>
      <c r="F445" s="300" t="n">
        <v>-0.2784729</v>
      </c>
      <c r="G445" s="295" t="n">
        <v>15.583669248</v>
      </c>
      <c r="H445" s="300" t="n">
        <v>-0.068</v>
      </c>
      <c r="I445" s="296" t="n">
        <v>0.84501</v>
      </c>
      <c r="J445" s="297" t="n">
        <v>13.930163</v>
      </c>
      <c r="K445" s="301" t="n">
        <v>1031.425152</v>
      </c>
      <c r="L445" s="295" t="n">
        <v>5.269735561335084</v>
      </c>
      <c r="M445" s="300" t="n">
        <v>-0.6618424404758591</v>
      </c>
      <c r="N445" s="297" t="n">
        <v>15.10887064815344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151.38</v>
      </c>
      <c r="F446" s="289" t="n">
        <v>0.5849017</v>
      </c>
      <c r="G446" s="290" t="n">
        <v>16.89195008</v>
      </c>
      <c r="H446" s="289" t="n">
        <v>0.013</v>
      </c>
      <c r="I446" s="291" t="n">
        <v>0.54976004</v>
      </c>
      <c r="J446" s="292" t="n">
        <v>72.430626</v>
      </c>
      <c r="K446" s="299" t="n">
        <v>604.992128</v>
      </c>
      <c r="L446" s="290" t="n">
        <v>5.265161906638269</v>
      </c>
      <c r="M446" s="300" t="n">
        <v>-0.6883034888392076</v>
      </c>
      <c r="N446" s="292" t="n">
        <v>27.92094078847254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33.17</v>
      </c>
      <c r="F447" s="300" t="n">
        <v>-0.14817882</v>
      </c>
      <c r="G447" s="295" t="n">
        <v>2.04080896</v>
      </c>
      <c r="H447" s="289" t="n">
        <v>0.196</v>
      </c>
      <c r="I447" s="296" t="n">
        <v>0.21253</v>
      </c>
      <c r="J447" s="297" t="n">
        <v>38.56125</v>
      </c>
      <c r="K447" s="301" t="n">
        <v>113.761248</v>
      </c>
      <c r="L447" s="295" t="n">
        <v>1.602884634915453</v>
      </c>
      <c r="M447" s="300" t="n">
        <v>-0.2145836938527296</v>
      </c>
      <c r="N447" s="297" t="n">
        <v>17.93940464823311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25.61</v>
      </c>
      <c r="F448" s="289" t="n">
        <v>0.101374626</v>
      </c>
      <c r="G448" s="290" t="n">
        <v>8.632283136</v>
      </c>
      <c r="H448" s="289" t="n">
        <v>0.01</v>
      </c>
      <c r="I448" s="291" t="n">
        <v>0.47355998</v>
      </c>
      <c r="J448" s="292" t="n">
        <v>10.285141</v>
      </c>
      <c r="K448" s="299" t="n">
        <v>1186</v>
      </c>
      <c r="L448" s="290" t="n">
        <v>8.136490019404874</v>
      </c>
      <c r="M448" s="300" t="n">
        <v>-0.05743476074452124</v>
      </c>
      <c r="N448" s="292" t="n">
        <v>7.278484889131534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43.84</v>
      </c>
      <c r="F449" s="300" t="n">
        <v>-0.19322556</v>
      </c>
      <c r="G449" s="295" t="n">
        <v>28.358914048</v>
      </c>
      <c r="H449" s="289" t="n">
        <v>0.9320000000000001</v>
      </c>
      <c r="I449" s="296" t="n">
        <v>0.108219996</v>
      </c>
      <c r="J449" s="297" t="n">
        <v>13.447853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-3.437950847511307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338.72</v>
      </c>
      <c r="F450" s="289" t="n">
        <v>0.45471942</v>
      </c>
      <c r="G450" s="290" t="n">
        <v>119.500414976</v>
      </c>
      <c r="H450" s="289" t="n">
        <v>0.351</v>
      </c>
      <c r="I450" s="291" t="n">
        <v>0.6703</v>
      </c>
      <c r="J450" s="292" t="n">
        <v>112.40608</v>
      </c>
      <c r="K450" s="299" t="n">
        <v>1739.526656</v>
      </c>
      <c r="L450" s="290" t="n">
        <v>22.19128045507256</v>
      </c>
      <c r="M450" s="300" t="n">
        <v>-0.8142995531895905</v>
      </c>
      <c r="N450" s="292" t="n">
        <v>68.69708813476211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88.43000000000001</v>
      </c>
      <c r="F451" s="289" t="n">
        <v>0.18608105</v>
      </c>
      <c r="G451" s="295" t="n">
        <v>15.052883968</v>
      </c>
      <c r="H451" s="289" t="n">
        <v>0.022</v>
      </c>
      <c r="I451" s="296" t="n">
        <v>0.54777</v>
      </c>
      <c r="J451" s="297" t="n">
        <v>10.8105135</v>
      </c>
      <c r="K451" s="301" t="n">
        <v>489</v>
      </c>
      <c r="L451" s="295" t="n">
        <v>4.134855686632766</v>
      </c>
      <c r="M451" s="300" t="n">
        <v>-0.7253113957815127</v>
      </c>
      <c r="N451" s="297" t="n">
        <v>30.7829945919632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473.505</v>
      </c>
      <c r="F452" s="300" t="n">
        <v>-0.2778839</v>
      </c>
      <c r="G452" s="290" t="n">
        <v>97.362132992</v>
      </c>
      <c r="H452" s="289" t="n">
        <v>0.139</v>
      </c>
      <c r="I452" s="291" t="n">
        <v>0.32766998</v>
      </c>
      <c r="J452" s="292" t="n">
        <v>26.262062</v>
      </c>
      <c r="K452" s="299" t="n">
        <v>1541.374976</v>
      </c>
      <c r="L452" s="290" t="n">
        <v>24.48411371118977</v>
      </c>
      <c r="M452" s="300" t="n">
        <v>-0.7485252946009147</v>
      </c>
      <c r="N452" s="292" t="n">
        <v>63.16576336049522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231.665</v>
      </c>
      <c r="F453" s="289" t="n">
        <v>0.5588256</v>
      </c>
      <c r="G453" s="295" t="n">
        <v>33.204103168</v>
      </c>
      <c r="H453" s="289" t="n">
        <v>0.334</v>
      </c>
      <c r="I453" s="296" t="n">
        <v>0.14652</v>
      </c>
      <c r="J453" s="297" t="n">
        <v>21.02223</v>
      </c>
      <c r="K453" s="301" t="n">
        <v>234.191248</v>
      </c>
      <c r="L453" s="295" t="n">
        <v>3.077831361100545</v>
      </c>
      <c r="M453" s="300" t="n">
        <v>-0.9073056921450972</v>
      </c>
      <c r="N453" s="297" t="n">
        <v>141.7819913856046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619.9400000000001</v>
      </c>
      <c r="F454" s="289" t="n">
        <v>0.04268062</v>
      </c>
      <c r="G454" s="290" t="n">
        <v>28.72128512</v>
      </c>
      <c r="H454" s="289" t="n">
        <v>0.098</v>
      </c>
      <c r="I454" s="291" t="n">
        <v>0.43339002</v>
      </c>
      <c r="J454" s="292" t="n">
        <v>30.021309</v>
      </c>
      <c r="K454" s="299" t="n">
        <v>912.675008</v>
      </c>
      <c r="L454" s="290" t="n">
        <v>8.226209032556902</v>
      </c>
      <c r="M454" s="300" t="n">
        <v>-0.7135849249715989</v>
      </c>
      <c r="N454" s="292" t="n">
        <v>31.46934621849534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72.41</v>
      </c>
      <c r="F455" s="289" t="n">
        <v>0.15011919</v>
      </c>
      <c r="G455" s="295" t="n">
        <v>11.355209728</v>
      </c>
      <c r="H455" s="289" t="n">
        <v>0.013</v>
      </c>
      <c r="I455" s="296" t="n">
        <v>0.66243</v>
      </c>
      <c r="J455" s="297" t="n">
        <v>62.42242</v>
      </c>
      <c r="K455" s="301" t="n">
        <v>229.65312</v>
      </c>
      <c r="L455" s="295" t="n">
        <v>1.475600933348912</v>
      </c>
      <c r="M455" s="300" t="n">
        <v>-0.870050754790523</v>
      </c>
      <c r="N455" s="297" t="n">
        <v>49.44504395838384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450.22</v>
      </c>
      <c r="F456" s="289" t="n">
        <v>1.8549163</v>
      </c>
      <c r="G456" s="290" t="n">
        <v>70.38773657599999</v>
      </c>
      <c r="H456" s="289" t="n">
        <v>1.039</v>
      </c>
      <c r="I456" s="291" t="n">
        <v>0.5924199999999999</v>
      </c>
      <c r="J456" s="292" t="n">
        <v>59.47424</v>
      </c>
      <c r="K456" s="299" t="n">
        <v>437.381248</v>
      </c>
      <c r="L456" s="290" t="n">
        <v>5.265008557223626</v>
      </c>
      <c r="M456" s="300" t="n">
        <v>-0.9251999167278405</v>
      </c>
      <c r="N456" s="292" t="n">
        <v>160.9299273502462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339.2</v>
      </c>
      <c r="F457" s="289" t="n">
        <v>0.06712198</v>
      </c>
      <c r="G457" s="295" t="n">
        <v>23.396212736</v>
      </c>
      <c r="H457" s="289" t="n">
        <v>0.312</v>
      </c>
      <c r="I457" s="296" t="n">
        <v>0.93336</v>
      </c>
      <c r="J457" s="297" t="n">
        <v>43.26531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-712.5144390854414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279.88</v>
      </c>
      <c r="F458" s="289" t="n">
        <v>0.7209487999999999</v>
      </c>
      <c r="G458" s="290" t="n">
        <v>60.014956544</v>
      </c>
      <c r="H458" s="289" t="n">
        <v>0.042</v>
      </c>
      <c r="I458" s="291" t="n">
        <v>0.43192002</v>
      </c>
      <c r="J458" s="292" t="n">
        <v>26.782776</v>
      </c>
      <c r="K458" s="299" t="n">
        <v>65.83750000000001</v>
      </c>
      <c r="L458" s="290" t="n">
        <v>1.178615437221695</v>
      </c>
      <c r="M458" s="300" t="n">
        <v>-0.9803613048297787</v>
      </c>
      <c r="N458" s="292" t="n">
        <v>911.5618630336814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57.785</v>
      </c>
      <c r="F459" s="300" t="n">
        <v>-0.28728938</v>
      </c>
      <c r="G459" s="295" t="n">
        <v>13.474296832</v>
      </c>
      <c r="H459" s="289" t="n">
        <v>0.11</v>
      </c>
      <c r="I459" s="296" t="n">
        <v>0.71773005</v>
      </c>
      <c r="J459" s="297" t="n">
        <v>13.967783</v>
      </c>
      <c r="K459" s="301" t="n">
        <v>686.174976</v>
      </c>
      <c r="L459" s="295" t="n">
        <v>6.539498101035501</v>
      </c>
      <c r="M459" s="300" t="n">
        <v>-0.5146686923576673</v>
      </c>
      <c r="N459" s="297" t="n">
        <v>19.63682440771492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372.985</v>
      </c>
      <c r="F460" s="300" t="n">
        <v>-0.17616266</v>
      </c>
      <c r="G460" s="290" t="n">
        <v>1473.220706304</v>
      </c>
      <c r="H460" s="289" t="n">
        <v>0.255</v>
      </c>
      <c r="I460" s="291" t="n">
        <v>0.18852</v>
      </c>
      <c r="J460" s="292" t="n">
        <v>351.89624</v>
      </c>
      <c r="K460" s="299" t="n">
        <v>4835.999744</v>
      </c>
      <c r="L460" s="290" t="n">
        <v>76.00601060356819</v>
      </c>
      <c r="M460" s="300" t="n">
        <v>-0.9484082661353225</v>
      </c>
      <c r="N460" s="292" t="n">
        <v>304.6158008132206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323.74</v>
      </c>
      <c r="F461" s="300" t="n">
        <v>-0.34323907</v>
      </c>
      <c r="G461" s="295" t="n">
        <v>13.257887744</v>
      </c>
      <c r="H461" s="289" t="n">
        <v>0.082</v>
      </c>
      <c r="I461" s="296" t="n">
        <v>0.47205</v>
      </c>
      <c r="J461" s="297" t="n">
        <v>42.65349</v>
      </c>
      <c r="K461" s="301" t="n">
        <v>594.435648</v>
      </c>
      <c r="L461" s="295" t="n">
        <v>6.010925186423602</v>
      </c>
      <c r="M461" s="300" t="n">
        <v>-0.5466151695888426</v>
      </c>
      <c r="N461" s="297" t="n">
        <v>22.3033211910602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68.355</v>
      </c>
      <c r="F462" s="300" t="n">
        <v>-0.2973085</v>
      </c>
      <c r="G462" s="290" t="n">
        <v>139.61920512</v>
      </c>
      <c r="H462" s="289" t="n">
        <v>0.122</v>
      </c>
      <c r="I462" s="291" t="n">
        <v>0.40752</v>
      </c>
      <c r="J462" s="292" t="n">
        <v>14.990132</v>
      </c>
      <c r="K462" s="299" t="n">
        <v>7244.749824</v>
      </c>
      <c r="L462" s="290" t="n">
        <v>83.84104490019864</v>
      </c>
      <c r="M462" s="300" t="n">
        <v>-0.3995020611373709</v>
      </c>
      <c r="N462" s="292" t="n">
        <v>19.27177617761657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22.725</v>
      </c>
      <c r="F463" s="300" t="n">
        <v>-0.30340177</v>
      </c>
      <c r="G463" s="295" t="n">
        <v>25.021986816</v>
      </c>
      <c r="H463" s="289" t="n">
        <v>0.057</v>
      </c>
      <c r="I463" s="296" t="n">
        <v>0.99271005</v>
      </c>
      <c r="J463" s="297" t="n">
        <v>8.80814</v>
      </c>
      <c r="K463" s="301" t="n">
        <v>267.028992</v>
      </c>
      <c r="L463" s="295" t="n">
        <v>14.04595771212578</v>
      </c>
      <c r="M463" s="300" t="n">
        <v>-0.4386553787509684</v>
      </c>
      <c r="N463" s="297" t="n">
        <v>93.70513444641247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94.81</v>
      </c>
      <c r="F464" s="300" t="n">
        <v>-0.11704314</v>
      </c>
      <c r="G464" s="290" t="n">
        <v>23.11404544</v>
      </c>
      <c r="H464" s="289" t="n">
        <v>0.075</v>
      </c>
      <c r="I464" s="291" t="n">
        <v>0.60183</v>
      </c>
      <c r="J464" s="292" t="n">
        <v>23.88161</v>
      </c>
      <c r="K464" s="299" t="n">
        <v>807.124992</v>
      </c>
      <c r="L464" s="290" t="n">
        <v>7.250769050167754</v>
      </c>
      <c r="M464" s="300" t="n">
        <v>-0.6863046294085786</v>
      </c>
      <c r="N464" s="292" t="n">
        <v>28.63750617777922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138.5993</v>
      </c>
      <c r="F465" s="300" t="n">
        <v>-0.30813408</v>
      </c>
      <c r="G465" s="295" t="n">
        <v>46.51880448</v>
      </c>
      <c r="H465" s="300" t="n">
        <v>-0.055</v>
      </c>
      <c r="I465" s="296" t="n">
        <v>0.38309</v>
      </c>
      <c r="J465" s="297" t="n">
        <v>23.372564</v>
      </c>
      <c r="K465" s="301" t="n">
        <v>37.125</v>
      </c>
      <c r="L465" s="295" t="n">
        <v>0.4985335988515716</v>
      </c>
      <c r="M465" s="300" t="n">
        <v>-0.9892831811903956</v>
      </c>
      <c r="N465" s="297" t="n">
        <v>1253.031732858276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17.595</v>
      </c>
      <c r="F466" s="289" t="n">
        <v>0.7134446</v>
      </c>
      <c r="G466" s="290" t="n">
        <v>20.209455104</v>
      </c>
      <c r="H466" s="289" t="n">
        <v>0.049</v>
      </c>
      <c r="I466" s="291" t="n">
        <v>0.40307</v>
      </c>
      <c r="J466" s="292" t="n">
        <v>6.581777</v>
      </c>
      <c r="K466" s="299" t="n">
        <v>2677.3376</v>
      </c>
      <c r="L466" s="290" t="n">
        <v>25.39552214382708</v>
      </c>
      <c r="M466" s="289" t="n">
        <v>0.2566158767338868</v>
      </c>
      <c r="N466" s="292" t="n">
        <v>7.548340654566686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30.945</v>
      </c>
      <c r="F467" s="289" t="n">
        <v>0.6298052</v>
      </c>
      <c r="G467" s="295" t="n">
        <v>77.58334361599999</v>
      </c>
      <c r="H467" s="300" t="n">
        <v>-0.112</v>
      </c>
      <c r="I467" s="296" t="n">
        <v>0.47811002</v>
      </c>
      <c r="J467" s="297" t="n">
        <v>497.3481</v>
      </c>
      <c r="K467" s="301" t="n">
        <v>16167.374848</v>
      </c>
      <c r="L467" s="295" t="n">
        <v>86.19343259756293</v>
      </c>
      <c r="M467" s="289" t="n">
        <v>0.110978575816205</v>
      </c>
      <c r="N467" s="297" t="n">
        <v>4.798759599056833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186.42</v>
      </c>
      <c r="F468" s="300" t="n">
        <v>-0.21029264</v>
      </c>
      <c r="G468" s="290" t="n">
        <v>44.927217664</v>
      </c>
      <c r="H468" s="289" t="n">
        <v>0.128</v>
      </c>
      <c r="I468" s="291" t="n">
        <v>0.75795</v>
      </c>
      <c r="J468" s="292" t="n">
        <v>37.967415</v>
      </c>
      <c r="K468" s="299" t="n">
        <v>3046.374912</v>
      </c>
      <c r="L468" s="290" t="n">
        <v>37.09947709589245</v>
      </c>
      <c r="M468" s="300" t="n">
        <v>-0.1742315900051803</v>
      </c>
      <c r="N468" s="292" t="n">
        <v>11.99403259791551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231.97</v>
      </c>
      <c r="F469" s="289" t="n">
        <v>0.17028534</v>
      </c>
      <c r="G469" s="295" t="n">
        <v>27.318642688</v>
      </c>
      <c r="H469" s="289" t="n">
        <v>0.067</v>
      </c>
      <c r="I469" s="296" t="n">
        <v>0.45692003</v>
      </c>
      <c r="J469" s="297" t="n">
        <v>23.767418</v>
      </c>
      <c r="K469" s="301" t="n">
        <v>1069.320128</v>
      </c>
      <c r="L469" s="295" t="n">
        <v>7.537280301466966</v>
      </c>
      <c r="M469" s="300" t="n">
        <v>-0.7240975553746015</v>
      </c>
      <c r="N469" s="297" t="n">
        <v>25.54767486804475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299.23</v>
      </c>
      <c r="F470" s="300" t="n">
        <v>-0.27416247</v>
      </c>
      <c r="G470" s="290" t="n">
        <v>12.343894016</v>
      </c>
      <c r="H470" s="289" t="n">
        <v>0.021</v>
      </c>
      <c r="I470" s="291" t="n">
        <v>0.27512</v>
      </c>
      <c r="J470" s="292" t="n">
        <v>25.64096</v>
      </c>
      <c r="K470" s="299" t="n">
        <v>483.663744</v>
      </c>
      <c r="L470" s="290" t="n">
        <v>2.963122437204631</v>
      </c>
      <c r="M470" s="300" t="n">
        <v>-0.7599523753716722</v>
      </c>
      <c r="N470" s="292" t="n">
        <v>22.01782455267104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365.76</v>
      </c>
      <c r="F471" s="289" t="n">
        <v>0.33919132</v>
      </c>
      <c r="G471" s="295" t="n">
        <v>25.740638208</v>
      </c>
      <c r="H471" s="289" t="n">
        <v>0.138</v>
      </c>
      <c r="I471" s="296" t="n">
        <v>0.36786</v>
      </c>
      <c r="J471" s="297" t="n">
        <v>46.892307</v>
      </c>
      <c r="K471" s="301" t="n">
        <v>277.937504</v>
      </c>
      <c r="L471" s="295" t="n">
        <v>3.97999955336875</v>
      </c>
      <c r="M471" s="300" t="n">
        <v>-0.8453806964222125</v>
      </c>
      <c r="N471" s="297" t="n">
        <v>92.61304551803129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196.95</v>
      </c>
      <c r="F472" s="300" t="n">
        <v>-0.34913725</v>
      </c>
      <c r="G472" s="290" t="n">
        <v>32.11362304</v>
      </c>
      <c r="H472" s="289" t="n">
        <v>0.249</v>
      </c>
      <c r="I472" s="291" t="n">
        <v>0.76872003</v>
      </c>
      <c r="J472" s="292" t="n">
        <v>35.157085</v>
      </c>
      <c r="K472" s="299" t="n">
        <v>1074.91584</v>
      </c>
      <c r="L472" s="290" t="n">
        <v>15.11023029944782</v>
      </c>
      <c r="M472" s="300" t="n">
        <v>-0.5294760021120364</v>
      </c>
      <c r="N472" s="292" t="n">
        <v>29.8754763638984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211.83</v>
      </c>
      <c r="F473" s="300" t="n">
        <v>-0.3373785</v>
      </c>
      <c r="G473" s="295" t="n">
        <v>44.272472064</v>
      </c>
      <c r="H473" s="289" t="n">
        <v>0.161</v>
      </c>
      <c r="I473" s="296" t="n">
        <v>0.92503</v>
      </c>
      <c r="J473" s="297" t="n">
        <v>27.43912</v>
      </c>
      <c r="K473" s="301" t="n">
        <v>3157.499904</v>
      </c>
      <c r="L473" s="295" t="n">
        <v>40.21080871485422</v>
      </c>
      <c r="M473" s="300" t="n">
        <v>-0.0917424114757872</v>
      </c>
      <c r="N473" s="297" t="n">
        <v>14.02136859732427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14.8916</v>
      </c>
      <c r="F474" s="289" t="n">
        <v>0.023319602</v>
      </c>
      <c r="G474" s="290" t="n">
        <v>10.620058624</v>
      </c>
      <c r="H474" s="289" t="n">
        <v>0.199</v>
      </c>
      <c r="I474" s="291" t="n">
        <v>0.2027</v>
      </c>
      <c r="J474" s="292" t="n">
        <v>5.577378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-3.437885804674302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492.4925</v>
      </c>
      <c r="F475" s="289" t="n">
        <v>0.005731702</v>
      </c>
      <c r="G475" s="295" t="n">
        <v>43.536334848</v>
      </c>
      <c r="H475" s="289" t="n">
        <v>0.116</v>
      </c>
      <c r="I475" s="296" t="n">
        <v>0.54932</v>
      </c>
      <c r="J475" s="297" t="n">
        <v>11.893082</v>
      </c>
      <c r="K475" s="301" t="n">
        <v>2903.124992</v>
      </c>
      <c r="L475" s="295" t="n">
        <v>10.450408878</v>
      </c>
      <c r="M475" s="300" t="n">
        <v>-0.7599612159708461</v>
      </c>
      <c r="N475" s="297" t="n">
        <v>14.99637015973166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207.51</v>
      </c>
      <c r="F476" s="289" t="n">
        <v>0.4054296</v>
      </c>
      <c r="G476" s="290" t="n">
        <v>261.716738048</v>
      </c>
      <c r="H476" s="289" t="n">
        <v>0.377</v>
      </c>
      <c r="I476" s="291" t="n">
        <v>0.63004</v>
      </c>
      <c r="J476" s="292" t="n">
        <v>65.87618999999999</v>
      </c>
      <c r="K476" s="299" t="n">
        <v>3891.512576</v>
      </c>
      <c r="L476" s="290" t="n">
        <v>51.2355774254542</v>
      </c>
      <c r="M476" s="300" t="n">
        <v>-0.8042327066751941</v>
      </c>
      <c r="N476" s="292" t="n">
        <v>67.25321365284982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23.455</v>
      </c>
      <c r="F477" s="300" t="n">
        <v>-0.009220481000000001</v>
      </c>
      <c r="G477" s="295" t="n">
        <v>12.12614144</v>
      </c>
      <c r="H477" s="289" t="n">
        <v>0.053</v>
      </c>
      <c r="I477" s="296" t="n">
        <v>0.34098</v>
      </c>
      <c r="J477" s="297" t="n">
        <v>11.517874</v>
      </c>
      <c r="K477" s="301" t="n">
        <v>1000.374976</v>
      </c>
      <c r="L477" s="295" t="n">
        <v>10.80952500131078</v>
      </c>
      <c r="M477" s="300" t="n">
        <v>-0.1085767014349798</v>
      </c>
      <c r="N477" s="297" t="n">
        <v>12.12159584901992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528.88</v>
      </c>
      <c r="F478" s="289" t="n">
        <v>0.19454718</v>
      </c>
      <c r="G478" s="290" t="n">
        <v>72.9796608</v>
      </c>
      <c r="H478" s="289" t="n">
        <v>0.094</v>
      </c>
      <c r="I478" s="291" t="n">
        <v>0.25772</v>
      </c>
      <c r="J478" s="292" t="n">
        <v>27.066528</v>
      </c>
      <c r="K478" s="299" t="n">
        <v>2229.374976</v>
      </c>
      <c r="L478" s="290" t="n">
        <v>20.37327707956875</v>
      </c>
      <c r="M478" s="300" t="n">
        <v>-0.7208362322291206</v>
      </c>
      <c r="N478" s="292" t="n">
        <v>32.73547902017898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85.90000000000001</v>
      </c>
      <c r="F479" s="289" t="n">
        <v>0.09949672</v>
      </c>
      <c r="G479" s="295" t="n">
        <v>109.863559168</v>
      </c>
      <c r="H479" s="289" t="n">
        <v>0.07099999999999999</v>
      </c>
      <c r="I479" s="296" t="n">
        <v>0.13645001</v>
      </c>
      <c r="J479" s="297" t="n">
        <v>22.664907</v>
      </c>
      <c r="K479" s="301" t="n">
        <v>8076.000256</v>
      </c>
      <c r="L479" s="295" t="n">
        <v>92.3430509009598</v>
      </c>
      <c r="M479" s="300" t="n">
        <v>-0.1594751562731404</v>
      </c>
      <c r="N479" s="297" t="n">
        <v>13.60370866945896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200.41</v>
      </c>
      <c r="F480" s="289" t="n">
        <v>0.02189672</v>
      </c>
      <c r="G480" s="290" t="n">
        <v>22.754904064</v>
      </c>
      <c r="H480" s="289" t="n">
        <v>0.051</v>
      </c>
      <c r="I480" s="291" t="n">
        <v>0.21659</v>
      </c>
      <c r="J480" s="292" t="n">
        <v>19.457281</v>
      </c>
      <c r="K480" s="299" t="n">
        <v>1020.687488</v>
      </c>
      <c r="L480" s="290" t="n">
        <v>6.721099090036589</v>
      </c>
      <c r="M480" s="300" t="n">
        <v>-0.7046307437230693</v>
      </c>
      <c r="N480" s="292" t="n">
        <v>22.29370261464398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92.15000000000001</v>
      </c>
      <c r="F481" s="289" t="n">
        <v>0.024653435</v>
      </c>
      <c r="G481" s="295" t="n">
        <v>33.388044288</v>
      </c>
      <c r="H481" s="289" t="n">
        <v>0.063</v>
      </c>
      <c r="I481" s="296" t="n">
        <v>0.75487</v>
      </c>
      <c r="J481" s="297" t="n">
        <v>184.3</v>
      </c>
      <c r="K481" s="301" t="n">
        <v>1812.125056</v>
      </c>
      <c r="L481" s="295" t="n">
        <v>16.88614400047715</v>
      </c>
      <c r="M481" s="300" t="n">
        <v>-0.4942457888572347</v>
      </c>
      <c r="N481" s="297" t="n">
        <v>12.60188522367079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44.48</v>
      </c>
      <c r="F482" s="300" t="n">
        <v>-0.6463104385779456</v>
      </c>
      <c r="G482" s="290" t="n">
        <v>23.652982784</v>
      </c>
      <c r="H482" s="293" t="inlineStr">
        <is>
          <t>—</t>
        </is>
      </c>
      <c r="I482" s="293" t="inlineStr">
        <is>
          <t>—</t>
        </is>
      </c>
      <c r="J482" s="292" t="n">
        <v>8.521072999999999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56.93</v>
      </c>
      <c r="F483" s="289" t="n">
        <v>0.10771668</v>
      </c>
      <c r="G483" s="295" t="n">
        <v>17.355739136</v>
      </c>
      <c r="H483" s="289" t="n">
        <v>0.079</v>
      </c>
      <c r="I483" s="296" t="n">
        <v>0.6323</v>
      </c>
      <c r="J483" s="297" t="n">
        <v>30.121693</v>
      </c>
      <c r="K483" s="301" t="n">
        <v>939.112512</v>
      </c>
      <c r="L483" s="295" t="n">
        <v>7.713674719107581</v>
      </c>
      <c r="M483" s="300" t="n">
        <v>-0.5555548133869128</v>
      </c>
      <c r="N483" s="297" t="n">
        <v>18.48099956475716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78.62</v>
      </c>
      <c r="F484" s="300" t="n">
        <v>-0.087198734</v>
      </c>
      <c r="G484" s="290" t="n">
        <v>20.804298752</v>
      </c>
      <c r="H484" s="289" t="n">
        <v>0.6860000000000001</v>
      </c>
      <c r="I484" s="291" t="n">
        <v>0.63959</v>
      </c>
      <c r="J484" s="292" t="n">
        <v>37.98068</v>
      </c>
      <c r="K484" s="299" t="n">
        <v>7867.7632</v>
      </c>
      <c r="L484" s="290" t="n">
        <v>84.75233933108656</v>
      </c>
      <c r="M484" s="289" t="n">
        <v>3.073789765345442</v>
      </c>
      <c r="N484" s="292" t="n">
        <v>2.64424554895094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126.28</v>
      </c>
      <c r="F485" s="300" t="n">
        <v>-0.057845056</v>
      </c>
      <c r="G485" s="295" t="n">
        <v>34.20571648</v>
      </c>
      <c r="H485" s="289" t="n">
        <v>0.081</v>
      </c>
      <c r="I485" s="296" t="n">
        <v>0.37868</v>
      </c>
      <c r="J485" s="297" t="n">
        <v>8.714976</v>
      </c>
      <c r="K485" s="301" t="n">
        <v>5507.500032</v>
      </c>
      <c r="L485" s="295" t="n">
        <v>38.34861237925793</v>
      </c>
      <c r="M485" s="289" t="n">
        <v>0.1211170624559281</v>
      </c>
      <c r="N485" s="297" t="n">
        <v>6.210751922617511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272.515</v>
      </c>
      <c r="F486" s="289" t="n">
        <v>1.6020367</v>
      </c>
      <c r="G486" s="290" t="n">
        <v>41.14976768</v>
      </c>
      <c r="H486" s="289" t="n">
        <v>0.094</v>
      </c>
      <c r="I486" s="291" t="n">
        <v>0.67934996</v>
      </c>
      <c r="J486" s="292" t="n">
        <v>50.747677</v>
      </c>
      <c r="K486" s="299" t="n">
        <v>797.6250240000001</v>
      </c>
      <c r="L486" s="290" t="n">
        <v>10.02045267604958</v>
      </c>
      <c r="M486" s="300" t="n">
        <v>-0.756488232109271</v>
      </c>
      <c r="N486" s="292" t="n">
        <v>51.59036359420939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119.885</v>
      </c>
      <c r="F487" s="289" t="n">
        <v>2.2582135</v>
      </c>
      <c r="G487" s="295" t="n">
        <v>633.719422976</v>
      </c>
      <c r="H487" s="289" t="n">
        <v>0.254</v>
      </c>
      <c r="I487" s="296" t="n">
        <v>0.38873002</v>
      </c>
      <c r="J487" s="297" t="n">
        <v>58.137417</v>
      </c>
      <c r="K487" s="301" t="n">
        <v>4866.375168</v>
      </c>
      <c r="L487" s="295" t="n">
        <v>70.09665269049363</v>
      </c>
      <c r="M487" s="300" t="n">
        <v>-0.8893885051505699</v>
      </c>
      <c r="N487" s="297" t="n">
        <v>130.2252102349356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156.45</v>
      </c>
      <c r="F488" s="289" t="n">
        <v>0.39507306</v>
      </c>
      <c r="G488" s="290" t="n">
        <v>94.768242688</v>
      </c>
      <c r="H488" s="289" t="n">
        <v>0.093</v>
      </c>
      <c r="I488" s="291" t="n">
        <v>0.36651</v>
      </c>
      <c r="J488" s="292" t="n">
        <v>44.070423</v>
      </c>
      <c r="K488" s="299" t="n">
        <v>2984.124928</v>
      </c>
      <c r="L488" s="290" t="n">
        <v>24.06024246322278</v>
      </c>
      <c r="M488" s="300" t="n">
        <v>-0.7461149243588391</v>
      </c>
      <c r="N488" s="292" t="n">
        <v>31.75746835941447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68.09</v>
      </c>
      <c r="F489" s="300" t="n">
        <v>-0.17207319</v>
      </c>
      <c r="G489" s="295" t="n">
        <v>33.930702848</v>
      </c>
      <c r="H489" s="300" t="n">
        <v>-0.089</v>
      </c>
      <c r="I489" s="296" t="n">
        <v>0.33333</v>
      </c>
      <c r="J489" s="297" t="n">
        <v>16.93781</v>
      </c>
      <c r="K489" s="301" t="n">
        <v>107.75</v>
      </c>
      <c r="L489" s="295" t="n">
        <v>0.6868495023907565</v>
      </c>
      <c r="M489" s="300" t="n">
        <v>-0.9797572863295038</v>
      </c>
      <c r="N489" s="297" t="n">
        <v>314.9021277232483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112.13</v>
      </c>
      <c r="F490" s="289" t="n">
        <v>0.33238363</v>
      </c>
      <c r="G490" s="290" t="n">
        <v>24.007553024</v>
      </c>
      <c r="H490" s="289" t="n">
        <v>0.064</v>
      </c>
      <c r="I490" s="291" t="n">
        <v>0.47345</v>
      </c>
      <c r="J490" s="292" t="n">
        <v>15.972934</v>
      </c>
      <c r="K490" s="299" t="n">
        <v>1056.374976</v>
      </c>
      <c r="L490" s="290" t="n">
        <v>8.277630308844646</v>
      </c>
      <c r="M490" s="300" t="n">
        <v>-0.6552072466290246</v>
      </c>
      <c r="N490" s="292" t="n">
        <v>22.72635564147442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973.28</v>
      </c>
      <c r="F491" s="289" t="n">
        <v>0.26551628</v>
      </c>
      <c r="G491" s="295" t="n">
        <v>122.742693888</v>
      </c>
      <c r="H491" s="289" t="n">
        <v>0.098</v>
      </c>
      <c r="I491" s="296" t="n">
        <v>0.37546003</v>
      </c>
      <c r="J491" s="297" t="n">
        <v>34.162163</v>
      </c>
      <c r="K491" s="301" t="n">
        <v>2961.750016</v>
      </c>
      <c r="L491" s="295" t="n">
        <v>24.39417207027238</v>
      </c>
      <c r="M491" s="300" t="n">
        <v>-0.8012576447724741</v>
      </c>
      <c r="N491" s="297" t="n">
        <v>41.44262365429831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30.18</v>
      </c>
      <c r="F492" s="300" t="n">
        <v>-0.4793051</v>
      </c>
      <c r="G492" s="290" t="n">
        <v>14.520968192</v>
      </c>
      <c r="H492" s="289" t="n">
        <v>0.079</v>
      </c>
      <c r="I492" s="291" t="n">
        <v>0.52366</v>
      </c>
      <c r="J492" s="292" t="n">
        <v>27.436363</v>
      </c>
      <c r="K492" s="299" t="n">
        <v>501.737504</v>
      </c>
      <c r="L492" s="290" t="n">
        <v>3.48882468444998</v>
      </c>
      <c r="M492" s="300" t="n">
        <v>-0.759738838463122</v>
      </c>
      <c r="N492" s="292" t="n">
        <v>28.9413651101513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849.25</v>
      </c>
      <c r="F493" s="289" t="n">
        <v>2.7405357</v>
      </c>
      <c r="G493" s="295" t="n">
        <v>193.113505792</v>
      </c>
      <c r="H493" s="289" t="n">
        <v>0.485</v>
      </c>
      <c r="I493" s="296" t="n">
        <v>0.45576</v>
      </c>
      <c r="J493" s="297" t="n">
        <v>61.097122</v>
      </c>
      <c r="K493" s="301" t="n">
        <v>1943.750016</v>
      </c>
      <c r="L493" s="295" t="n">
        <v>22.26765784342035</v>
      </c>
      <c r="M493" s="300" t="n">
        <v>-0.8846913489965609</v>
      </c>
      <c r="N493" s="297" t="n">
        <v>99.3510047845062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221.265</v>
      </c>
      <c r="F494" s="300" t="n">
        <v>-0.013946772</v>
      </c>
      <c r="G494" s="290" t="n">
        <v>64.15372288</v>
      </c>
      <c r="H494" s="289" t="n">
        <v>0.138</v>
      </c>
      <c r="I494" s="291" t="n">
        <v>0.36119</v>
      </c>
      <c r="J494" s="292" t="n">
        <v>20.992884</v>
      </c>
      <c r="K494" s="299" t="n">
        <v>2336.875008</v>
      </c>
      <c r="L494" s="290" t="n">
        <v>25.97075494596849</v>
      </c>
      <c r="M494" s="300" t="n">
        <v>-0.5951793009028178</v>
      </c>
      <c r="N494" s="292" t="n">
        <v>27.45278312723519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31.35</v>
      </c>
      <c r="F495" s="300" t="n">
        <v>-0.43166757</v>
      </c>
      <c r="G495" s="295" t="n">
        <v>16.334608384</v>
      </c>
      <c r="H495" s="289" t="n">
        <v>0.023</v>
      </c>
      <c r="I495" s="296" t="n">
        <v>0.36499</v>
      </c>
      <c r="J495" s="297" t="n">
        <v>16.413612</v>
      </c>
      <c r="K495" s="301" t="n">
        <v>103.175</v>
      </c>
      <c r="L495" s="295" t="n">
        <v>0.683564265775009</v>
      </c>
      <c r="M495" s="300" t="n">
        <v>-0.9581523933904303</v>
      </c>
      <c r="N495" s="297" t="n">
        <v>158.3194407070511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174.26</v>
      </c>
      <c r="F496" s="300" t="n">
        <v>-0.15523064</v>
      </c>
      <c r="G496" s="290" t="n">
        <v>10.270276608</v>
      </c>
      <c r="H496" s="289" t="n">
        <v>0.083</v>
      </c>
      <c r="I496" s="291" t="n">
        <v>0.44607</v>
      </c>
      <c r="J496" s="292" t="n">
        <v>7.112653</v>
      </c>
      <c r="K496" s="299" t="n">
        <v>498.316992</v>
      </c>
      <c r="L496" s="290" t="n">
        <v>5.517552860791866</v>
      </c>
      <c r="M496" s="300" t="n">
        <v>-0.4627649213952051</v>
      </c>
      <c r="N496" s="292" t="n">
        <v>18.07506255014479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415.84</v>
      </c>
      <c r="F497" s="289" t="n">
        <v>2.5226562</v>
      </c>
      <c r="G497" s="295" t="n">
        <v>149.927346176</v>
      </c>
      <c r="H497" s="289" t="n">
        <v>0.438</v>
      </c>
      <c r="I497" s="296" t="n">
        <v>0.48851</v>
      </c>
      <c r="J497" s="297" t="n">
        <v>15.447251</v>
      </c>
      <c r="K497" s="301" t="n">
        <v>2268.75008</v>
      </c>
      <c r="L497" s="295" t="n">
        <v>25.71622639159018</v>
      </c>
      <c r="M497" s="300" t="n">
        <v>-0.8284754112741923</v>
      </c>
      <c r="N497" s="297" t="n">
        <v>66.08367641488303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18.515</v>
      </c>
      <c r="F498" s="300" t="n">
        <v>-0.25995225</v>
      </c>
      <c r="G498" s="290" t="n">
        <v>13.344427008</v>
      </c>
      <c r="H498" s="300" t="n">
        <v>-0.008999999999999999</v>
      </c>
      <c r="I498" s="291" t="n">
        <v>0.14507</v>
      </c>
      <c r="J498" s="292" t="n">
        <v>28.053028</v>
      </c>
      <c r="K498" s="299" t="n">
        <v>13.625</v>
      </c>
      <c r="L498" s="290" t="n">
        <v>2.299635999297707</v>
      </c>
      <c r="M498" s="300" t="n">
        <v>-0.8276706824564988</v>
      </c>
      <c r="N498" s="292" t="n">
        <v>979.407489174312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87.95999999999999</v>
      </c>
      <c r="F499" s="300" t="n">
        <v>-0.12621552</v>
      </c>
      <c r="G499" s="295" t="n">
        <v>16.77728768</v>
      </c>
      <c r="H499" s="289" t="n">
        <v>0.048</v>
      </c>
      <c r="I499" s="296" t="n">
        <v>0.69524</v>
      </c>
      <c r="J499" s="297" t="n">
        <v>21.349514</v>
      </c>
      <c r="K499" s="301" t="n">
        <v>1072.150016</v>
      </c>
      <c r="L499" s="295" t="n">
        <v>10.01852874376335</v>
      </c>
      <c r="M499" s="300" t="n">
        <v>-0.4028517043487123</v>
      </c>
      <c r="N499" s="297" t="n">
        <v>15.64826458430981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2026-10-02 21:32:51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2026-10-02 21:32:51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2026-10-02 21:32:51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2026-10-02 21:32:51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2026-10-02T19:32:51Z</dcterms:modified>
  <cp:lastModifiedBy>Andrey Semenov</cp:lastModifiedBy>
</cp:coreProperties>
</file>