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2026-08-17 21:35:36 | 487 full / 3 partial / 4 no-data (kept) | 307s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219.02</v>
      </c>
      <c r="F6" s="289" t="n">
        <v>0.5013124</v>
      </c>
      <c r="G6" s="290" t="n">
        <v>344.29943808</v>
      </c>
      <c r="H6" s="289" t="n">
        <v>0.28</v>
      </c>
      <c r="I6" s="291" t="n">
        <v>0.87641</v>
      </c>
      <c r="J6" s="292" t="n">
        <v>17.677158</v>
      </c>
      <c r="K6" s="293" t="inlineStr">
        <is>
          <t>—</t>
        </is>
      </c>
      <c r="L6" s="290" t="n">
        <v>102.9393538119466</v>
      </c>
      <c r="M6" s="300" t="n">
        <v>-0.7010179441883724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110.84</v>
      </c>
      <c r="F7" s="289" t="n">
        <v>0.15514195</v>
      </c>
      <c r="G7" s="295" t="n">
        <v>191.679561728</v>
      </c>
      <c r="H7" s="289" t="n">
        <v>0.209</v>
      </c>
      <c r="I7" s="296" t="n">
        <v>0.97495</v>
      </c>
      <c r="J7" s="297" t="n">
        <v>20.189436</v>
      </c>
      <c r="K7" s="298" t="inlineStr">
        <is>
          <t>—</t>
        </is>
      </c>
      <c r="L7" s="295" t="n">
        <v>48.15723002972565</v>
      </c>
      <c r="M7" s="300" t="n">
        <v>-0.7487617897516772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62.35</v>
      </c>
      <c r="F8" s="289" t="n">
        <v>0.08415412999999999</v>
      </c>
      <c r="G8" s="290" t="n">
        <v>58.99569152</v>
      </c>
      <c r="H8" s="289" t="n">
        <v>0.096</v>
      </c>
      <c r="I8" s="291" t="n">
        <v>0.9268</v>
      </c>
      <c r="J8" s="292" t="n">
        <v>45.51095</v>
      </c>
      <c r="K8" s="299" t="n">
        <v>1582.08192</v>
      </c>
      <c r="L8" s="290" t="n">
        <v>6.146270094834891</v>
      </c>
      <c r="M8" s="300" t="n">
        <v>-0.8958183227202066</v>
      </c>
      <c r="N8" s="292" t="n">
        <v>37.28991144782187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140.33</v>
      </c>
      <c r="F9" s="289" t="n">
        <v>0.33753788</v>
      </c>
      <c r="G9" s="295" t="n">
        <v>136.413585408</v>
      </c>
      <c r="H9" s="289" t="n">
        <v>0.123</v>
      </c>
      <c r="I9" s="296" t="n">
        <v>0.75549006</v>
      </c>
      <c r="J9" s="297" t="n">
        <v>31.323662</v>
      </c>
      <c r="K9" s="301" t="n">
        <v>5406.941184</v>
      </c>
      <c r="L9" s="295" t="n">
        <v>21.33663495547593</v>
      </c>
      <c r="M9" s="300" t="n">
        <v>-0.8435886360463286</v>
      </c>
      <c r="N9" s="297" t="n">
        <v>24.66464449204558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64.16500000000001</v>
      </c>
      <c r="F10" s="289" t="n">
        <v>0.34578466</v>
      </c>
      <c r="G10" s="290" t="n">
        <v>448.689700864</v>
      </c>
      <c r="H10" s="289" t="n">
        <v>0.168</v>
      </c>
      <c r="I10" s="291" t="n">
        <v>0</v>
      </c>
      <c r="J10" s="292" t="n">
        <v>14.818707</v>
      </c>
      <c r="K10" s="293" t="inlineStr">
        <is>
          <t>—</t>
        </is>
      </c>
      <c r="L10" s="290" t="n">
        <v>154.0679753049066</v>
      </c>
      <c r="M10" s="300" t="n">
        <v>-0.6566268960303029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273.72</v>
      </c>
      <c r="F11" s="289" t="n">
        <v>0.061983943</v>
      </c>
      <c r="G11" s="295" t="n">
        <v>24.744288256</v>
      </c>
      <c r="H11" s="289" t="n">
        <v>0.06</v>
      </c>
      <c r="I11" s="296" t="n">
        <v>0.88465</v>
      </c>
      <c r="J11" s="297" t="n">
        <v>29.71987</v>
      </c>
      <c r="K11" s="301" t="n">
        <v>832.837504</v>
      </c>
      <c r="L11" s="295" t="n">
        <v>7.386249813370706</v>
      </c>
      <c r="M11" s="300" t="n">
        <v>-0.7014967762679661</v>
      </c>
      <c r="N11" s="297" t="n">
        <v>29.71082339730945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222.09</v>
      </c>
      <c r="F12" s="289" t="n">
        <v>0.051526308</v>
      </c>
      <c r="G12" s="290" t="n">
        <v>136.252219392</v>
      </c>
      <c r="H12" s="289" t="n">
        <v>11.11</v>
      </c>
      <c r="I12" s="291" t="n">
        <v>0</v>
      </c>
      <c r="J12" s="292" t="n">
        <v>12.24311</v>
      </c>
      <c r="K12" s="293" t="inlineStr">
        <is>
          <t>—</t>
        </is>
      </c>
      <c r="L12" s="290" t="n">
        <v>47.67978924514688</v>
      </c>
      <c r="M12" s="300" t="n">
        <v>-0.6500622928719326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283.28</v>
      </c>
      <c r="F13" s="289" t="n">
        <v>0.12111056</v>
      </c>
      <c r="G13" s="295" t="n">
        <v>19.525410816</v>
      </c>
      <c r="H13" s="289" t="n">
        <v>0.031</v>
      </c>
      <c r="I13" s="296" t="n">
        <v>0.68771005</v>
      </c>
      <c r="J13" s="297" t="n">
        <v>44.193447</v>
      </c>
      <c r="K13" s="301" t="n">
        <v>1043.92672</v>
      </c>
      <c r="L13" s="295" t="n">
        <v>2.006243797307784</v>
      </c>
      <c r="M13" s="300" t="n">
        <v>-0.8972495986786727</v>
      </c>
      <c r="N13" s="297" t="n">
        <v>17.43806828119123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76.205</v>
      </c>
      <c r="F14" s="289" t="n">
        <v>0.09056008</v>
      </c>
      <c r="G14" s="290" t="n">
        <v>14.247190528</v>
      </c>
      <c r="H14" s="289" t="n">
        <v>0.089</v>
      </c>
      <c r="I14" s="291" t="n">
        <v>0.71539</v>
      </c>
      <c r="J14" s="292" t="n">
        <v>25.658249</v>
      </c>
      <c r="K14" s="299" t="n">
        <v>743.363968</v>
      </c>
      <c r="L14" s="290" t="n">
        <v>2.629481026553033</v>
      </c>
      <c r="M14" s="300" t="n">
        <v>-0.8154386283116439</v>
      </c>
      <c r="N14" s="292" t="n">
        <v>18.77236708375809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359.775</v>
      </c>
      <c r="F15" s="289" t="n">
        <v>0.062467217</v>
      </c>
      <c r="G15" s="295" t="n">
        <v>671.716933632</v>
      </c>
      <c r="H15" s="289" t="n">
        <v>0.144</v>
      </c>
      <c r="I15" s="296" t="n">
        <v>0.97725</v>
      </c>
      <c r="J15" s="297" t="n">
        <v>30.593111</v>
      </c>
      <c r="K15" s="301" t="n">
        <v>20404.000768</v>
      </c>
      <c r="L15" s="295" t="n">
        <v>52.81722623501865</v>
      </c>
      <c r="M15" s="300" t="n">
        <v>-0.9213698157802367</v>
      </c>
      <c r="N15" s="297" t="n">
        <v>30.04788871824502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146.745</v>
      </c>
      <c r="F16" s="289" t="n">
        <v>0.08066642</v>
      </c>
      <c r="G16" s="290" t="n">
        <v>32.386994176</v>
      </c>
      <c r="H16" s="289" t="n">
        <v>0.038</v>
      </c>
      <c r="I16" s="291" t="n">
        <v>0.74919</v>
      </c>
      <c r="J16" s="292" t="n">
        <v>97.18210999999999</v>
      </c>
      <c r="K16" s="299" t="n">
        <v>1499.437568</v>
      </c>
      <c r="L16" s="290" t="n">
        <v>4.643654363140464</v>
      </c>
      <c r="M16" s="300" t="n">
        <v>-0.8566197795971573</v>
      </c>
      <c r="N16" s="292" t="n">
        <v>20.67625351688534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1051.07</v>
      </c>
      <c r="F17" s="289" t="n">
        <v>0.42199302</v>
      </c>
      <c r="G17" s="295" t="n">
        <v>306.04148736</v>
      </c>
      <c r="H17" s="289" t="n">
        <v>0.425</v>
      </c>
      <c r="I17" s="296" t="n">
        <v>0.82075995</v>
      </c>
      <c r="J17" s="297" t="n">
        <v>16.230234</v>
      </c>
      <c r="K17" s="298" t="inlineStr">
        <is>
          <t>—</t>
        </is>
      </c>
      <c r="L17" s="295" t="n">
        <v>96.64223982742659</v>
      </c>
      <c r="M17" s="300" t="n">
        <v>-0.6842185003703591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80.56999999999999</v>
      </c>
      <c r="F18" s="289" t="n">
        <v>0.12829089</v>
      </c>
      <c r="G18" s="290" t="n">
        <v>26.215129088</v>
      </c>
      <c r="H18" s="289" t="n">
        <v>0.006</v>
      </c>
      <c r="I18" s="291" t="n">
        <v>0</v>
      </c>
      <c r="J18" s="292" t="n">
        <v>8.263590000000001</v>
      </c>
      <c r="K18" s="293" t="inlineStr">
        <is>
          <t>—</t>
        </is>
      </c>
      <c r="L18" s="290" t="n">
        <v>17.08695980469648</v>
      </c>
      <c r="M18" s="300" t="n">
        <v>-0.3482023396742285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220.61</v>
      </c>
      <c r="F19" s="289" t="n">
        <v>0.2724849</v>
      </c>
      <c r="G19" s="295" t="n">
        <v>83.74874112000001</v>
      </c>
      <c r="H19" s="289" t="n">
        <v>0.195</v>
      </c>
      <c r="I19" s="296" t="n">
        <v>0.81426</v>
      </c>
      <c r="J19" s="297" t="n">
        <v>62.31921</v>
      </c>
      <c r="K19" s="301" t="n">
        <v>2595.271168</v>
      </c>
      <c r="L19" s="295" t="n">
        <v>6.9497247664425</v>
      </c>
      <c r="M19" s="300" t="n">
        <v>-0.917016964392521</v>
      </c>
      <c r="N19" s="297" t="n">
        <v>27.50336866692691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-0.022257626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323.4</v>
      </c>
      <c r="F21" s="289" t="n">
        <v>0.16171229</v>
      </c>
      <c r="G21" s="295" t="n">
        <v>60.3935744</v>
      </c>
      <c r="H21" s="289" t="n">
        <v>0.033</v>
      </c>
      <c r="I21" s="296" t="n">
        <v>0.7442</v>
      </c>
      <c r="J21" s="297" t="n">
        <v>154.73685</v>
      </c>
      <c r="K21" s="301" t="n">
        <v>2334.240256</v>
      </c>
      <c r="L21" s="295" t="n">
        <v>5.685748985831401</v>
      </c>
      <c r="M21" s="300" t="n">
        <v>-0.9058550674915608</v>
      </c>
      <c r="N21" s="297" t="n">
        <v>25.87290436276325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24.2699</v>
      </c>
      <c r="F22" s="289" t="n">
        <v>0.15632403</v>
      </c>
      <c r="G22" s="290" t="n">
        <v>16.279990272</v>
      </c>
      <c r="H22" s="289" t="n">
        <v>0.049</v>
      </c>
      <c r="I22" s="291" t="n">
        <v>0.68933</v>
      </c>
      <c r="J22" s="292" t="n">
        <v>28.220812</v>
      </c>
      <c r="K22" s="299" t="n">
        <v>871.483392</v>
      </c>
      <c r="L22" s="290" t="n">
        <v>2.874425928568622</v>
      </c>
      <c r="M22" s="300" t="n">
        <v>-0.8234381052725593</v>
      </c>
      <c r="N22" s="292" t="n">
        <v>18.68078170303525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268.6899</v>
      </c>
      <c r="F23" s="300" t="n">
        <v>-0.002255857</v>
      </c>
      <c r="G23" s="295" t="n">
        <v>96.615317504</v>
      </c>
      <c r="H23" s="289" t="n">
        <v>0.008</v>
      </c>
      <c r="I23" s="296" t="n">
        <v>1</v>
      </c>
      <c r="J23" s="297" t="n">
        <v>22.789644</v>
      </c>
      <c r="K23" s="301" t="n">
        <v>2909.01248</v>
      </c>
      <c r="L23" s="295" t="n">
        <v>22.39819613929609</v>
      </c>
      <c r="M23" s="300" t="n">
        <v>-0.7681713757410281</v>
      </c>
      <c r="N23" s="297" t="n">
        <v>33.21212051611326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131.765</v>
      </c>
      <c r="F24" s="300" t="n">
        <v>-0.04690844</v>
      </c>
      <c r="G24" s="290" t="n">
        <v>15.72307456</v>
      </c>
      <c r="H24" s="289" t="n">
        <v>0.01</v>
      </c>
      <c r="I24" s="291" t="n">
        <v>0.58392</v>
      </c>
      <c r="J24" s="292" t="n">
        <v>38.52778</v>
      </c>
      <c r="K24" s="299" t="n">
        <v>921.182272</v>
      </c>
      <c r="L24" s="290" t="n">
        <v>1.878897854689284</v>
      </c>
      <c r="M24" s="300" t="n">
        <v>-0.8805006077202445</v>
      </c>
      <c r="N24" s="292" t="n">
        <v>16.64756682978154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193.835</v>
      </c>
      <c r="F25" s="289" t="n">
        <v>0.7244357</v>
      </c>
      <c r="G25" s="295" t="n">
        <v>53.246816256</v>
      </c>
      <c r="H25" s="300" t="n">
        <v>-0.028</v>
      </c>
      <c r="I25" s="296" t="n">
        <v>0</v>
      </c>
      <c r="J25" s="297" t="n">
        <v>17.10812</v>
      </c>
      <c r="K25" s="298" t="inlineStr">
        <is>
          <t>—</t>
        </is>
      </c>
      <c r="L25" s="295" t="n">
        <v>15.64531086684653</v>
      </c>
      <c r="M25" s="300" t="n">
        <v>-0.7061737777592746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198.18</v>
      </c>
      <c r="F26" s="289" t="n">
        <v>0.21288323</v>
      </c>
      <c r="G26" s="290" t="n">
        <v>74.65463808</v>
      </c>
      <c r="H26" s="289" t="n">
        <v>0.299</v>
      </c>
      <c r="I26" s="291" t="n">
        <v>0.56994</v>
      </c>
      <c r="J26" s="292" t="n">
        <v>254.07692</v>
      </c>
      <c r="K26" s="299" t="n">
        <v>3768.482048</v>
      </c>
      <c r="L26" s="290" t="n">
        <v>3.801809851778499</v>
      </c>
      <c r="M26" s="300" t="n">
        <v>-0.9490746998504704</v>
      </c>
      <c r="N26" s="292" t="n">
        <v>19.45976348715779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64.56999999999999</v>
      </c>
      <c r="F27" s="289" t="n">
        <v>0.043168902</v>
      </c>
      <c r="G27" s="295" t="n">
        <v>24.961763328</v>
      </c>
      <c r="H27" s="289" t="n">
        <v>0.021</v>
      </c>
      <c r="I27" s="296" t="n">
        <v>0.62336</v>
      </c>
      <c r="J27" s="297" t="n">
        <v>28.073914</v>
      </c>
      <c r="K27" s="301" t="n">
        <v>1423.153408</v>
      </c>
      <c r="L27" s="295" t="n">
        <v>4.11840995076882</v>
      </c>
      <c r="M27" s="300" t="n">
        <v>-0.8350112571514876</v>
      </c>
      <c r="N27" s="297" t="n">
        <v>17.01055501440362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23.1</v>
      </c>
      <c r="F28" s="289" t="n">
        <v>0.28217816</v>
      </c>
      <c r="G28" s="290" t="n">
        <v>24.764008448</v>
      </c>
      <c r="H28" s="289" t="n">
        <v>0.101</v>
      </c>
      <c r="I28" s="291" t="n">
        <v>0</v>
      </c>
      <c r="J28" s="292" t="n">
        <v>13.508772</v>
      </c>
      <c r="K28" s="293" t="inlineStr">
        <is>
          <t>—</t>
        </is>
      </c>
      <c r="L28" s="290" t="n">
        <v>8.900680270080937</v>
      </c>
      <c r="M28" s="300" t="n">
        <v>-0.6405799857171436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162.595</v>
      </c>
      <c r="F29" s="300" t="n">
        <v>-0.12882483</v>
      </c>
      <c r="G29" s="295" t="n">
        <v>5.722188288</v>
      </c>
      <c r="H29" s="300" t="n">
        <v>-0.005</v>
      </c>
      <c r="I29" s="296" t="n">
        <v>0.61662996</v>
      </c>
      <c r="J29" s="297" t="n">
        <v>19.219267</v>
      </c>
      <c r="K29" s="301" t="n">
        <v>-457.790016</v>
      </c>
      <c r="L29" s="295" t="n">
        <v>1.556915307514464</v>
      </c>
      <c r="M29" s="300" t="n">
        <v>-0.7279160997236894</v>
      </c>
      <c r="N29" s="297" t="n">
        <v>-12.49959132386365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46.38</v>
      </c>
      <c r="F30" s="300" t="n">
        <v>-0.3765056</v>
      </c>
      <c r="G30" s="290" t="n">
        <v>7.981779456</v>
      </c>
      <c r="H30" s="300" t="n">
        <v>-0.119</v>
      </c>
      <c r="I30" s="291" t="n">
        <v>0.6819899699999999</v>
      </c>
      <c r="J30" s="292" t="n">
        <v>-57.259262</v>
      </c>
      <c r="K30" s="299" t="n">
        <v>1344.973952</v>
      </c>
      <c r="L30" s="290" t="n">
        <v>2.069548274710092</v>
      </c>
      <c r="M30" s="300" t="n">
        <v>-0.7407159285572107</v>
      </c>
      <c r="N30" s="292" t="n">
        <v>5.934523070421516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210.47</v>
      </c>
      <c r="F31" s="289" t="n">
        <v>0.5438893</v>
      </c>
      <c r="G31" s="295" t="n">
        <v>31.09778432</v>
      </c>
      <c r="H31" s="289" t="n">
        <v>0.034</v>
      </c>
      <c r="I31" s="296" t="n">
        <v>0.78322</v>
      </c>
      <c r="J31" s="297" t="n">
        <v>37.45018</v>
      </c>
      <c r="K31" s="301" t="n">
        <v>1266.98752</v>
      </c>
      <c r="L31" s="295" t="n">
        <v>11.54148521858589</v>
      </c>
      <c r="M31" s="300" t="n">
        <v>-0.6288647094653883</v>
      </c>
      <c r="N31" s="297" t="n">
        <v>24.54466478017084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562.52</v>
      </c>
      <c r="F32" s="300" t="n">
        <v>-0.025421977</v>
      </c>
      <c r="G32" s="290" t="n">
        <v>492.773113856</v>
      </c>
      <c r="H32" s="289" t="n">
        <v>0.141</v>
      </c>
      <c r="I32" s="291" t="n">
        <v>1</v>
      </c>
      <c r="J32" s="292" t="n">
        <v>30.975773</v>
      </c>
      <c r="K32" s="299" t="n">
        <v>16961.250304</v>
      </c>
      <c r="L32" s="290" t="n">
        <v>9.13409439764445</v>
      </c>
      <c r="M32" s="300" t="n">
        <v>-0.9814638945575395</v>
      </c>
      <c r="N32" s="292" t="n">
        <v>28.83578422602825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31.725</v>
      </c>
      <c r="F33" s="289" t="n">
        <v>0.2417283</v>
      </c>
      <c r="G33" s="295" t="n">
        <v>27.027464192</v>
      </c>
      <c r="H33" s="289" t="n">
        <v>0.034</v>
      </c>
      <c r="I33" s="296" t="n">
        <v>0</v>
      </c>
      <c r="J33" s="297" t="n">
        <v>12.896341</v>
      </c>
      <c r="K33" s="298" t="inlineStr">
        <is>
          <t>—</t>
        </is>
      </c>
      <c r="L33" s="295" t="n">
        <v>10.38517682642384</v>
      </c>
      <c r="M33" s="300" t="n">
        <v>-0.6157546726304496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553.1</v>
      </c>
      <c r="F34" s="289" t="n">
        <v>0.02422297</v>
      </c>
      <c r="G34" s="290" t="n">
        <v>40.210366464</v>
      </c>
      <c r="H34" s="289" t="n">
        <v>0.122</v>
      </c>
      <c r="I34" s="291" t="n">
        <v>0.82975</v>
      </c>
      <c r="J34" s="292" t="n">
        <v>30.27367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33.65712793990341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393.14</v>
      </c>
      <c r="F35" s="289" t="n">
        <v>0.28528917</v>
      </c>
      <c r="G35" s="295" t="n">
        <v>1870.395211776</v>
      </c>
      <c r="H35" s="289" t="n">
        <v>0.479</v>
      </c>
      <c r="I35" s="296" t="n">
        <v>0.76284</v>
      </c>
      <c r="J35" s="297" t="n">
        <v>65.41431</v>
      </c>
      <c r="K35" s="301" t="n">
        <v>27212.249088</v>
      </c>
      <c r="L35" s="295" t="n">
        <v>293.7495011398098</v>
      </c>
      <c r="M35" s="300" t="n">
        <v>-0.8429478971661367</v>
      </c>
      <c r="N35" s="297" t="n">
        <v>68.73357189231827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255.22</v>
      </c>
      <c r="F36" s="289" t="n">
        <v>0.33831573</v>
      </c>
      <c r="G36" s="290" t="n">
        <v>101.832777728</v>
      </c>
      <c r="H36" s="289" t="n">
        <v>0.236</v>
      </c>
      <c r="I36" s="291" t="n">
        <v>0</v>
      </c>
      <c r="J36" s="292" t="n">
        <v>14.04623</v>
      </c>
      <c r="K36" s="293" t="inlineStr">
        <is>
          <t>—</t>
        </is>
      </c>
      <c r="L36" s="290" t="n">
        <v>40.56976651031719</v>
      </c>
      <c r="M36" s="300" t="n">
        <v>-0.6016040471891979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183.24</v>
      </c>
      <c r="F37" s="300" t="n">
        <v>-0.13920522</v>
      </c>
      <c r="G37" s="295" t="n">
        <v>19.43958528</v>
      </c>
      <c r="H37" s="289" t="n">
        <v>0.023</v>
      </c>
      <c r="I37" s="296" t="n">
        <v>0.742</v>
      </c>
      <c r="J37" s="297" t="n">
        <v>19.788338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25.84857424253978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282.62</v>
      </c>
      <c r="F38" s="289" t="n">
        <v>0.43868673</v>
      </c>
      <c r="G38" s="290" t="n">
        <v>258.102050816</v>
      </c>
      <c r="H38" s="289" t="n">
        <v>0.228</v>
      </c>
      <c r="I38" s="291" t="n">
        <v>0.58325</v>
      </c>
      <c r="J38" s="292" t="n">
        <v>43.016743</v>
      </c>
      <c r="K38" s="299" t="n">
        <v>3545.250048</v>
      </c>
      <c r="L38" s="290" t="n">
        <v>41.24746829826025</v>
      </c>
      <c r="M38" s="300" t="n">
        <v>-0.8401893043164332</v>
      </c>
      <c r="N38" s="292" t="n">
        <v>72.8022163522498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66.72</v>
      </c>
      <c r="F39" s="289" t="n">
        <v>0.050491095</v>
      </c>
      <c r="G39" s="295" t="n">
        <v>12.06814208</v>
      </c>
      <c r="H39" s="289" t="n">
        <v>0.037</v>
      </c>
      <c r="I39" s="296" t="n">
        <v>0.56452</v>
      </c>
      <c r="J39" s="297" t="n">
        <v>35.870968</v>
      </c>
      <c r="K39" s="301" t="n">
        <v>880.6368639999999</v>
      </c>
      <c r="L39" s="295" t="n">
        <v>1.338933593767654</v>
      </c>
      <c r="M39" s="300" t="n">
        <v>-0.8890522182377509</v>
      </c>
      <c r="N39" s="297" t="n">
        <v>12.09649453911573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410.71</v>
      </c>
      <c r="F40" s="300" t="n">
        <v>-0.19690937</v>
      </c>
      <c r="G40" s="290" t="n">
        <v>121.07730944</v>
      </c>
      <c r="H40" s="289" t="n">
        <v>0.104</v>
      </c>
      <c r="I40" s="291" t="n">
        <v>0.70903</v>
      </c>
      <c r="J40" s="292" t="n">
        <v>25.012789</v>
      </c>
      <c r="K40" s="299" t="n">
        <v>5448.249856</v>
      </c>
      <c r="L40" s="290" t="n">
        <v>23.8412244695625</v>
      </c>
      <c r="M40" s="300" t="n">
        <v>-0.8030908963881704</v>
      </c>
      <c r="N40" s="292" t="n">
        <v>22.22315627956399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225.585</v>
      </c>
      <c r="F41" s="289" t="n">
        <v>0.23707485</v>
      </c>
      <c r="G41" s="295" t="n">
        <v>5463.894130688</v>
      </c>
      <c r="H41" s="289" t="n">
        <v>0.852</v>
      </c>
      <c r="I41" s="296" t="n">
        <v>0.74144995</v>
      </c>
      <c r="J41" s="297" t="n">
        <v>34.54594</v>
      </c>
      <c r="K41" s="301" t="n">
        <v>46335.873024</v>
      </c>
      <c r="L41" s="295" t="n">
        <v>513.4169726351145</v>
      </c>
      <c r="M41" s="300" t="n">
        <v>-0.9060346045595019</v>
      </c>
      <c r="N41" s="297" t="n">
        <v>117.9193123688408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37.27</v>
      </c>
      <c r="F42" s="300" t="n">
        <v>-0.004460752</v>
      </c>
      <c r="G42" s="290" t="n">
        <v>13.809118208</v>
      </c>
      <c r="H42" s="300" t="n">
        <v>-0.001</v>
      </c>
      <c r="I42" s="291" t="n">
        <v>0.66581</v>
      </c>
      <c r="J42" s="292" t="n">
        <v>23.588608</v>
      </c>
      <c r="K42" s="299" t="n">
        <v>779.827776</v>
      </c>
      <c r="L42" s="290" t="n">
        <v>1.967004239157876</v>
      </c>
      <c r="M42" s="300" t="n">
        <v>-0.8575575782950184</v>
      </c>
      <c r="N42" s="292" t="n">
        <v>15.52856510116152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250.425</v>
      </c>
      <c r="F43" s="289" t="n">
        <v>0.20762932</v>
      </c>
      <c r="G43" s="295" t="n">
        <v>442.53036544</v>
      </c>
      <c r="H43" s="289" t="n">
        <v>0.102</v>
      </c>
      <c r="I43" s="296" t="n">
        <v>0.72792</v>
      </c>
      <c r="J43" s="297" t="n">
        <v>70.74151999999999</v>
      </c>
      <c r="K43" s="301" t="n">
        <v>16870.250496</v>
      </c>
      <c r="L43" s="295" t="n">
        <v>207.4101429224325</v>
      </c>
      <c r="M43" s="300" t="n">
        <v>-0.5313086759228188</v>
      </c>
      <c r="N43" s="297" t="n">
        <v>26.23140339267936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63.985</v>
      </c>
      <c r="F44" s="300" t="n">
        <v>-0.004394591</v>
      </c>
      <c r="G44" s="290" t="n">
        <v>106.838564864</v>
      </c>
      <c r="H44" s="289" t="n">
        <v>0.012</v>
      </c>
      <c r="I44" s="291" t="n">
        <v>0.8717</v>
      </c>
      <c r="J44" s="292" t="n">
        <v>13.470527</v>
      </c>
      <c r="K44" s="299" t="n">
        <v>9035.249664000001</v>
      </c>
      <c r="L44" s="290" t="n">
        <v>57.0260338470684</v>
      </c>
      <c r="M44" s="300" t="n">
        <v>-0.4662411094752199</v>
      </c>
      <c r="N44" s="292" t="n">
        <v>11.82463895057566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337.33</v>
      </c>
      <c r="F45" s="289" t="n">
        <v>0.11538839</v>
      </c>
      <c r="G45" s="295" t="n">
        <v>227.802251264</v>
      </c>
      <c r="H45" s="289" t="n">
        <v>0.128</v>
      </c>
      <c r="I45" s="296" t="n">
        <v>0.62338</v>
      </c>
      <c r="J45" s="297" t="n">
        <v>20.481482</v>
      </c>
      <c r="K45" s="298" t="inlineStr">
        <is>
          <t>—</t>
        </is>
      </c>
      <c r="L45" s="295" t="n">
        <v>56.33053920967645</v>
      </c>
      <c r="M45" s="300" t="n">
        <v>-0.7527217624184276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192.22</v>
      </c>
      <c r="F46" s="289" t="n">
        <v>0.5065722499999999</v>
      </c>
      <c r="G46" s="290" t="n">
        <v>35.167735808</v>
      </c>
      <c r="H46" s="289" t="n">
        <v>0.364</v>
      </c>
      <c r="I46" s="291" t="n">
        <v>0</v>
      </c>
      <c r="J46" s="292" t="n">
        <v>16.513746</v>
      </c>
      <c r="K46" s="293" t="inlineStr">
        <is>
          <t>—</t>
        </is>
      </c>
      <c r="L46" s="290" t="n">
        <v>10.94813532755733</v>
      </c>
      <c r="M46" s="300" t="n">
        <v>-0.688688080821318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138.98</v>
      </c>
      <c r="F47" s="289" t="n">
        <v>0.17264175</v>
      </c>
      <c r="G47" s="295" t="n">
        <v>172.328976384</v>
      </c>
      <c r="H47" s="289" t="n">
        <v>0.102</v>
      </c>
      <c r="I47" s="296" t="n">
        <v>0.79603994</v>
      </c>
      <c r="J47" s="297" t="n">
        <v>14.054794</v>
      </c>
      <c r="K47" s="301" t="n">
        <v>9768.875008000001</v>
      </c>
      <c r="L47" s="295" t="n">
        <v>120.8682600961108</v>
      </c>
      <c r="M47" s="300" t="n">
        <v>-0.2986190562242964</v>
      </c>
      <c r="N47" s="297" t="n">
        <v>17.64061545477602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254.715</v>
      </c>
      <c r="F48" s="300" t="n">
        <v>-0.26094502</v>
      </c>
      <c r="G48" s="290" t="n">
        <v>101.249212416</v>
      </c>
      <c r="H48" s="289" t="n">
        <v>0.127</v>
      </c>
      <c r="I48" s="291" t="n">
        <v>0.8940399999999999</v>
      </c>
      <c r="J48" s="292" t="n">
        <v>14.571796</v>
      </c>
      <c r="K48" s="299" t="n">
        <v>9218.374656</v>
      </c>
      <c r="L48" s="290" t="n">
        <v>108.4985086550739</v>
      </c>
      <c r="M48" s="289" t="n">
        <v>0.07159854448337778</v>
      </c>
      <c r="N48" s="292" t="n">
        <v>10.98341261646374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417.17</v>
      </c>
      <c r="F49" s="289" t="n">
        <v>0.41893923</v>
      </c>
      <c r="G49" s="295" t="n">
        <v>225.150107648</v>
      </c>
      <c r="H49" s="289" t="n">
        <v>0.095</v>
      </c>
      <c r="I49" s="296" t="n">
        <v>0.71891</v>
      </c>
      <c r="J49" s="297" t="n">
        <v>25.895096</v>
      </c>
      <c r="K49" s="301" t="n">
        <v>8645.624832</v>
      </c>
      <c r="L49" s="295" t="n">
        <v>110.0825935782806</v>
      </c>
      <c r="M49" s="300" t="n">
        <v>-0.5110702156519337</v>
      </c>
      <c r="N49" s="297" t="n">
        <v>26.04208545242829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171.205</v>
      </c>
      <c r="F50" s="300" t="n">
        <v>-0.13562745</v>
      </c>
      <c r="G50" s="290" t="n">
        <v>79.774695424</v>
      </c>
      <c r="H50" s="289" t="n">
        <v>0.047</v>
      </c>
      <c r="I50" s="291" t="n">
        <v>0.73774004</v>
      </c>
      <c r="J50" s="292" t="n">
        <v>27.61371</v>
      </c>
      <c r="K50" s="299" t="n">
        <v>2920.012544</v>
      </c>
      <c r="L50" s="290" t="n">
        <v>5.455646626003199</v>
      </c>
      <c r="M50" s="300" t="n">
        <v>-0.9316118150372544</v>
      </c>
      <c r="N50" s="292" t="n">
        <v>27.31998195752957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154.765</v>
      </c>
      <c r="F51" s="300" t="n">
        <v>-0.13043725</v>
      </c>
      <c r="G51" s="295" t="n">
        <v>86.884220928</v>
      </c>
      <c r="H51" s="289" t="n">
        <v>0.048</v>
      </c>
      <c r="I51" s="296" t="n">
        <v>1</v>
      </c>
      <c r="J51" s="297" t="n">
        <v>21.82863</v>
      </c>
      <c r="K51" s="301" t="n">
        <v>3633.625088</v>
      </c>
      <c r="L51" s="295" t="n">
        <v>21.8638006634464</v>
      </c>
      <c r="M51" s="300" t="n">
        <v>-0.7483570615018267</v>
      </c>
      <c r="N51" s="297" t="n">
        <v>23.91116740895724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515.745</v>
      </c>
      <c r="F52" s="289" t="n">
        <v>0.297194</v>
      </c>
      <c r="G52" s="290" t="n">
        <v>130.638209024</v>
      </c>
      <c r="H52" s="289" t="n">
        <v>0.125</v>
      </c>
      <c r="I52" s="291" t="n">
        <v>0.54957</v>
      </c>
      <c r="J52" s="292" t="n">
        <v>30.090141</v>
      </c>
      <c r="K52" s="299" t="n">
        <v>2627.887616</v>
      </c>
      <c r="L52" s="290" t="n">
        <v>31.71394134474395</v>
      </c>
      <c r="M52" s="300" t="n">
        <v>-0.7572383946344696</v>
      </c>
      <c r="N52" s="292" t="n">
        <v>49.71225089863204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253.43</v>
      </c>
      <c r="F53" s="289" t="n">
        <v>0.33261657</v>
      </c>
      <c r="G53" s="295" t="n">
        <v>36.730368</v>
      </c>
      <c r="H53" s="289" t="n">
        <v>0.062</v>
      </c>
      <c r="I53" s="296" t="n">
        <v>0</v>
      </c>
      <c r="J53" s="297" t="n">
        <v>13.4232</v>
      </c>
      <c r="K53" s="298" t="inlineStr">
        <is>
          <t>—</t>
        </is>
      </c>
      <c r="L53" s="295" t="n">
        <v>13.6774008563452</v>
      </c>
      <c r="M53" s="300" t="n">
        <v>-0.6276269038103511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389.83</v>
      </c>
      <c r="F54" s="289" t="n">
        <v>0.681667</v>
      </c>
      <c r="G54" s="290" t="n">
        <v>189.8811392</v>
      </c>
      <c r="H54" s="289" t="n">
        <v>0.372</v>
      </c>
      <c r="I54" s="291" t="n">
        <v>0.64491</v>
      </c>
      <c r="J54" s="292" t="n">
        <v>57.83828</v>
      </c>
      <c r="K54" s="299" t="n">
        <v>3868.954624</v>
      </c>
      <c r="L54" s="290" t="n">
        <v>42.1990101183121</v>
      </c>
      <c r="M54" s="300" t="n">
        <v>-0.7777609177188246</v>
      </c>
      <c r="N54" s="292" t="n">
        <v>49.07815140175704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478.47</v>
      </c>
      <c r="F55" s="300" t="n">
        <v>-0.047641516</v>
      </c>
      <c r="G55" s="295" t="n">
        <v>82.861907968</v>
      </c>
      <c r="H55" s="289" t="n">
        <v>0.151</v>
      </c>
      <c r="I55" s="296" t="n">
        <v>0.74974996</v>
      </c>
      <c r="J55" s="297" t="n">
        <v>30.359772</v>
      </c>
      <c r="K55" s="301" t="n">
        <v>2579.124992</v>
      </c>
      <c r="L55" s="295" t="n">
        <v>4.96848406656474</v>
      </c>
      <c r="M55" s="300" t="n">
        <v>-0.9400389854831306</v>
      </c>
      <c r="N55" s="297" t="n">
        <v>32.12791379692854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156.81</v>
      </c>
      <c r="F56" s="289" t="n">
        <v>0.9813026</v>
      </c>
      <c r="G56" s="290" t="n">
        <v>115.053641728</v>
      </c>
      <c r="H56" s="289" t="n">
        <v>0.256</v>
      </c>
      <c r="I56" s="291" t="n">
        <v>0.80204004</v>
      </c>
      <c r="J56" s="292" t="n">
        <v>55.409893</v>
      </c>
      <c r="K56" s="299" t="n">
        <v>2265.587456</v>
      </c>
      <c r="L56" s="290" t="n">
        <v>29.60320383699095</v>
      </c>
      <c r="M56" s="300" t="n">
        <v>-0.7427008533378169</v>
      </c>
      <c r="N56" s="292" t="n">
        <v>50.78313689556816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17.975</v>
      </c>
      <c r="F58" s="289" t="n">
        <v>0.07374095999999999</v>
      </c>
      <c r="G58" s="290" t="n">
        <v>36.31695872</v>
      </c>
      <c r="H58" s="289" t="n">
        <v>0.476</v>
      </c>
      <c r="I58" s="291" t="n">
        <v>0</v>
      </c>
      <c r="J58" s="292" t="n">
        <v>13.826924</v>
      </c>
      <c r="K58" s="293" t="inlineStr">
        <is>
          <t>—</t>
        </is>
      </c>
      <c r="L58" s="290" t="n">
        <v>13.2362143966922</v>
      </c>
      <c r="M58" s="300" t="n">
        <v>-0.635536265612381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148.1</v>
      </c>
      <c r="F59" s="300" t="n">
        <v>-0.3956719</v>
      </c>
      <c r="G59" s="295" t="n">
        <v>426.597777408</v>
      </c>
      <c r="H59" s="289" t="n">
        <v>0.206</v>
      </c>
      <c r="I59" s="296" t="n">
        <v>0.65822</v>
      </c>
      <c r="J59" s="297" t="n">
        <v>25.40309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-17.3860741014647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184.66</v>
      </c>
      <c r="F60" s="289" t="n">
        <v>0.14279711</v>
      </c>
      <c r="G60" s="290" t="n">
        <v>287.813566464</v>
      </c>
      <c r="H60" s="289" t="n">
        <v>0.104</v>
      </c>
      <c r="I60" s="291" t="n">
        <v>0.6748100500000001</v>
      </c>
      <c r="J60" s="292" t="n">
        <v>25.330591</v>
      </c>
      <c r="K60" s="299" t="n">
        <v>9714.374656</v>
      </c>
      <c r="L60" s="290" t="n">
        <v>100.174291402595</v>
      </c>
      <c r="M60" s="300" t="n">
        <v>-0.6519472913201786</v>
      </c>
      <c r="N60" s="292" t="n">
        <v>29.62759496494964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124.555</v>
      </c>
      <c r="F61" s="289" t="n">
        <v>0.17360723</v>
      </c>
      <c r="G61" s="295" t="n">
        <v>42.971475968</v>
      </c>
      <c r="H61" s="289" t="n">
        <v>0.141</v>
      </c>
      <c r="I61" s="296" t="n">
        <v>0.29015</v>
      </c>
      <c r="J61" s="297" t="n">
        <v>11.302631</v>
      </c>
      <c r="K61" s="301" t="n">
        <v>7527.750144</v>
      </c>
      <c r="L61" s="295" t="n">
        <v>29.01945962005147</v>
      </c>
      <c r="M61" s="300" t="n">
        <v>-0.3246808733853666</v>
      </c>
      <c r="N61" s="297" t="n">
        <v>5.708408777920247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480.7736</v>
      </c>
      <c r="F62" s="300" t="n">
        <v>-0.04196483</v>
      </c>
      <c r="G62" s="290" t="n">
        <v>3570.276499456</v>
      </c>
      <c r="H62" s="289" t="n">
        <v>0.177</v>
      </c>
      <c r="I62" s="291" t="n">
        <v>0.67944</v>
      </c>
      <c r="J62" s="292" t="n">
        <v>26.81595</v>
      </c>
      <c r="K62" s="299" t="n">
        <v>16545.50016</v>
      </c>
      <c r="L62" s="290" t="n">
        <v>248.7058625505512</v>
      </c>
      <c r="M62" s="300" t="n">
        <v>-0.93033988751615</v>
      </c>
      <c r="N62" s="292" t="n">
        <v>215.7690129128038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206.16</v>
      </c>
      <c r="F63" s="300" t="n">
        <v>-0.041666687</v>
      </c>
      <c r="G63" s="295" t="n">
        <v>159.748947968</v>
      </c>
      <c r="H63" s="289" t="n">
        <v>0.081</v>
      </c>
      <c r="I63" s="296" t="n">
        <v>0.87227994</v>
      </c>
      <c r="J63" s="297" t="n">
        <v>22.881243</v>
      </c>
      <c r="K63" s="301" t="n">
        <v>7725.8752</v>
      </c>
      <c r="L63" s="295" t="n">
        <v>64.58558907299631</v>
      </c>
      <c r="M63" s="300" t="n">
        <v>-0.5957057001343525</v>
      </c>
      <c r="N63" s="297" t="n">
        <v>20.67713161685035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337.515</v>
      </c>
      <c r="F64" s="300" t="n">
        <v>-0.5180491</v>
      </c>
      <c r="G64" s="290" t="n">
        <v>92.322840576</v>
      </c>
      <c r="H64" s="289" t="n">
        <v>0.104</v>
      </c>
      <c r="I64" s="291" t="n">
        <v>0.80793</v>
      </c>
      <c r="J64" s="292" t="n">
        <v>20.605314</v>
      </c>
      <c r="K64" s="299" t="n">
        <v>5232</v>
      </c>
      <c r="L64" s="290" t="n">
        <v>57.3891017354612</v>
      </c>
      <c r="M64" s="300" t="n">
        <v>-0.3783867418137055</v>
      </c>
      <c r="N64" s="292" t="n">
        <v>17.64580285837156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234.88</v>
      </c>
      <c r="F65" s="289" t="n">
        <v>0.45015705</v>
      </c>
      <c r="G65" s="295" t="n">
        <v>169.247965184</v>
      </c>
      <c r="H65" s="289" t="n">
        <v>0.391</v>
      </c>
      <c r="I65" s="296" t="n">
        <v>0.39560002</v>
      </c>
      <c r="J65" s="297" t="n">
        <v>104.85715</v>
      </c>
      <c r="K65" s="301" t="n">
        <v>2756.164352</v>
      </c>
      <c r="L65" s="295" t="n">
        <v>6.358854883776052</v>
      </c>
      <c r="M65" s="300" t="n">
        <v>-0.9624287661192089</v>
      </c>
      <c r="N65" s="297" t="n">
        <v>61.40706152768643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123.785</v>
      </c>
      <c r="F66" s="289" t="n">
        <v>0.41497886</v>
      </c>
      <c r="G66" s="290" t="n">
        <v>25.090940928</v>
      </c>
      <c r="H66" s="289" t="n">
        <v>0.377</v>
      </c>
      <c r="I66" s="291" t="n">
        <v>0.55659</v>
      </c>
      <c r="J66" s="292" t="n">
        <v>15.76879</v>
      </c>
      <c r="K66" s="299" t="n">
        <v>1180.664576</v>
      </c>
      <c r="L66" s="290" t="n">
        <v>15.87119960977452</v>
      </c>
      <c r="M66" s="300" t="n">
        <v>-0.3674529920851552</v>
      </c>
      <c r="N66" s="292" t="n">
        <v>21.25154002131254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180.08</v>
      </c>
      <c r="F67" s="289" t="n">
        <v>0.33098018</v>
      </c>
      <c r="G67" s="295" t="n">
        <v>13.982268416</v>
      </c>
      <c r="H67" s="289" t="n">
        <v>0.08</v>
      </c>
      <c r="I67" s="296" t="n">
        <v>0.33905998</v>
      </c>
      <c r="J67" s="297" t="n">
        <v>11.973404</v>
      </c>
      <c r="K67" s="301" t="n">
        <v>1163.50336</v>
      </c>
      <c r="L67" s="295" t="n">
        <v>11.61687924399125</v>
      </c>
      <c r="M67" s="300" t="n">
        <v>-0.169170631090304</v>
      </c>
      <c r="N67" s="297" t="n">
        <v>12.01738563168395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112.911</v>
      </c>
      <c r="F68" s="289" t="n">
        <v>0.6681105000000001</v>
      </c>
      <c r="G68" s="290" t="n">
        <v>445.031350272</v>
      </c>
      <c r="H68" s="289" t="n">
        <v>0.176</v>
      </c>
      <c r="I68" s="291" t="n">
        <v>0.64564</v>
      </c>
      <c r="J68" s="292" t="n">
        <v>33.907207</v>
      </c>
      <c r="K68" s="299" t="n">
        <v>11568</v>
      </c>
      <c r="L68" s="290" t="n">
        <v>136.3938367705323</v>
      </c>
      <c r="M68" s="300" t="n">
        <v>-0.6935185876519275</v>
      </c>
      <c r="N68" s="292" t="n">
        <v>38.47089639175441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162</v>
      </c>
      <c r="F69" s="289" t="n">
        <v>0.04336059</v>
      </c>
      <c r="G69" s="295" t="n">
        <v>170.047504384</v>
      </c>
      <c r="H69" s="300" t="n">
        <v>-0.04</v>
      </c>
      <c r="I69" s="296" t="n">
        <v>0.54226</v>
      </c>
      <c r="J69" s="297" t="n">
        <v>18.508572</v>
      </c>
      <c r="K69" s="301" t="n">
        <v>10241.000448</v>
      </c>
      <c r="L69" s="295" t="n">
        <v>49.98333561457887</v>
      </c>
      <c r="M69" s="300" t="n">
        <v>-0.7060625159090435</v>
      </c>
      <c r="N69" s="297" t="n">
        <v>16.60970535678664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241.86</v>
      </c>
      <c r="F70" s="289" t="n">
        <v>0.061922193</v>
      </c>
      <c r="G70" s="290" t="n">
        <v>45.223092224</v>
      </c>
      <c r="H70" s="289" t="n">
        <v>0.02</v>
      </c>
      <c r="I70" s="291" t="n">
        <v>0.57126</v>
      </c>
      <c r="J70" s="292" t="n">
        <v>23.479137</v>
      </c>
      <c r="K70" s="299" t="n">
        <v>1256.137472</v>
      </c>
      <c r="L70" s="290" t="n">
        <v>10.22949144067861</v>
      </c>
      <c r="M70" s="300" t="n">
        <v>-0.7737993812981723</v>
      </c>
      <c r="N70" s="292" t="n">
        <v>36.00170439305229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118.955</v>
      </c>
      <c r="F71" s="300" t="n">
        <v>-0.113033354</v>
      </c>
      <c r="G71" s="295" t="n">
        <v>42.310254592</v>
      </c>
      <c r="H71" s="289" t="n">
        <v>0.125</v>
      </c>
      <c r="I71" s="296" t="n">
        <v>0.67197996</v>
      </c>
      <c r="J71" s="297" t="n">
        <v>24.326178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80.33</v>
      </c>
      <c r="F72" s="289" t="n">
        <v>0.20759606</v>
      </c>
      <c r="G72" s="290" t="n">
        <v>43.619889152</v>
      </c>
      <c r="H72" s="289" t="n">
        <v>0.38</v>
      </c>
      <c r="I72" s="291" t="n">
        <v>0.60194</v>
      </c>
      <c r="J72" s="292" t="n">
        <v>118.132355</v>
      </c>
      <c r="K72" s="299" t="n">
        <v>1364.762496</v>
      </c>
      <c r="L72" s="290" t="n">
        <v>14.25517118104004</v>
      </c>
      <c r="M72" s="300" t="n">
        <v>-0.6731956119520209</v>
      </c>
      <c r="N72" s="292" t="n">
        <v>31.96152317775151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174.88</v>
      </c>
      <c r="F73" s="300" t="n">
        <v>-0.31623322</v>
      </c>
      <c r="G73" s="295" t="n">
        <v>22.913099776</v>
      </c>
      <c r="H73" s="289" t="n">
        <v>0.044</v>
      </c>
      <c r="I73" s="296" t="n">
        <v>0.70179003</v>
      </c>
      <c r="J73" s="297" t="n">
        <v>26.904615</v>
      </c>
      <c r="K73" s="301" t="n">
        <v>1055.550016</v>
      </c>
      <c r="L73" s="295" t="n">
        <v>6.87941984169682</v>
      </c>
      <c r="M73" s="300" t="n">
        <v>-0.6997604030467074</v>
      </c>
      <c r="N73" s="297" t="n">
        <v>21.70726069999889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325.125</v>
      </c>
      <c r="F74" s="300" t="n">
        <v>-0.08822459000000001</v>
      </c>
      <c r="G74" s="290" t="n">
        <v>89.67467827199999</v>
      </c>
      <c r="H74" s="289" t="n">
        <v>0.242</v>
      </c>
      <c r="I74" s="291" t="n">
        <v>0.85871005</v>
      </c>
      <c r="J74" s="292" t="n">
        <v>64.63718</v>
      </c>
      <c r="K74" s="299" t="n">
        <v>1609.676544</v>
      </c>
      <c r="L74" s="290" t="n">
        <v>20.09466534547617</v>
      </c>
      <c r="M74" s="300" t="n">
        <v>-0.7759159471470273</v>
      </c>
      <c r="N74" s="292" t="n">
        <v>55.70974947374273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64.535</v>
      </c>
      <c r="F75" s="289" t="n">
        <v>0.3245486</v>
      </c>
      <c r="G75" s="295" t="n">
        <v>131.826597888</v>
      </c>
      <c r="H75" s="289" t="n">
        <v>0.057</v>
      </c>
      <c r="I75" s="296" t="n">
        <v>0.71661</v>
      </c>
      <c r="J75" s="297" t="n">
        <v>14.214759</v>
      </c>
      <c r="K75" s="301" t="n">
        <v>8114.375168</v>
      </c>
      <c r="L75" s="295" t="n">
        <v>84.7684103350099</v>
      </c>
      <c r="M75" s="300" t="n">
        <v>-0.3569703558076404</v>
      </c>
      <c r="N75" s="297" t="n">
        <v>16.24605562296821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265.51</v>
      </c>
      <c r="F76" s="300" t="n">
        <v>-0.11619693</v>
      </c>
      <c r="G76" s="290" t="n">
        <v>187.885912064</v>
      </c>
      <c r="H76" s="289" t="n">
        <v>0.037</v>
      </c>
      <c r="I76" s="291" t="n">
        <v>0.57382</v>
      </c>
      <c r="J76" s="292" t="n">
        <v>21.58618</v>
      </c>
      <c r="K76" s="299" t="n">
        <v>6262.374912</v>
      </c>
      <c r="L76" s="290" t="n">
        <v>38.09575020886079</v>
      </c>
      <c r="M76" s="300" t="n">
        <v>-0.7972399857426025</v>
      </c>
      <c r="N76" s="292" t="n">
        <v>30.00234025206346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50.58</v>
      </c>
      <c r="F77" s="289" t="n">
        <v>0.3937205</v>
      </c>
      <c r="G77" s="295" t="n">
        <v>93.698179072</v>
      </c>
      <c r="H77" s="289" t="n">
        <v>0.101</v>
      </c>
      <c r="I77" s="296" t="n">
        <v>0.47070998</v>
      </c>
      <c r="J77" s="297" t="n">
        <v>29.406977</v>
      </c>
      <c r="K77" s="301" t="n">
        <v>1953.250048</v>
      </c>
      <c r="L77" s="295" t="n">
        <v>17.04186331304648</v>
      </c>
      <c r="M77" s="300" t="n">
        <v>-0.8181195890695903</v>
      </c>
      <c r="N77" s="297" t="n">
        <v>47.97039754218913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391.565</v>
      </c>
      <c r="F78" s="300" t="n">
        <v>-0.18029004</v>
      </c>
      <c r="G78" s="290" t="n">
        <v>140.28914688</v>
      </c>
      <c r="H78" s="289" t="n">
        <v>0.185</v>
      </c>
      <c r="I78" s="291" t="n">
        <v>0.66679</v>
      </c>
      <c r="J78" s="292" t="n">
        <v>44.904243</v>
      </c>
      <c r="K78" s="299" t="n">
        <v>2615.2</v>
      </c>
      <c r="L78" s="290" t="n">
        <v>38.24114005930413</v>
      </c>
      <c r="M78" s="300" t="n">
        <v>-0.7274119851052007</v>
      </c>
      <c r="N78" s="292" t="n">
        <v>53.643751892578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391.115</v>
      </c>
      <c r="F79" s="300" t="n">
        <v>-0.24975574</v>
      </c>
      <c r="G79" s="295" t="n">
        <v>38.681612288</v>
      </c>
      <c r="H79" s="289" t="n">
        <v>0.08500000000000001</v>
      </c>
      <c r="I79" s="296" t="n">
        <v>0.69525003</v>
      </c>
      <c r="J79" s="297" t="n">
        <v>16.296457</v>
      </c>
      <c r="K79" s="301" t="n">
        <v>2265.687552</v>
      </c>
      <c r="L79" s="295" t="n">
        <v>20.93172983578339</v>
      </c>
      <c r="M79" s="300" t="n">
        <v>-0.4588713190148764</v>
      </c>
      <c r="N79" s="297" t="n">
        <v>17.07279333391068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395.46</v>
      </c>
      <c r="F80" s="289" t="n">
        <v>0.27490044</v>
      </c>
      <c r="G80" s="290" t="n">
        <v>22.393786368</v>
      </c>
      <c r="H80" s="289" t="n">
        <v>0.109</v>
      </c>
      <c r="I80" s="291" t="n">
        <v>0.81865996</v>
      </c>
      <c r="J80" s="292" t="n">
        <v>31.561054</v>
      </c>
      <c r="K80" s="299" t="n">
        <v>717.135488</v>
      </c>
      <c r="L80" s="290" t="n">
        <v>8.522724356699449</v>
      </c>
      <c r="M80" s="300" t="n">
        <v>-0.619415662155367</v>
      </c>
      <c r="N80" s="292" t="n">
        <v>31.22671485157349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118.57</v>
      </c>
      <c r="F81" s="300" t="n">
        <v>-0.3049717</v>
      </c>
      <c r="G81" s="295" t="n">
        <v>122.585022464</v>
      </c>
      <c r="H81" s="289" t="n">
        <v>0.24</v>
      </c>
      <c r="I81" s="296" t="n">
        <v>0.74768996</v>
      </c>
      <c r="J81" s="297" t="n">
        <v>74.10625</v>
      </c>
      <c r="K81" s="301" t="n">
        <v>5149.374976</v>
      </c>
      <c r="L81" s="295" t="n">
        <v>64.11999284013598</v>
      </c>
      <c r="M81" s="300" t="n">
        <v>-0.4769345263287256</v>
      </c>
      <c r="N81" s="297" t="n">
        <v>23.80580515331265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806.535</v>
      </c>
      <c r="F82" s="289" t="n">
        <v>0.40001047</v>
      </c>
      <c r="G82" s="290" t="n">
        <v>83.036798976</v>
      </c>
      <c r="H82" s="289" t="n">
        <v>0.167</v>
      </c>
      <c r="I82" s="291" t="n">
        <v>0.44458</v>
      </c>
      <c r="J82" s="292" t="n">
        <v>19.95386</v>
      </c>
      <c r="K82" s="299" t="n">
        <v>3065.299968</v>
      </c>
      <c r="L82" s="290" t="n">
        <v>38.67211632334682</v>
      </c>
      <c r="M82" s="300" t="n">
        <v>-0.5342773709939835</v>
      </c>
      <c r="N82" s="292" t="n">
        <v>26.61116701433052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172.365</v>
      </c>
      <c r="F83" s="289" t="n">
        <v>0.25093138</v>
      </c>
      <c r="G83" s="295" t="n">
        <v>12.244785152</v>
      </c>
      <c r="H83" s="289" t="n">
        <v>0.043</v>
      </c>
      <c r="I83" s="296" t="n">
        <v>0.70365</v>
      </c>
      <c r="J83" s="297" t="n">
        <v>29.872618</v>
      </c>
      <c r="K83" s="301" t="n">
        <v>584.361344</v>
      </c>
      <c r="L83" s="295" t="n">
        <v>5.925280145992961</v>
      </c>
      <c r="M83" s="300" t="n">
        <v>-0.5160976634183609</v>
      </c>
      <c r="N83" s="297" t="n">
        <v>20.95413089127949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67.68000000000001</v>
      </c>
      <c r="F84" s="300" t="n">
        <v>-0.06248319</v>
      </c>
      <c r="G84" s="290" t="n">
        <v>10.179475456</v>
      </c>
      <c r="H84" s="300" t="n">
        <v>-0.031</v>
      </c>
      <c r="I84" s="291" t="n">
        <v>0.40734002</v>
      </c>
      <c r="J84" s="292" t="n">
        <v>35.06736</v>
      </c>
      <c r="K84" s="299" t="n">
        <v>448.812512</v>
      </c>
      <c r="L84" s="290" t="n">
        <v>2.482158301966117</v>
      </c>
      <c r="M84" s="300" t="n">
        <v>-0.7561604905188823</v>
      </c>
      <c r="N84" s="292" t="n">
        <v>22.68090862814449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121.2</v>
      </c>
      <c r="F85" s="289" t="n">
        <v>0.14835477</v>
      </c>
      <c r="G85" s="295" t="n">
        <v>60.762804224</v>
      </c>
      <c r="H85" s="300" t="n">
        <v>-0.01</v>
      </c>
      <c r="I85" s="296" t="n">
        <v>0.50888</v>
      </c>
      <c r="J85" s="297" t="n">
        <v>13.074432</v>
      </c>
      <c r="K85" s="301" t="n">
        <v>5152.249856</v>
      </c>
      <c r="L85" s="295" t="n">
        <v>43.55167163011981</v>
      </c>
      <c r="M85" s="300" t="n">
        <v>-0.2832511240006623</v>
      </c>
      <c r="N85" s="297" t="n">
        <v>11.7934512913498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261.965</v>
      </c>
      <c r="F86" s="289" t="n">
        <v>0.47716308</v>
      </c>
      <c r="G86" s="290" t="n">
        <v>631.309074432</v>
      </c>
      <c r="H86" s="289" t="n">
        <v>0.066</v>
      </c>
      <c r="I86" s="291" t="n">
        <v>0.6814</v>
      </c>
      <c r="J86" s="292" t="n">
        <v>30.390371</v>
      </c>
      <c r="K86" s="299" t="n">
        <v>16885.12512</v>
      </c>
      <c r="L86" s="290" t="n">
        <v>182.5905833106414</v>
      </c>
      <c r="M86" s="300" t="n">
        <v>-0.7107746574450534</v>
      </c>
      <c r="N86" s="292" t="n">
        <v>37.38847544667202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341.35</v>
      </c>
      <c r="F87" s="289" t="n">
        <v>2.3612459</v>
      </c>
      <c r="G87" s="295" t="n">
        <v>427.251040256</v>
      </c>
      <c r="H87" s="289" t="n">
        <v>0.3</v>
      </c>
      <c r="I87" s="296" t="n">
        <v>0.50469</v>
      </c>
      <c r="J87" s="297" t="n">
        <v>59.38087</v>
      </c>
      <c r="K87" s="301" t="n">
        <v>3090.48448</v>
      </c>
      <c r="L87" s="295" t="n">
        <v>39.30624526037913</v>
      </c>
      <c r="M87" s="300" t="n">
        <v>-0.9080019904999468</v>
      </c>
      <c r="N87" s="297" t="n">
        <v>138.2108294392729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96.06999999999999</v>
      </c>
      <c r="F88" s="289" t="n">
        <v>0.099271655</v>
      </c>
      <c r="G88" s="290" t="n">
        <v>8.475104256</v>
      </c>
      <c r="H88" s="300" t="n">
        <v>-0.042</v>
      </c>
      <c r="I88" s="291" t="n">
        <v>0.48535</v>
      </c>
      <c r="J88" s="292" t="n">
        <v>22.290024</v>
      </c>
      <c r="K88" s="299" t="n">
        <v>476.142016</v>
      </c>
      <c r="L88" s="290" t="n">
        <v>2.955625994596339</v>
      </c>
      <c r="M88" s="300" t="n">
        <v>-0.6512578600429739</v>
      </c>
      <c r="N88" s="292" t="n">
        <v>17.79952924874834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306.27</v>
      </c>
      <c r="F89" s="289" t="n">
        <v>0.32500327</v>
      </c>
      <c r="G89" s="295" t="n">
        <v>4469.759148032</v>
      </c>
      <c r="H89" s="289" t="n">
        <v>0.164</v>
      </c>
      <c r="I89" s="296" t="n">
        <v>0.48653</v>
      </c>
      <c r="J89" s="297" t="n">
        <v>35.122704</v>
      </c>
      <c r="K89" s="301" t="n">
        <v>107721.875456</v>
      </c>
      <c r="L89" s="295" t="n">
        <v>1212.600866284285</v>
      </c>
      <c r="M89" s="300" t="n">
        <v>-0.7287100208032051</v>
      </c>
      <c r="N89" s="297" t="n">
        <v>41.4935173536383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117.3775</v>
      </c>
      <c r="F90" s="289" t="n">
        <v>0.40082884</v>
      </c>
      <c r="G90" s="290" t="n">
        <v>17.763690496</v>
      </c>
      <c r="H90" s="289" t="n">
        <v>0.176</v>
      </c>
      <c r="I90" s="291" t="n">
        <v>0.42486</v>
      </c>
      <c r="J90" s="292" t="n">
        <v>8.713994</v>
      </c>
      <c r="K90" s="299" t="n">
        <v>1276.749952</v>
      </c>
      <c r="L90" s="290" t="n">
        <v>16.35826549276725</v>
      </c>
      <c r="M90" s="300" t="n">
        <v>-0.07911785017585292</v>
      </c>
      <c r="N90" s="292" t="n">
        <v>13.91321090417789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45.355</v>
      </c>
      <c r="F91" s="289" t="n">
        <v>0.46038675</v>
      </c>
      <c r="G91" s="295" t="n">
        <v>88.85279129600001</v>
      </c>
      <c r="H91" s="289" t="n">
        <v>0.202</v>
      </c>
      <c r="I91" s="296" t="n">
        <v>0.55546004</v>
      </c>
      <c r="J91" s="297" t="n">
        <v>41.99537</v>
      </c>
      <c r="K91" s="301" t="n">
        <v>1681.231104</v>
      </c>
      <c r="L91" s="295" t="n">
        <v>21.64585226483921</v>
      </c>
      <c r="M91" s="300" t="n">
        <v>-0.7563852305694119</v>
      </c>
      <c r="N91" s="297" t="n">
        <v>52.84983875495799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100.855</v>
      </c>
      <c r="F92" s="289" t="n">
        <v>0.041502595</v>
      </c>
      <c r="G92" s="290" t="n">
        <v>44.880478208</v>
      </c>
      <c r="H92" s="289" t="n">
        <v>0.148</v>
      </c>
      <c r="I92" s="291" t="n">
        <v>0.72052</v>
      </c>
      <c r="J92" s="292" t="n">
        <v>21.143606</v>
      </c>
      <c r="K92" s="299" t="n">
        <v>1579.62496</v>
      </c>
      <c r="L92" s="290" t="n">
        <v>17.41838147475374</v>
      </c>
      <c r="M92" s="300" t="n">
        <v>-0.6118940312082305</v>
      </c>
      <c r="N92" s="292" t="n">
        <v>28.41210802341336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300.065</v>
      </c>
      <c r="F93" s="289" t="n">
        <v>0.3344239</v>
      </c>
      <c r="G93" s="295" t="n">
        <v>178.26127872</v>
      </c>
      <c r="H93" s="289" t="n">
        <v>0.115</v>
      </c>
      <c r="I93" s="296" t="n">
        <v>0.56285</v>
      </c>
      <c r="J93" s="297" t="n">
        <v>24.277105</v>
      </c>
      <c r="K93" s="301" t="n">
        <v>4720.75008</v>
      </c>
      <c r="L93" s="295" t="n">
        <v>43.22683123046433</v>
      </c>
      <c r="M93" s="300" t="n">
        <v>-0.7575085765071733</v>
      </c>
      <c r="N93" s="297" t="n">
        <v>37.76121618100359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204.7</v>
      </c>
      <c r="F94" s="289" t="n">
        <v>1.3061161</v>
      </c>
      <c r="G94" s="290" t="n">
        <v>267.45012224</v>
      </c>
      <c r="H94" s="289" t="n">
        <v>0.152</v>
      </c>
      <c r="I94" s="291" t="n">
        <v>0.6130100000000001</v>
      </c>
      <c r="J94" s="292" t="n">
        <v>55.776566</v>
      </c>
      <c r="K94" s="299" t="n">
        <v>2624.58752</v>
      </c>
      <c r="L94" s="290" t="n">
        <v>33.49329872346417</v>
      </c>
      <c r="M94" s="300" t="n">
        <v>-0.8747680560287481</v>
      </c>
      <c r="N94" s="292" t="n">
        <v>101.9017748282595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110.745</v>
      </c>
      <c r="F95" s="289" t="n">
        <v>0.036759138</v>
      </c>
      <c r="G95" s="295" t="n">
        <v>23.623665664</v>
      </c>
      <c r="H95" s="289" t="n">
        <v>0.107</v>
      </c>
      <c r="I95" s="296" t="n">
        <v>0.51614</v>
      </c>
      <c r="J95" s="297" t="n">
        <v>11.118977</v>
      </c>
      <c r="K95" s="301" t="n">
        <v>2023.912448</v>
      </c>
      <c r="L95" s="295" t="n">
        <v>11.19390114776008</v>
      </c>
      <c r="M95" s="300" t="n">
        <v>-0.5261573158471162</v>
      </c>
      <c r="N95" s="297" t="n">
        <v>11.67227556290518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86.94499999999999</v>
      </c>
      <c r="F96" s="289" t="n">
        <v>0.26876903</v>
      </c>
      <c r="G96" s="290" t="n">
        <v>374.085124096</v>
      </c>
      <c r="H96" s="289" t="n">
        <v>0.067</v>
      </c>
      <c r="I96" s="291" t="n">
        <v>0.61888003</v>
      </c>
      <c r="J96" s="292" t="n">
        <v>26.10961</v>
      </c>
      <c r="K96" s="299" t="n">
        <v>5218.749952</v>
      </c>
      <c r="L96" s="290" t="n">
        <v>53.82003175972289</v>
      </c>
      <c r="M96" s="300" t="n">
        <v>-0.85612891747625</v>
      </c>
      <c r="N96" s="292" t="n">
        <v>71.68098632303182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74.48</v>
      </c>
      <c r="F97" s="289" t="n">
        <v>0.53955495</v>
      </c>
      <c r="G97" s="295" t="n">
        <v>31.369248768</v>
      </c>
      <c r="H97" s="289" t="n">
        <v>0.147</v>
      </c>
      <c r="I97" s="296" t="n">
        <v>0</v>
      </c>
      <c r="J97" s="297" t="n">
        <v>16.22658</v>
      </c>
      <c r="K97" s="298" t="inlineStr">
        <is>
          <t>—</t>
        </is>
      </c>
      <c r="L97" s="295" t="n">
        <v>9.755548451572411</v>
      </c>
      <c r="M97" s="300" t="n">
        <v>-0.6890091782649218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60.445</v>
      </c>
      <c r="F98" s="300" t="n">
        <v>-0.113188565</v>
      </c>
      <c r="G98" s="290" t="n">
        <v>52.12514304</v>
      </c>
      <c r="H98" s="289" t="n">
        <v>0.048</v>
      </c>
      <c r="I98" s="291" t="n">
        <v>0.40477002</v>
      </c>
      <c r="J98" s="292" t="n">
        <v>11.431003</v>
      </c>
      <c r="K98" s="299" t="n">
        <v>4423.124992</v>
      </c>
      <c r="L98" s="290" t="n">
        <v>26.4191475544875</v>
      </c>
      <c r="M98" s="300" t="n">
        <v>-0.4931592315398756</v>
      </c>
      <c r="N98" s="292" t="n">
        <v>11.77981406680537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191.38</v>
      </c>
      <c r="F99" s="300" t="n">
        <v>-0.1957618</v>
      </c>
      <c r="G99" s="295" t="n">
        <v>156.736126976</v>
      </c>
      <c r="H99" s="289" t="n">
        <v>0.133</v>
      </c>
      <c r="I99" s="296" t="n">
        <v>0.77643996</v>
      </c>
      <c r="J99" s="297" t="n">
        <v>22.17555</v>
      </c>
      <c r="K99" s="301" t="n">
        <v>16552.999936</v>
      </c>
      <c r="L99" s="295" t="n">
        <v>201.931528271873</v>
      </c>
      <c r="M99" s="289" t="n">
        <v>0.2883534394262115</v>
      </c>
      <c r="N99" s="297" t="n">
        <v>9.468991760165254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90.59</v>
      </c>
      <c r="F100" s="300" t="n">
        <v>-0.016593039</v>
      </c>
      <c r="G100" s="290" t="n">
        <v>115.959291904</v>
      </c>
      <c r="H100" s="289" t="n">
        <v>0.099</v>
      </c>
      <c r="I100" s="291" t="n">
        <v>0.6530899999999999</v>
      </c>
      <c r="J100" s="292" t="n">
        <v>24.286861</v>
      </c>
      <c r="K100" s="299" t="n">
        <v>4625.375232</v>
      </c>
      <c r="L100" s="290" t="n">
        <v>61.26478245648934</v>
      </c>
      <c r="M100" s="300" t="n">
        <v>-0.4716699157907153</v>
      </c>
      <c r="N100" s="292" t="n">
        <v>25.07024575213966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135.79</v>
      </c>
      <c r="F101" s="289" t="n">
        <v>0.6129185</v>
      </c>
      <c r="G101" s="295" t="n">
        <v>335.017213952</v>
      </c>
      <c r="H101" s="289" t="n">
        <v>0.051</v>
      </c>
      <c r="I101" s="296" t="n">
        <v>0.759</v>
      </c>
      <c r="J101" s="297" t="n">
        <v>108.631996</v>
      </c>
      <c r="K101" s="301" t="n">
        <v>15171.500032</v>
      </c>
      <c r="L101" s="295" t="n">
        <v>144.3698066555691</v>
      </c>
      <c r="M101" s="300" t="n">
        <v>-0.5690674967040535</v>
      </c>
      <c r="N101" s="297" t="n">
        <v>22.0820114041061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412.17</v>
      </c>
      <c r="F102" s="300" t="n">
        <v>-0.32595587</v>
      </c>
      <c r="G102" s="290" t="n">
        <v>78.92203929599999</v>
      </c>
      <c r="H102" s="289" t="n">
        <v>0.419</v>
      </c>
      <c r="I102" s="291" t="n">
        <v>0.82598996</v>
      </c>
      <c r="J102" s="292" t="n">
        <v>94.10274</v>
      </c>
      <c r="K102" s="299" t="n">
        <v>3538.958592</v>
      </c>
      <c r="L102" s="290" t="n">
        <v>43.56964576839671</v>
      </c>
      <c r="M102" s="300" t="n">
        <v>-0.4479406999990565</v>
      </c>
      <c r="N102" s="292" t="n">
        <v>22.30092026610805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64.94499999999999</v>
      </c>
      <c r="F103" s="289" t="n">
        <v>0.41878116</v>
      </c>
      <c r="G103" s="295" t="n">
        <v>101.187649536</v>
      </c>
      <c r="H103" s="289" t="n">
        <v>0.104</v>
      </c>
      <c r="I103" s="296" t="n">
        <v>0</v>
      </c>
      <c r="J103" s="297" t="n">
        <v>12.963073</v>
      </c>
      <c r="K103" s="298" t="inlineStr">
        <is>
          <t>—</t>
        </is>
      </c>
      <c r="L103" s="295" t="n">
        <v>38.47061456009684</v>
      </c>
      <c r="M103" s="300" t="n">
        <v>-0.6198091888041142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72.8</v>
      </c>
      <c r="F104" s="300" t="n">
        <v>-0.5155593000000001</v>
      </c>
      <c r="G104" s="290" t="n">
        <v>30.082680832</v>
      </c>
      <c r="H104" s="300" t="n">
        <v>-0.002</v>
      </c>
      <c r="I104" s="291" t="n">
        <v>0.71738</v>
      </c>
      <c r="J104" s="292" t="n">
        <v>11.8760195</v>
      </c>
      <c r="K104" s="299" t="n">
        <v>2016.999936</v>
      </c>
      <c r="L104" s="290" t="n">
        <v>15.15974512369204</v>
      </c>
      <c r="M104" s="300" t="n">
        <v>-0.4960640240690887</v>
      </c>
      <c r="N104" s="292" t="n">
        <v>14.91456578092822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90.76000000000001</v>
      </c>
      <c r="F105" s="289" t="n">
        <v>0.16985953</v>
      </c>
      <c r="G105" s="295" t="n">
        <v>52.259610624</v>
      </c>
      <c r="H105" s="289" t="n">
        <v>0.136</v>
      </c>
      <c r="I105" s="296" t="n">
        <v>0.77839</v>
      </c>
      <c r="J105" s="297" t="n">
        <v>54.02381</v>
      </c>
      <c r="K105" s="301" t="n">
        <v>1232.412544</v>
      </c>
      <c r="L105" s="295" t="n">
        <v>19.29527278088243</v>
      </c>
      <c r="M105" s="300" t="n">
        <v>-0.6307803952136383</v>
      </c>
      <c r="N105" s="297" t="n">
        <v>42.40431359971617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57.71</v>
      </c>
      <c r="F106" s="289" t="n">
        <v>0.35749352</v>
      </c>
      <c r="G106" s="290" t="n">
        <v>52.318326784</v>
      </c>
      <c r="H106" s="289" t="n">
        <v>0.518</v>
      </c>
      <c r="I106" s="291" t="n">
        <v>0</v>
      </c>
      <c r="J106" s="292" t="n">
        <v>19.430977</v>
      </c>
      <c r="K106" s="293" t="inlineStr">
        <is>
          <t>—</t>
        </is>
      </c>
      <c r="L106" s="290" t="n">
        <v>13.42092166037014</v>
      </c>
      <c r="M106" s="300" t="n">
        <v>-0.7434757094625868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458.39</v>
      </c>
      <c r="F107" s="289" t="n">
        <v>0.011557341</v>
      </c>
      <c r="G107" s="295" t="n">
        <v>75.86070528</v>
      </c>
      <c r="H107" s="289" t="n">
        <v>0.133</v>
      </c>
      <c r="I107" s="296" t="n">
        <v>0.52112</v>
      </c>
      <c r="J107" s="297" t="n">
        <v>36.122147</v>
      </c>
      <c r="K107" s="301" t="n">
        <v>1979.000064</v>
      </c>
      <c r="L107" s="295" t="n">
        <v>21.22909207891033</v>
      </c>
      <c r="M107" s="300" t="n">
        <v>-0.7201569376325427</v>
      </c>
      <c r="N107" s="297" t="n">
        <v>38.33284235877619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145.06</v>
      </c>
      <c r="F108" s="300" t="n">
        <v>-0.008236228999999999</v>
      </c>
      <c r="G108" s="290" t="n">
        <v>39.597948928</v>
      </c>
      <c r="H108" s="289" t="n">
        <v>0.122</v>
      </c>
      <c r="I108" s="291" t="n">
        <v>0.45311</v>
      </c>
      <c r="J108" s="292" t="n">
        <v>18.274559</v>
      </c>
      <c r="K108" s="299" t="n">
        <v>833.249984</v>
      </c>
      <c r="L108" s="290" t="n">
        <v>8.165037095242477</v>
      </c>
      <c r="M108" s="300" t="n">
        <v>-0.7938015145661013</v>
      </c>
      <c r="N108" s="292" t="n">
        <v>47.50918949924636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533.8150000000001</v>
      </c>
      <c r="F109" s="289" t="n">
        <v>2.1014493</v>
      </c>
      <c r="G109" s="295" t="n">
        <v>423.827439616</v>
      </c>
      <c r="H109" s="289" t="n">
        <v>0.248</v>
      </c>
      <c r="I109" s="296" t="n">
        <v>0.49398</v>
      </c>
      <c r="J109" s="297" t="n">
        <v>45.9789</v>
      </c>
      <c r="K109" s="301" t="n">
        <v>3195.375104</v>
      </c>
      <c r="L109" s="295" t="n">
        <v>43.01345812426828</v>
      </c>
      <c r="M109" s="300" t="n">
        <v>-0.8985118609516182</v>
      </c>
      <c r="N109" s="297" t="n">
        <v>132.6377778292442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96.88</v>
      </c>
      <c r="F110" s="289" t="n">
        <v>0.2562387</v>
      </c>
      <c r="G110" s="290" t="n">
        <v>61.565001728</v>
      </c>
      <c r="H110" s="289" t="n">
        <v>0.105</v>
      </c>
      <c r="I110" s="291" t="n">
        <v>0.23951</v>
      </c>
      <c r="J110" s="292" t="n">
        <v>18.559387</v>
      </c>
      <c r="K110" s="299" t="n">
        <v>-20953.99936</v>
      </c>
      <c r="L110" s="290" t="n">
        <v>28.1620722433956</v>
      </c>
      <c r="M110" s="300" t="n">
        <v>-0.5425636083335416</v>
      </c>
      <c r="N110" s="292" t="n">
        <v>-2.938102823716035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406.28</v>
      </c>
      <c r="F111" s="289" t="n">
        <v>0.4242226</v>
      </c>
      <c r="G111" s="295" t="n">
        <v>39.890948096</v>
      </c>
      <c r="H111" s="289" t="n">
        <v>1.134</v>
      </c>
      <c r="I111" s="296" t="n">
        <v>0.56337</v>
      </c>
      <c r="J111" s="297" t="n">
        <v>102.595955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-280.7884428551607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254.63</v>
      </c>
      <c r="F112" s="289" t="n">
        <v>0.39519215</v>
      </c>
      <c r="G112" s="290" t="n">
        <v>58.361962496</v>
      </c>
      <c r="H112" s="289" t="n">
        <v>0.15</v>
      </c>
      <c r="I112" s="291" t="n">
        <v>0.36905998</v>
      </c>
      <c r="J112" s="292" t="n">
        <v>37.281113</v>
      </c>
      <c r="K112" s="299" t="n">
        <v>1492.221312</v>
      </c>
      <c r="L112" s="290" t="n">
        <v>15.71896888418838</v>
      </c>
      <c r="M112" s="300" t="n">
        <v>-0.7306641481553036</v>
      </c>
      <c r="N112" s="292" t="n">
        <v>39.11079404236521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96.69</v>
      </c>
      <c r="F113" s="289" t="n">
        <v>0.028407931</v>
      </c>
      <c r="G113" s="295" t="n">
        <v>54.04751872</v>
      </c>
      <c r="H113" s="289" t="n">
        <v>0.149</v>
      </c>
      <c r="I113" s="296" t="n">
        <v>1</v>
      </c>
      <c r="J113" s="297" t="n">
        <v>28.189505</v>
      </c>
      <c r="K113" s="301" t="n">
        <v>1691.500032</v>
      </c>
      <c r="L113" s="295" t="n">
        <v>10.54473656360698</v>
      </c>
      <c r="M113" s="300" t="n">
        <v>-0.8048987851184192</v>
      </c>
      <c r="N113" s="297" t="n">
        <v>31.95242156441177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26.8402</v>
      </c>
      <c r="F114" s="289" t="n">
        <v>0.06860793</v>
      </c>
      <c r="G114" s="290" t="n">
        <v>152.980389888</v>
      </c>
      <c r="H114" s="289" t="n">
        <v>0.026</v>
      </c>
      <c r="I114" s="291" t="n">
        <v>0.74716</v>
      </c>
      <c r="J114" s="292" t="n">
        <v>35.316055</v>
      </c>
      <c r="K114" s="299" t="n">
        <v>12485.624832</v>
      </c>
      <c r="L114" s="290" t="n">
        <v>108.6931564531236</v>
      </c>
      <c r="M114" s="300" t="n">
        <v>-0.2894961469721704</v>
      </c>
      <c r="N114" s="292" t="n">
        <v>12.2525208887742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240.9475</v>
      </c>
      <c r="F115" s="289" t="n">
        <v>0.45890832</v>
      </c>
      <c r="G115" s="295" t="n">
        <v>17.762623488</v>
      </c>
      <c r="H115" s="289" t="n">
        <v>0.064</v>
      </c>
      <c r="I115" s="296" t="n">
        <v>0.4473</v>
      </c>
      <c r="J115" s="297" t="n">
        <v>34.668705</v>
      </c>
      <c r="K115" s="301" t="n">
        <v>555.61248</v>
      </c>
      <c r="L115" s="295" t="n">
        <v>4.211128241324742</v>
      </c>
      <c r="M115" s="300" t="n">
        <v>-0.7629219442629249</v>
      </c>
      <c r="N115" s="297" t="n">
        <v>31.96944863704286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288.425</v>
      </c>
      <c r="F116" s="289" t="n">
        <v>0.12186563</v>
      </c>
      <c r="G116" s="290" t="n">
        <v>82.1434368</v>
      </c>
      <c r="H116" s="289" t="n">
        <v>0.061</v>
      </c>
      <c r="I116" s="291" t="n">
        <v>0.44162</v>
      </c>
      <c r="J116" s="292" t="n">
        <v>26.101809</v>
      </c>
      <c r="K116" s="299" t="n">
        <v>2432.999936</v>
      </c>
      <c r="L116" s="290" t="n">
        <v>16.92703873159939</v>
      </c>
      <c r="M116" s="300" t="n">
        <v>-0.7939331565489188</v>
      </c>
      <c r="N116" s="292" t="n">
        <v>33.76220392962641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361.73</v>
      </c>
      <c r="F117" s="289" t="n">
        <v>1.1761236</v>
      </c>
      <c r="G117" s="295" t="n">
        <v>61.81797888</v>
      </c>
      <c r="H117" s="289" t="n">
        <v>0.315</v>
      </c>
      <c r="I117" s="296" t="n">
        <v>0.62139</v>
      </c>
      <c r="J117" s="297" t="n">
        <v>58.062603</v>
      </c>
      <c r="K117" s="301" t="n">
        <v>1085.750016</v>
      </c>
      <c r="L117" s="295" t="n">
        <v>13.41669882582572</v>
      </c>
      <c r="M117" s="300" t="n">
        <v>-0.7829644535634206</v>
      </c>
      <c r="N117" s="297" t="n">
        <v>56.93574078348436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32.355</v>
      </c>
      <c r="F118" s="289" t="n">
        <v>0.25123906</v>
      </c>
      <c r="G118" s="290" t="n">
        <v>71.98424268799999</v>
      </c>
      <c r="H118" s="289" t="n">
        <v>0.108</v>
      </c>
      <c r="I118" s="291" t="n">
        <v>0.49407002</v>
      </c>
      <c r="J118" s="292" t="n">
        <v>20.874193</v>
      </c>
      <c r="K118" s="299" t="n">
        <v>1075.000064</v>
      </c>
      <c r="L118" s="290" t="n">
        <v>23.05140638726191</v>
      </c>
      <c r="M118" s="300" t="n">
        <v>-0.6797714954483413</v>
      </c>
      <c r="N118" s="292" t="n">
        <v>66.96207728573214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73.67</v>
      </c>
      <c r="F119" s="289" t="n">
        <v>0.3305025</v>
      </c>
      <c r="G119" s="295" t="n">
        <v>90.110746624</v>
      </c>
      <c r="H119" s="289" t="n">
        <v>0.078</v>
      </c>
      <c r="I119" s="296" t="n">
        <v>0.63637</v>
      </c>
      <c r="J119" s="297" t="n">
        <v>29.350597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-59.41041734889734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130.145</v>
      </c>
      <c r="F120" s="300" t="n">
        <v>-0.16282707</v>
      </c>
      <c r="G120" s="290" t="n">
        <v>22.229334016</v>
      </c>
      <c r="H120" s="300" t="n">
        <v>-0.033</v>
      </c>
      <c r="I120" s="291" t="n">
        <v>0.5272</v>
      </c>
      <c r="J120" s="292" t="n">
        <v>12.406578</v>
      </c>
      <c r="K120" s="299" t="n">
        <v>2210.487552</v>
      </c>
      <c r="L120" s="290" t="n">
        <v>10.79016403406717</v>
      </c>
      <c r="M120" s="300" t="n">
        <v>-0.5145979620306779</v>
      </c>
      <c r="N120" s="292" t="n">
        <v>10.05325070660927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341.865</v>
      </c>
      <c r="F121" s="289" t="n">
        <v>0.25912356</v>
      </c>
      <c r="G121" s="295" t="n">
        <v>131.891470336</v>
      </c>
      <c r="H121" s="289" t="n">
        <v>0.061</v>
      </c>
      <c r="I121" s="296" t="n">
        <v>0.31129998</v>
      </c>
      <c r="J121" s="297" t="n">
        <v>12.118575</v>
      </c>
      <c r="K121" s="301" t="n">
        <v>10488.000512</v>
      </c>
      <c r="L121" s="295" t="n">
        <v>91.65049972858192</v>
      </c>
      <c r="M121" s="300" t="n">
        <v>-0.3051066949583793</v>
      </c>
      <c r="N121" s="297" t="n">
        <v>12.57546361159398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202.11</v>
      </c>
      <c r="F122" s="300" t="n">
        <v>-0.031386077</v>
      </c>
      <c r="G122" s="290" t="n">
        <v>142.115667968</v>
      </c>
      <c r="H122" s="289" t="n">
        <v>0.055</v>
      </c>
      <c r="I122" s="291" t="n">
        <v>0.58752996</v>
      </c>
      <c r="J122" s="292" t="n">
        <v>36.035652</v>
      </c>
      <c r="K122" s="299" t="n">
        <v>4325.12512</v>
      </c>
      <c r="L122" s="290" t="n">
        <v>43.64997963967853</v>
      </c>
      <c r="M122" s="300" t="n">
        <v>-0.6928559653992048</v>
      </c>
      <c r="N122" s="292" t="n">
        <v>32.85003495435064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143.02</v>
      </c>
      <c r="F123" s="300" t="n">
        <v>-0.07173133</v>
      </c>
      <c r="G123" s="295" t="n">
        <v>333.024591872</v>
      </c>
      <c r="H123" s="289" t="n">
        <v>0.015</v>
      </c>
      <c r="I123" s="296" t="n">
        <v>0.50873</v>
      </c>
      <c r="J123" s="297" t="n">
        <v>21.603474</v>
      </c>
      <c r="K123" s="301" t="n">
        <v>13280.874496</v>
      </c>
      <c r="L123" s="295" t="n">
        <v>89.53207837392134</v>
      </c>
      <c r="M123" s="300" t="n">
        <v>-0.7311547538557347</v>
      </c>
      <c r="N123" s="297" t="n">
        <v>25.07637775915024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1153.42</v>
      </c>
      <c r="F124" s="289" t="n">
        <v>0.033103943</v>
      </c>
      <c r="G124" s="290" t="n">
        <v>187.403288576</v>
      </c>
      <c r="H124" s="289" t="n">
        <v>0.306</v>
      </c>
      <c r="I124" s="291" t="n">
        <v>0.47152</v>
      </c>
      <c r="J124" s="292" t="n">
        <v>27.60699</v>
      </c>
      <c r="K124" s="299" t="n">
        <v>7578.1248</v>
      </c>
      <c r="L124" s="290" t="n">
        <v>37.16645876744406</v>
      </c>
      <c r="M124" s="300" t="n">
        <v>-0.8016765924981542</v>
      </c>
      <c r="N124" s="292" t="n">
        <v>23.57170215985095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97.70999999999999</v>
      </c>
      <c r="F125" s="289" t="n">
        <v>0.091594815</v>
      </c>
      <c r="G125" s="295" t="n">
        <v>23.177193472</v>
      </c>
      <c r="H125" s="289" t="n">
        <v>0.016</v>
      </c>
      <c r="I125" s="296" t="n">
        <v>0.45562</v>
      </c>
      <c r="J125" s="297" t="n">
        <v>31.317308</v>
      </c>
      <c r="K125" s="301" t="n">
        <v>939.262528</v>
      </c>
      <c r="L125" s="295" t="n">
        <v>6.055424153746066</v>
      </c>
      <c r="M125" s="300" t="n">
        <v>-0.7387335027831765</v>
      </c>
      <c r="N125" s="297" t="n">
        <v>24.67594848303157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180.78</v>
      </c>
      <c r="F126" s="289" t="n">
        <v>0.03262329</v>
      </c>
      <c r="G126" s="290" t="n">
        <v>36.323340288</v>
      </c>
      <c r="H126" s="289" t="n">
        <v>0.066</v>
      </c>
      <c r="I126" s="291" t="n">
        <v>0.38377</v>
      </c>
      <c r="J126" s="292" t="n">
        <v>24.730507</v>
      </c>
      <c r="K126" s="299" t="n">
        <v>1743.636352</v>
      </c>
      <c r="L126" s="290" t="n">
        <v>14.70330490636443</v>
      </c>
      <c r="M126" s="300" t="n">
        <v>-0.5952105508528381</v>
      </c>
      <c r="N126" s="292" t="n">
        <v>15.16962477938748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70.05</v>
      </c>
      <c r="F127" s="289" t="n">
        <v>0.09576285</v>
      </c>
      <c r="G127" s="295" t="n">
        <v>18.162894848</v>
      </c>
      <c r="H127" s="289" t="n">
        <v>0.01</v>
      </c>
      <c r="I127" s="296" t="n">
        <v>0.44502</v>
      </c>
      <c r="J127" s="297" t="n">
        <v>22.167723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-15.95160196035706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90.44</v>
      </c>
      <c r="F128" s="289" t="n">
        <v>0.09126508</v>
      </c>
      <c r="G128" s="290" t="n">
        <v>72.096309248</v>
      </c>
      <c r="H128" s="289" t="n">
        <v>0.049</v>
      </c>
      <c r="I128" s="291" t="n">
        <v>0.60431</v>
      </c>
      <c r="J128" s="292" t="n">
        <v>35.6063</v>
      </c>
      <c r="K128" s="299" t="n">
        <v>3458.374912</v>
      </c>
      <c r="L128" s="290" t="n">
        <v>26.70788301351808</v>
      </c>
      <c r="M128" s="300" t="n">
        <v>-0.629552701211831</v>
      </c>
      <c r="N128" s="292" t="n">
        <v>20.84687533575307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1237.48</v>
      </c>
      <c r="F129" s="300" t="n">
        <v>-0.095846474</v>
      </c>
      <c r="G129" s="295" t="n">
        <v>69.216690176</v>
      </c>
      <c r="H129" s="289" t="n">
        <v>0.225</v>
      </c>
      <c r="I129" s="296" t="n">
        <v>0.59824</v>
      </c>
      <c r="J129" s="297" t="n">
        <v>37.579105</v>
      </c>
      <c r="K129" s="301" t="n">
        <v>1457.374976</v>
      </c>
      <c r="L129" s="295" t="n">
        <v>27.20698851445784</v>
      </c>
      <c r="M129" s="300" t="n">
        <v>-0.6069302296125751</v>
      </c>
      <c r="N129" s="297" t="n">
        <v>47.4940845223076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341.23</v>
      </c>
      <c r="F130" s="289" t="n">
        <v>0.68162906</v>
      </c>
      <c r="G130" s="290" t="n">
        <v>4173.220806656</v>
      </c>
      <c r="H130" s="289" t="n">
        <v>0.242</v>
      </c>
      <c r="I130" s="291" t="n">
        <v>0.60897</v>
      </c>
      <c r="J130" s="292" t="n">
        <v>17.121426</v>
      </c>
      <c r="K130" s="299" t="n">
        <v>22665.00096</v>
      </c>
      <c r="L130" s="290" t="n">
        <v>457.858919020906</v>
      </c>
      <c r="M130" s="300" t="n">
        <v>-0.890286438165301</v>
      </c>
      <c r="N130" s="292" t="n">
        <v>83.21103596370639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343.58</v>
      </c>
      <c r="F131" s="289" t="n">
        <v>0.69975436</v>
      </c>
      <c r="G131" s="295" t="n">
        <v>4201.960964096</v>
      </c>
      <c r="H131" s="289" t="n">
        <v>0.242</v>
      </c>
      <c r="I131" s="296" t="n">
        <v>0.60897</v>
      </c>
      <c r="J131" s="297" t="n">
        <v>17.247992</v>
      </c>
      <c r="K131" s="301" t="n">
        <v>22665.00096</v>
      </c>
      <c r="L131" s="295" t="n">
        <v>457.858919020906</v>
      </c>
      <c r="M131" s="300" t="n">
        <v>-0.8910368461456165</v>
      </c>
      <c r="N131" s="297" t="n">
        <v>88.94053831657988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214.99</v>
      </c>
      <c r="F132" s="300" t="n">
        <v>-0.03173828</v>
      </c>
      <c r="G132" s="290" t="n">
        <v>9.68994816</v>
      </c>
      <c r="H132" s="289" t="n">
        <v>0.098</v>
      </c>
      <c r="I132" s="291" t="n">
        <v>0.8805500000000001</v>
      </c>
      <c r="J132" s="292" t="n">
        <v>22.750265</v>
      </c>
      <c r="K132" s="299" t="n">
        <v>423.724992</v>
      </c>
      <c r="L132" s="290" t="n">
        <v>4.274609632729493</v>
      </c>
      <c r="M132" s="300" t="n">
        <v>-0.5588614549688682</v>
      </c>
      <c r="N132" s="292" t="n">
        <v>22.86848203848688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123.16</v>
      </c>
      <c r="F133" s="289" t="n">
        <v>0.6603347000000001</v>
      </c>
      <c r="G133" s="295" t="n">
        <v>17.70013696</v>
      </c>
      <c r="H133" s="289" t="n">
        <v>0.054</v>
      </c>
      <c r="I133" s="296" t="n">
        <v>0.57452</v>
      </c>
      <c r="J133" s="297" t="n">
        <v>44.623188</v>
      </c>
      <c r="K133" s="301" t="n">
        <v>710.060096</v>
      </c>
      <c r="L133" s="295" t="n">
        <v>7.828718937405323</v>
      </c>
      <c r="M133" s="300" t="n">
        <v>-0.5577029174917003</v>
      </c>
      <c r="N133" s="297" t="n">
        <v>24.92766128409503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44.775</v>
      </c>
      <c r="F134" s="289" t="n">
        <v>0.059151053</v>
      </c>
      <c r="G134" s="290" t="n">
        <v>4.914008576</v>
      </c>
      <c r="H134" s="289" t="n">
        <v>0.08699999999999999</v>
      </c>
      <c r="I134" s="291" t="n">
        <v>0.21375999</v>
      </c>
      <c r="J134" s="292" t="n">
        <v>7.248043</v>
      </c>
      <c r="K134" s="299" t="n">
        <v>984.875008</v>
      </c>
      <c r="L134" s="290" t="n">
        <v>9.670722334981507</v>
      </c>
      <c r="M134" s="289" t="n">
        <v>0.9679905285907071</v>
      </c>
      <c r="N134" s="292" t="n">
        <v>4.989473914693955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1421.205</v>
      </c>
      <c r="F135" s="289" t="n">
        <v>0.08213102999999999</v>
      </c>
      <c r="G135" s="295" t="n">
        <v>28.4760576</v>
      </c>
      <c r="H135" s="289" t="n">
        <v>0.045</v>
      </c>
      <c r="I135" s="296" t="n">
        <v>0.60256</v>
      </c>
      <c r="J135" s="297" t="n">
        <v>31.994709</v>
      </c>
      <c r="K135" s="301" t="n">
        <v>693.5896320000001</v>
      </c>
      <c r="L135" s="295" t="n">
        <v>6.205284034597826</v>
      </c>
      <c r="M135" s="300" t="n">
        <v>-0.7820876709212083</v>
      </c>
      <c r="N135" s="297" t="n">
        <v>41.05606041353715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205.39</v>
      </c>
      <c r="F136" s="289" t="n">
        <v>0.9015609999999999</v>
      </c>
      <c r="G136" s="290" t="n">
        <v>40.239992832</v>
      </c>
      <c r="H136" s="289" t="n">
        <v>0.125</v>
      </c>
      <c r="I136" s="291" t="n">
        <v>0.70744</v>
      </c>
      <c r="J136" s="292" t="n">
        <v>32.294025</v>
      </c>
      <c r="K136" s="299" t="n">
        <v>1295.250048</v>
      </c>
      <c r="L136" s="290" t="n">
        <v>17.02126659475583</v>
      </c>
      <c r="M136" s="300" t="n">
        <v>-0.5770062219986275</v>
      </c>
      <c r="N136" s="292" t="n">
        <v>31.06735558023311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229.385</v>
      </c>
      <c r="F137" s="289" t="n">
        <v>0.09375596</v>
      </c>
      <c r="G137" s="295" t="n">
        <v>72.701280256</v>
      </c>
      <c r="H137" s="289" t="n">
        <v>0.043</v>
      </c>
      <c r="I137" s="296" t="n">
        <v>0.36511</v>
      </c>
      <c r="J137" s="297" t="n">
        <v>8.815719</v>
      </c>
      <c r="K137" s="301" t="n">
        <v>2610.374912</v>
      </c>
      <c r="L137" s="295" t="n">
        <v>22.17716040174919</v>
      </c>
      <c r="M137" s="300" t="n">
        <v>-0.6949550224747394</v>
      </c>
      <c r="N137" s="297" t="n">
        <v>27.85089753185997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341.375</v>
      </c>
      <c r="F138" s="289" t="n">
        <v>0.19521785</v>
      </c>
      <c r="G138" s="290" t="n">
        <v>76.67567820799999</v>
      </c>
      <c r="H138" s="289" t="n">
        <v>0.114</v>
      </c>
      <c r="I138" s="291" t="n">
        <v>0.45159</v>
      </c>
      <c r="J138" s="292" t="n">
        <v>29.177351</v>
      </c>
      <c r="K138" s="299" t="n">
        <v>1382.249984</v>
      </c>
      <c r="L138" s="290" t="n">
        <v>12.89640848752459</v>
      </c>
      <c r="M138" s="300" t="n">
        <v>-0.8318057461123437</v>
      </c>
      <c r="N138" s="292" t="n">
        <v>55.47164711189824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365.95</v>
      </c>
      <c r="F139" s="289" t="n">
        <v>0.39800692</v>
      </c>
      <c r="G139" s="295" t="n">
        <v>76.328034304</v>
      </c>
      <c r="H139" s="289" t="n">
        <v>0.003</v>
      </c>
      <c r="I139" s="296" t="n">
        <v>0.34730998</v>
      </c>
      <c r="J139" s="297" t="n">
        <v>9.832079999999999</v>
      </c>
      <c r="K139" s="301" t="n">
        <v>14775.124992</v>
      </c>
      <c r="L139" s="295" t="n">
        <v>81.80918479829526</v>
      </c>
      <c r="M139" s="289" t="n">
        <v>0.07181045004336005</v>
      </c>
      <c r="N139" s="297" t="n">
        <v>5.165981969169658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61.35</v>
      </c>
      <c r="F140" s="289" t="n">
        <v>0.16417062</v>
      </c>
      <c r="G140" s="290" t="n">
        <v>25.745534976</v>
      </c>
      <c r="H140" s="289" t="n">
        <v>0.281</v>
      </c>
      <c r="I140" s="291" t="n">
        <v>0.36629</v>
      </c>
      <c r="J140" s="292" t="n">
        <v>15.9765625</v>
      </c>
      <c r="K140" s="299" t="n">
        <v>555.3749759999999</v>
      </c>
      <c r="L140" s="290" t="n">
        <v>10.00366267608621</v>
      </c>
      <c r="M140" s="300" t="n">
        <v>-0.6114408698280446</v>
      </c>
      <c r="N140" s="292" t="n">
        <v>24.32997930284854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69.02</v>
      </c>
      <c r="F141" s="289" t="n">
        <v>0.19923568</v>
      </c>
      <c r="G141" s="295" t="n">
        <v>28.966350848</v>
      </c>
      <c r="H141" s="289" t="n">
        <v>0.281</v>
      </c>
      <c r="I141" s="296" t="n">
        <v>0.36629</v>
      </c>
      <c r="J141" s="297" t="n">
        <v>17.975262</v>
      </c>
      <c r="K141" s="301" t="n">
        <v>555.3749759999999</v>
      </c>
      <c r="L141" s="295" t="n">
        <v>10.00366267608621</v>
      </c>
      <c r="M141" s="300" t="n">
        <v>-0.6546453942859384</v>
      </c>
      <c r="N141" s="297" t="n">
        <v>24.78088532512491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32.585</v>
      </c>
      <c r="F142" s="289" t="n">
        <v>0.54999995</v>
      </c>
      <c r="G142" s="290" t="n">
        <v>14.386277376</v>
      </c>
      <c r="H142" s="289" t="n">
        <v>0.205</v>
      </c>
      <c r="I142" s="291" t="n">
        <v>0.2952</v>
      </c>
      <c r="J142" s="292" t="n">
        <v>10.039684</v>
      </c>
      <c r="K142" s="299" t="n">
        <v>1140.787456</v>
      </c>
      <c r="L142" s="290" t="n">
        <v>1.3448112075</v>
      </c>
      <c r="M142" s="300" t="n">
        <v>-0.9065212513041428</v>
      </c>
      <c r="N142" s="292" t="n">
        <v>12.61083072428174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182.275</v>
      </c>
      <c r="F143" s="289" t="n">
        <v>0.19633234</v>
      </c>
      <c r="G143" s="295" t="n">
        <v>49.63704832</v>
      </c>
      <c r="H143" s="289" t="n">
        <v>0.054</v>
      </c>
      <c r="I143" s="296" t="n">
        <v>0.46936</v>
      </c>
      <c r="J143" s="297" t="n">
        <v>31.52768</v>
      </c>
      <c r="K143" s="301" t="n">
        <v>4478.374912</v>
      </c>
      <c r="L143" s="295" t="n">
        <v>42.28153325902647</v>
      </c>
      <c r="M143" s="300" t="n">
        <v>-0.1481859882874986</v>
      </c>
      <c r="N143" s="297" t="n">
        <v>11.08645545440212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40.225</v>
      </c>
      <c r="F144" s="300" t="n">
        <v>-0.13060176</v>
      </c>
      <c r="G144" s="290" t="n">
        <v>21.301948416</v>
      </c>
      <c r="H144" s="300" t="n">
        <v>-0.022</v>
      </c>
      <c r="I144" s="291" t="n">
        <v>0.29608</v>
      </c>
      <c r="J144" s="292" t="n">
        <v>13.454077</v>
      </c>
      <c r="K144" s="299" t="n">
        <v>1646.499968</v>
      </c>
      <c r="L144" s="290" t="n">
        <v>7.289790671743686</v>
      </c>
      <c r="M144" s="300" t="n">
        <v>-0.6577876103451509</v>
      </c>
      <c r="N144" s="292" t="n">
        <v>12.93771602817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24.695</v>
      </c>
      <c r="F145" s="300" t="n">
        <v>-0.13934994</v>
      </c>
      <c r="G145" s="295" t="n">
        <v>169.219670016</v>
      </c>
      <c r="H145" s="289" t="n">
        <v>0.023</v>
      </c>
      <c r="I145" s="296" t="n">
        <v>0.59721</v>
      </c>
      <c r="J145" s="297" t="n">
        <v>8.150164999999999</v>
      </c>
      <c r="K145" s="301" t="n">
        <v>10142.000128</v>
      </c>
      <c r="L145" s="295" t="n">
        <v>85.72620898258137</v>
      </c>
      <c r="M145" s="300" t="n">
        <v>-0.4934028120107088</v>
      </c>
      <c r="N145" s="297" t="n">
        <v>16.6850386009727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446.2</v>
      </c>
      <c r="F146" s="289" t="n">
        <v>0.3108045</v>
      </c>
      <c r="G146" s="290" t="n">
        <v>49.549918208</v>
      </c>
      <c r="H146" s="289" t="n">
        <v>0.079</v>
      </c>
      <c r="I146" s="291" t="n">
        <v>0.49091998</v>
      </c>
      <c r="J146" s="292" t="n">
        <v>41.700935</v>
      </c>
      <c r="K146" s="299" t="n">
        <v>1303.874944</v>
      </c>
      <c r="L146" s="290" t="n">
        <v>9.934904391735484</v>
      </c>
      <c r="M146" s="300" t="n">
        <v>-0.7994970576938013</v>
      </c>
      <c r="N146" s="292" t="n">
        <v>38.0020487848258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585.89</v>
      </c>
      <c r="F148" s="289" t="n">
        <v>0.20664966</v>
      </c>
      <c r="G148" s="290" t="n">
        <v>216.631246848</v>
      </c>
      <c r="H148" s="289" t="n">
        <v>0.105</v>
      </c>
      <c r="I148" s="291" t="n">
        <v>0.40987998</v>
      </c>
      <c r="J148" s="292" t="n">
        <v>31.516407</v>
      </c>
      <c r="K148" s="299" t="n">
        <v>6237.250048</v>
      </c>
      <c r="L148" s="290" t="n">
        <v>79.03417827854601</v>
      </c>
      <c r="M148" s="300" t="n">
        <v>-0.6351672280499748</v>
      </c>
      <c r="N148" s="292" t="n">
        <v>34.73185069179705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1185.33</v>
      </c>
      <c r="F149" s="289" t="n">
        <v>0.6906525</v>
      </c>
      <c r="G149" s="295" t="n">
        <v>1056.552189952</v>
      </c>
      <c r="H149" s="289" t="n">
        <v>0.477</v>
      </c>
      <c r="I149" s="296" t="n">
        <v>0.83399004</v>
      </c>
      <c r="J149" s="297" t="n">
        <v>39.856422</v>
      </c>
      <c r="K149" s="301" t="n">
        <v>11065.900032</v>
      </c>
      <c r="L149" s="295" t="n">
        <v>152.4963047889822</v>
      </c>
      <c r="M149" s="300" t="n">
        <v>-0.855666093696791</v>
      </c>
      <c r="N149" s="297" t="n">
        <v>95.47820482754655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266.66</v>
      </c>
      <c r="F150" s="300" t="n">
        <v>-0.098100126</v>
      </c>
      <c r="G150" s="290" t="n">
        <v>105.934086144</v>
      </c>
      <c r="H150" s="289" t="n">
        <v>0.068</v>
      </c>
      <c r="I150" s="291" t="n">
        <v>0.48653</v>
      </c>
      <c r="J150" s="292" t="n">
        <v>24.352512</v>
      </c>
      <c r="K150" s="299" t="n">
        <v>5243.049984</v>
      </c>
      <c r="L150" s="290" t="n">
        <v>46.71736008724888</v>
      </c>
      <c r="M150" s="300" t="n">
        <v>-0.5589959588291129</v>
      </c>
      <c r="N150" s="292" t="n">
        <v>20.20466746868611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41.25</v>
      </c>
      <c r="F151" s="300" t="n">
        <v>-0.38448298</v>
      </c>
      <c r="G151" s="295" t="n">
        <v>21.318678528</v>
      </c>
      <c r="H151" s="289" t="n">
        <v>0.291</v>
      </c>
      <c r="I151" s="296" t="n">
        <v>0.35836</v>
      </c>
      <c r="J151" s="297" t="n">
        <v>6.335637</v>
      </c>
      <c r="K151" s="301" t="n">
        <v>2653.12512</v>
      </c>
      <c r="L151" s="295" t="n">
        <v>29.33442188530773</v>
      </c>
      <c r="M151" s="289" t="n">
        <v>0.3759962582474252</v>
      </c>
      <c r="N151" s="297" t="n">
        <v>8.036283256309449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309.955</v>
      </c>
      <c r="F152" s="289" t="n">
        <v>0.33361995</v>
      </c>
      <c r="G152" s="290" t="n">
        <v>59.776741376</v>
      </c>
      <c r="H152" s="289" t="n">
        <v>0.114</v>
      </c>
      <c r="I152" s="291" t="n">
        <v>0.60081</v>
      </c>
      <c r="J152" s="292" t="n">
        <v>32.02014</v>
      </c>
      <c r="K152" s="299" t="n">
        <v>1043.656256</v>
      </c>
      <c r="L152" s="290" t="n">
        <v>11.71605265787293</v>
      </c>
      <c r="M152" s="300" t="n">
        <v>-0.8040031559402324</v>
      </c>
      <c r="N152" s="292" t="n">
        <v>57.27627749756908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227.97</v>
      </c>
      <c r="F153" s="300" t="n">
        <v>-0.021424115</v>
      </c>
      <c r="G153" s="295" t="n">
        <v>214.778380288</v>
      </c>
      <c r="H153" s="289" t="n">
        <v>0.011</v>
      </c>
      <c r="I153" s="296" t="n">
        <v>0.5809800000000001</v>
      </c>
      <c r="J153" s="297" t="n">
        <v>20.228039</v>
      </c>
      <c r="K153" s="301" t="n">
        <v>12049.750016</v>
      </c>
      <c r="L153" s="295" t="n">
        <v>72.83910954045253</v>
      </c>
      <c r="M153" s="300" t="n">
        <v>-0.6608638660800901</v>
      </c>
      <c r="N153" s="297" t="n">
        <v>17.8243014670936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203.92</v>
      </c>
      <c r="F154" s="300" t="n">
        <v>-0.15172607</v>
      </c>
      <c r="G154" s="290" t="n">
        <v>118.553329664</v>
      </c>
      <c r="H154" s="289" t="n">
        <v>0.073</v>
      </c>
      <c r="I154" s="291" t="n">
        <v>0.18521</v>
      </c>
      <c r="J154" s="292" t="n">
        <v>10.231812</v>
      </c>
      <c r="K154" s="299" t="n">
        <v>15114.500096</v>
      </c>
      <c r="L154" s="290" t="n">
        <v>97.73492849693831</v>
      </c>
      <c r="M154" s="300" t="n">
        <v>-0.175603681702273</v>
      </c>
      <c r="N154" s="292" t="n">
        <v>7.843681933600617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162.86</v>
      </c>
      <c r="F155" s="300" t="n">
        <v>-0.014473677</v>
      </c>
      <c r="G155" s="295" t="n">
        <v>13.849091072</v>
      </c>
      <c r="H155" s="289" t="n">
        <v>0.127</v>
      </c>
      <c r="I155" s="296" t="n">
        <v>0.44801</v>
      </c>
      <c r="J155" s="297" t="n">
        <v>21.400787</v>
      </c>
      <c r="K155" s="301" t="n">
        <v>484.449984</v>
      </c>
      <c r="L155" s="295" t="n">
        <v>4.774956993967228</v>
      </c>
      <c r="M155" s="300" t="n">
        <v>-0.6552151351202243</v>
      </c>
      <c r="N155" s="297" t="n">
        <v>28.58724620777364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171.39</v>
      </c>
      <c r="F156" s="289" t="n">
        <v>0.15608513</v>
      </c>
      <c r="G156" s="290" t="n">
        <v>26.304602112</v>
      </c>
      <c r="H156" s="289" t="n">
        <v>0.316</v>
      </c>
      <c r="I156" s="291" t="n">
        <v>0.31066</v>
      </c>
      <c r="J156" s="292" t="n">
        <v>8.092067999999999</v>
      </c>
      <c r="K156" s="299" t="n">
        <v>2984.875008</v>
      </c>
      <c r="L156" s="290" t="n">
        <v>32.20209605769285</v>
      </c>
      <c r="M156" s="289" t="n">
        <v>0.2242000818177153</v>
      </c>
      <c r="N156" s="292" t="n">
        <v>8.812631035486897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220.69</v>
      </c>
      <c r="F157" s="300" t="n">
        <v>-0.21550399</v>
      </c>
      <c r="G157" s="295" t="n">
        <v>31.835041792</v>
      </c>
      <c r="H157" s="289" t="n">
        <v>0.08599999999999999</v>
      </c>
      <c r="I157" s="296" t="n">
        <v>0.6161799999999999</v>
      </c>
      <c r="J157" s="297" t="n">
        <v>21.13889</v>
      </c>
      <c r="K157" s="301" t="n">
        <v>939.248256</v>
      </c>
      <c r="L157" s="295" t="n">
        <v>11.41990714016657</v>
      </c>
      <c r="M157" s="300" t="n">
        <v>-0.6412787137274519</v>
      </c>
      <c r="N157" s="297" t="n">
        <v>33.89417143739685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38.15</v>
      </c>
      <c r="F158" s="300" t="n">
        <v>-0.20567375</v>
      </c>
      <c r="G158" s="290" t="n">
        <v>20.396115968</v>
      </c>
      <c r="H158" s="289" t="n">
        <v>0.022</v>
      </c>
      <c r="I158" s="291" t="n">
        <v>0.33733</v>
      </c>
      <c r="J158" s="292" t="n">
        <v>11.879</v>
      </c>
      <c r="K158" s="299" t="n">
        <v>2308.499968</v>
      </c>
      <c r="L158" s="290" t="n">
        <v>15.18612641541582</v>
      </c>
      <c r="M158" s="300" t="n">
        <v>-0.2554402789608703</v>
      </c>
      <c r="N158" s="292" t="n">
        <v>8.83522401538972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347.33</v>
      </c>
      <c r="F159" s="300" t="n">
        <v>-0.02611053</v>
      </c>
      <c r="G159" s="295" t="n">
        <v>73.677529088</v>
      </c>
      <c r="H159" s="289" t="n">
        <v>0.022</v>
      </c>
      <c r="I159" s="296" t="n">
        <v>0.48154</v>
      </c>
      <c r="J159" s="297" t="n">
        <v>19.136639</v>
      </c>
      <c r="K159" s="301" t="n">
        <v>3190.87488</v>
      </c>
      <c r="L159" s="295" t="n">
        <v>27.32130450875442</v>
      </c>
      <c r="M159" s="300" t="n">
        <v>-0.6291772424110205</v>
      </c>
      <c r="N159" s="297" t="n">
        <v>23.09007083073718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198.13</v>
      </c>
      <c r="F160" s="300" t="n">
        <v>-0.06888181</v>
      </c>
      <c r="G160" s="290" t="n">
        <v>79.285600256</v>
      </c>
      <c r="H160" s="289" t="n">
        <v>0.089</v>
      </c>
      <c r="I160" s="291" t="n">
        <v>0.50668997</v>
      </c>
      <c r="J160" s="292" t="n">
        <v>40.352345</v>
      </c>
      <c r="K160" s="299" t="n">
        <v>1464.424832</v>
      </c>
      <c r="L160" s="290" t="n">
        <v>11.55621204997879</v>
      </c>
      <c r="M160" s="300" t="n">
        <v>-0.8542457645188319</v>
      </c>
      <c r="N160" s="292" t="n">
        <v>54.14111628566675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171.25</v>
      </c>
      <c r="F161" s="289" t="n">
        <v>0.5046822</v>
      </c>
      <c r="G161" s="295" t="n">
        <v>211.148406784</v>
      </c>
      <c r="H161" s="289" t="n">
        <v>0.55</v>
      </c>
      <c r="I161" s="296" t="n">
        <v>0.38952</v>
      </c>
      <c r="J161" s="297" t="n">
        <v>42.9198</v>
      </c>
      <c r="K161" s="301" t="n">
        <v>3818.374912</v>
      </c>
      <c r="L161" s="295" t="n">
        <v>45.13145466335362</v>
      </c>
      <c r="M161" s="300" t="n">
        <v>-0.7862571858781673</v>
      </c>
      <c r="N161" s="297" t="n">
        <v>55.29797934395448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120.16</v>
      </c>
      <c r="F162" s="289" t="n">
        <v>0.7066667</v>
      </c>
      <c r="G162" s="290" t="n">
        <v>126.611668992</v>
      </c>
      <c r="H162" s="289" t="n">
        <v>0.151</v>
      </c>
      <c r="I162" s="291" t="n">
        <v>0.68041</v>
      </c>
      <c r="J162" s="292" t="n">
        <v>15.152586</v>
      </c>
      <c r="K162" s="299" t="n">
        <v>8815.875072000001</v>
      </c>
      <c r="L162" s="290" t="n">
        <v>107.3938175608203</v>
      </c>
      <c r="M162" s="300" t="n">
        <v>-0.151785783918495</v>
      </c>
      <c r="N162" s="292" t="n">
        <v>14.36178056622987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109.75</v>
      </c>
      <c r="F163" s="300" t="n">
        <v>-0.14600444</v>
      </c>
      <c r="G163" s="295" t="n">
        <v>191.163990016</v>
      </c>
      <c r="H163" s="289" t="n">
        <v>0.13</v>
      </c>
      <c r="I163" s="296" t="n">
        <v>0.56847</v>
      </c>
      <c r="J163" s="297" t="n">
        <v>35.5178</v>
      </c>
      <c r="K163" s="301" t="n">
        <v>7209.124864</v>
      </c>
      <c r="L163" s="295" t="n">
        <v>99.18543496249242</v>
      </c>
      <c r="M163" s="300" t="n">
        <v>-0.4811500065771236</v>
      </c>
      <c r="N163" s="297" t="n">
        <v>26.5169486252222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401.59</v>
      </c>
      <c r="F164" s="289" t="n">
        <v>0.24863863</v>
      </c>
      <c r="G164" s="290" t="n">
        <v>20.773095424</v>
      </c>
      <c r="H164" s="289" t="n">
        <v>0.042</v>
      </c>
      <c r="I164" s="291" t="n">
        <v>0.5183</v>
      </c>
      <c r="J164" s="292" t="n">
        <v>20.478836</v>
      </c>
      <c r="K164" s="299" t="n">
        <v>1109.474944</v>
      </c>
      <c r="L164" s="290" t="n">
        <v>7.87406649231596</v>
      </c>
      <c r="M164" s="300" t="n">
        <v>-0.62094881231717</v>
      </c>
      <c r="N164" s="292" t="n">
        <v>18.72335724163952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247.32</v>
      </c>
      <c r="F165" s="300" t="n">
        <v>-0.14702386</v>
      </c>
      <c r="G165" s="295" t="n">
        <v>63.39825664</v>
      </c>
      <c r="H165" s="289" t="n">
        <v>0.309</v>
      </c>
      <c r="I165" s="296" t="n">
        <v>0.43186</v>
      </c>
      <c r="J165" s="297" t="n">
        <v>41.014927</v>
      </c>
      <c r="K165" s="301" t="n">
        <v>2082.300032</v>
      </c>
      <c r="L165" s="295" t="n">
        <v>8.204805310499788</v>
      </c>
      <c r="M165" s="300" t="n">
        <v>-0.8705831083480754</v>
      </c>
      <c r="N165" s="297" t="n">
        <v>30.44626381679852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162.33</v>
      </c>
      <c r="F166" s="289" t="n">
        <v>0.23773038</v>
      </c>
      <c r="G166" s="290" t="n">
        <v>90.921025536</v>
      </c>
      <c r="H166" s="289" t="n">
        <v>0.07000000000000001</v>
      </c>
      <c r="I166" s="291" t="n">
        <v>0.53161</v>
      </c>
      <c r="J166" s="292" t="n">
        <v>35.520786</v>
      </c>
      <c r="K166" s="299" t="n">
        <v>3706.249984</v>
      </c>
      <c r="L166" s="290" t="n">
        <v>27.56172236947436</v>
      </c>
      <c r="M166" s="300" t="n">
        <v>-0.6968608503149654</v>
      </c>
      <c r="N166" s="292" t="n">
        <v>24.53181339426888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370.78</v>
      </c>
      <c r="F167" s="289" t="n">
        <v>0.18442106</v>
      </c>
      <c r="G167" s="295" t="n">
        <v>17.661509632</v>
      </c>
      <c r="H167" s="289" t="n">
        <v>0.204</v>
      </c>
      <c r="I167" s="296" t="n">
        <v>0.49581</v>
      </c>
      <c r="J167" s="297" t="n">
        <v>34.016514</v>
      </c>
      <c r="K167" s="301" t="n">
        <v>576.750016</v>
      </c>
      <c r="L167" s="295" t="n">
        <v>6.37369570233427</v>
      </c>
      <c r="M167" s="300" t="n">
        <v>-0.6391194277760893</v>
      </c>
      <c r="N167" s="297" t="n">
        <v>30.62246830654617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69.81999999999999</v>
      </c>
      <c r="F168" s="289" t="n">
        <v>0.00014185905</v>
      </c>
      <c r="G168" s="290" t="n">
        <v>25.919105024</v>
      </c>
      <c r="H168" s="289" t="n">
        <v>0.012</v>
      </c>
      <c r="I168" s="291" t="n">
        <v>0.43785998</v>
      </c>
      <c r="J168" s="292" t="n">
        <v>14.366255</v>
      </c>
      <c r="K168" s="299" t="n">
        <v>3045.504768</v>
      </c>
      <c r="L168" s="290" t="n">
        <v>16.62403238487007</v>
      </c>
      <c r="M168" s="300" t="n">
        <v>-0.3586185800213043</v>
      </c>
      <c r="N168" s="292" t="n">
        <v>8.510610900077893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127.35</v>
      </c>
      <c r="F169" s="289" t="n">
        <v>0.3487234</v>
      </c>
      <c r="G169" s="295" t="n">
        <v>152.990318592</v>
      </c>
      <c r="H169" s="289" t="n">
        <v>0.355</v>
      </c>
      <c r="I169" s="296" t="n">
        <v>0.47574002</v>
      </c>
      <c r="J169" s="297" t="n">
        <v>16.845238</v>
      </c>
      <c r="K169" s="301" t="n">
        <v>7691.375104</v>
      </c>
      <c r="L169" s="295" t="n">
        <v>170.3489499853661</v>
      </c>
      <c r="M169" s="289" t="n">
        <v>0.1134622867193233</v>
      </c>
      <c r="N169" s="297" t="n">
        <v>19.89115416709885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456.355</v>
      </c>
      <c r="F170" s="289" t="n">
        <v>0.277256</v>
      </c>
      <c r="G170" s="290" t="n">
        <v>177.202642944</v>
      </c>
      <c r="H170" s="289" t="n">
        <v>0.214</v>
      </c>
      <c r="I170" s="291" t="n">
        <v>0.36022</v>
      </c>
      <c r="J170" s="292" t="n">
        <v>46.566837</v>
      </c>
      <c r="K170" s="299" t="n">
        <v>3106.125056</v>
      </c>
      <c r="L170" s="290" t="n">
        <v>32.49441687318926</v>
      </c>
      <c r="M170" s="300" t="n">
        <v>-0.8166256646439622</v>
      </c>
      <c r="N170" s="292" t="n">
        <v>57.04942438093517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170.72</v>
      </c>
      <c r="F171" s="300" t="n">
        <v>-0.2899691</v>
      </c>
      <c r="G171" s="295" t="n">
        <v>104.470749184</v>
      </c>
      <c r="H171" s="289" t="n">
        <v>0.056</v>
      </c>
      <c r="I171" s="296" t="n">
        <v>0.32013</v>
      </c>
      <c r="J171" s="297" t="n">
        <v>13.635782</v>
      </c>
      <c r="K171" s="301" t="n">
        <v>12089.380864</v>
      </c>
      <c r="L171" s="295" t="n">
        <v>92.13461439013439</v>
      </c>
      <c r="M171" s="300" t="n">
        <v>-0.1180821894187672</v>
      </c>
      <c r="N171" s="297" t="n">
        <v>8.641530780089418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106.115</v>
      </c>
      <c r="F172" s="300" t="n">
        <v>-0.11533314</v>
      </c>
      <c r="G172" s="290" t="n">
        <v>12.83259392</v>
      </c>
      <c r="H172" s="300" t="n">
        <v>-0.02</v>
      </c>
      <c r="I172" s="291" t="n">
        <v>0.42321</v>
      </c>
      <c r="J172" s="292" t="n">
        <v>22.06133</v>
      </c>
      <c r="K172" s="299" t="n">
        <v>110.375</v>
      </c>
      <c r="L172" s="290" t="n">
        <v>0.6708870244002754</v>
      </c>
      <c r="M172" s="300" t="n">
        <v>-0.9477200768151264</v>
      </c>
      <c r="N172" s="292" t="n">
        <v>116.2635886348811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223.71</v>
      </c>
      <c r="F173" s="289" t="n">
        <v>0.0015611649</v>
      </c>
      <c r="G173" s="295" t="n">
        <v>89.420292096</v>
      </c>
      <c r="H173" s="289" t="n">
        <v>0.04</v>
      </c>
      <c r="I173" s="296" t="n">
        <v>0.40601003</v>
      </c>
      <c r="J173" s="297" t="n">
        <v>59.026386</v>
      </c>
      <c r="K173" s="301" t="n">
        <v>2348.37504</v>
      </c>
      <c r="L173" s="295" t="n">
        <v>14.56243144377276</v>
      </c>
      <c r="M173" s="300" t="n">
        <v>-0.8371462326678737</v>
      </c>
      <c r="N173" s="297" t="n">
        <v>38.07751414894957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61.605</v>
      </c>
      <c r="F174" s="300" t="n">
        <v>-0.13832295</v>
      </c>
      <c r="G174" s="290" t="n">
        <v>8.372647936</v>
      </c>
      <c r="H174" s="300" t="n">
        <v>-0.007</v>
      </c>
      <c r="I174" s="291" t="n">
        <v>0.38592</v>
      </c>
      <c r="J174" s="292" t="n">
        <v>17.160168</v>
      </c>
      <c r="K174" s="299" t="n">
        <v>484.612512</v>
      </c>
      <c r="L174" s="290" t="n">
        <v>2.425098202092757</v>
      </c>
      <c r="M174" s="300" t="n">
        <v>-0.7103546905793655</v>
      </c>
      <c r="N174" s="292" t="n">
        <v>13.98944197806845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43.41</v>
      </c>
      <c r="F175" s="289" t="n">
        <v>0.41360593</v>
      </c>
      <c r="G175" s="295" t="n">
        <v>21.236527104</v>
      </c>
      <c r="H175" s="289" t="n">
        <v>0.164</v>
      </c>
      <c r="I175" s="296" t="n">
        <v>0.22399001</v>
      </c>
      <c r="J175" s="297" t="n">
        <v>27.13125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-25.44058412502025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54.205</v>
      </c>
      <c r="F176" s="300" t="n">
        <v>-0.2008478</v>
      </c>
      <c r="G176" s="290" t="n">
        <v>14.573099008</v>
      </c>
      <c r="H176" s="289" t="n">
        <v>0.167</v>
      </c>
      <c r="I176" s="291" t="n">
        <v>0.38853002</v>
      </c>
      <c r="J176" s="292" t="n">
        <v>9.0191345</v>
      </c>
      <c r="K176" s="299" t="n">
        <v>714.025024</v>
      </c>
      <c r="L176" s="290" t="n">
        <v>8.425208082882662</v>
      </c>
      <c r="M176" s="300" t="n">
        <v>-0.4218657213364441</v>
      </c>
      <c r="N176" s="292" t="n">
        <v>19.28652210058957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48.145</v>
      </c>
      <c r="F177" s="289" t="n">
        <v>0.09213781</v>
      </c>
      <c r="G177" s="295" t="n">
        <v>200.031666176</v>
      </c>
      <c r="H177" s="300" t="n">
        <v>-0.007</v>
      </c>
      <c r="I177" s="296" t="n">
        <v>0.59453</v>
      </c>
      <c r="J177" s="297" t="n">
        <v>12.537761</v>
      </c>
      <c r="K177" s="301" t="n">
        <v>17466.624</v>
      </c>
      <c r="L177" s="295" t="n">
        <v>109.1140339389535</v>
      </c>
      <c r="M177" s="300" t="n">
        <v>-0.4545161972357498</v>
      </c>
      <c r="N177" s="297" t="n">
        <v>11.45222179742863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51.465</v>
      </c>
      <c r="F178" s="300" t="n">
        <v>-0.49704027</v>
      </c>
      <c r="G178" s="290" t="n">
        <v>74.58459648</v>
      </c>
      <c r="H178" s="289" t="n">
        <v>0.075</v>
      </c>
      <c r="I178" s="291" t="n">
        <v>0.69189</v>
      </c>
      <c r="J178" s="292" t="n">
        <v>20.836033</v>
      </c>
      <c r="K178" s="299" t="n">
        <v>2451.375104</v>
      </c>
      <c r="L178" s="290" t="n">
        <v>25.93857331418937</v>
      </c>
      <c r="M178" s="300" t="n">
        <v>-0.6522261359804388</v>
      </c>
      <c r="N178" s="292" t="n">
        <v>30.425615987487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320.21</v>
      </c>
      <c r="F179" s="289" t="n">
        <v>0.60976434</v>
      </c>
      <c r="G179" s="295" t="n">
        <v>38.431391744</v>
      </c>
      <c r="H179" s="289" t="n">
        <v>0.14</v>
      </c>
      <c r="I179" s="296" t="n">
        <v>0.90433</v>
      </c>
      <c r="J179" s="297" t="n">
        <v>20.138994</v>
      </c>
      <c r="K179" s="301" t="n">
        <v>3434.374912</v>
      </c>
      <c r="L179" s="295" t="n">
        <v>36.52797324878988</v>
      </c>
      <c r="M179" s="300" t="n">
        <v>-0.04952770141370914</v>
      </c>
      <c r="N179" s="297" t="n">
        <v>10.67522626286585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545.36</v>
      </c>
      <c r="F180" s="300" t="n">
        <v>-0.13623679</v>
      </c>
      <c r="G180" s="290" t="n">
        <v>43.009376256</v>
      </c>
      <c r="H180" s="289" t="n">
        <v>0.097</v>
      </c>
      <c r="I180" s="291" t="n">
        <v>0.62446</v>
      </c>
      <c r="J180" s="292" t="n">
        <v>38.369457</v>
      </c>
      <c r="K180" s="299" t="n">
        <v>909.368384</v>
      </c>
      <c r="L180" s="290" t="n">
        <v>10.78524658231281</v>
      </c>
      <c r="M180" s="300" t="n">
        <v>-0.7492349919674034</v>
      </c>
      <c r="N180" s="292" t="n">
        <v>47.30715516487541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45.56</v>
      </c>
      <c r="F181" s="300" t="n">
        <v>-0.12443179</v>
      </c>
      <c r="G181" s="295" t="n">
        <v>29.509267456</v>
      </c>
      <c r="H181" s="300" t="n">
        <v>-0.007</v>
      </c>
      <c r="I181" s="296" t="n">
        <v>0.79335</v>
      </c>
      <c r="J181" s="297" t="n">
        <v>17.658916</v>
      </c>
      <c r="K181" s="301" t="n">
        <v>2212.875008</v>
      </c>
      <c r="L181" s="295" t="n">
        <v>12.01061201337234</v>
      </c>
      <c r="M181" s="300" t="n">
        <v>-0.592988472815164</v>
      </c>
      <c r="N181" s="297" t="n">
        <v>13.3352610682293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56.89</v>
      </c>
      <c r="F182" s="300" t="n">
        <v>-0.16134095</v>
      </c>
      <c r="G182" s="290" t="n">
        <v>26.90896896</v>
      </c>
      <c r="H182" s="289" t="n">
        <v>0.045</v>
      </c>
      <c r="I182" s="291" t="n">
        <v>0.3344</v>
      </c>
      <c r="J182" s="292" t="n">
        <v>12.208155</v>
      </c>
      <c r="K182" s="299" t="n">
        <v>2215.500032</v>
      </c>
      <c r="L182" s="290" t="n">
        <v>15.47596268908736</v>
      </c>
      <c r="M182" s="300" t="n">
        <v>-0.4248771585380224</v>
      </c>
      <c r="N182" s="292" t="n">
        <v>12.14577730143766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22.81</v>
      </c>
      <c r="F183" s="289" t="n">
        <v>0.4447949</v>
      </c>
      <c r="G183" s="295" t="n">
        <v>15.846710272</v>
      </c>
      <c r="H183" s="289" t="n">
        <v>0.036</v>
      </c>
      <c r="I183" s="296" t="n">
        <v>0.29195</v>
      </c>
      <c r="J183" s="297" t="n">
        <v>15.308724</v>
      </c>
      <c r="K183" s="301" t="n">
        <v>1692.37504</v>
      </c>
      <c r="L183" s="295" t="n">
        <v>4.859916185278552</v>
      </c>
      <c r="M183" s="300" t="n">
        <v>-0.6933170290955798</v>
      </c>
      <c r="N183" s="297" t="n">
        <v>9.234175151383702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117.93</v>
      </c>
      <c r="F184" s="289" t="n">
        <v>0.08899259599999999</v>
      </c>
      <c r="G184" s="290" t="n">
        <v>12.604439552</v>
      </c>
      <c r="H184" s="289" t="n">
        <v>0.058</v>
      </c>
      <c r="I184" s="291" t="n">
        <v>0.34257</v>
      </c>
      <c r="J184" s="292" t="n">
        <v>10.969294</v>
      </c>
      <c r="K184" s="299" t="n">
        <v>1005.774976</v>
      </c>
      <c r="L184" s="290" t="n">
        <v>7.876204606573629</v>
      </c>
      <c r="M184" s="300" t="n">
        <v>-0.3751245682856341</v>
      </c>
      <c r="N184" s="292" t="n">
        <v>12.53206738333088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40.74</v>
      </c>
      <c r="F185" s="300" t="n">
        <v>-0.16334116</v>
      </c>
      <c r="G185" s="295" t="n">
        <v>7.596133888</v>
      </c>
      <c r="H185" s="300" t="n">
        <v>-0.033</v>
      </c>
      <c r="I185" s="296" t="n">
        <v>0.37013</v>
      </c>
      <c r="J185" s="297" t="n">
        <v>8.280419999999999</v>
      </c>
      <c r="K185" s="301" t="n">
        <v>935.137472</v>
      </c>
      <c r="L185" s="295" t="n">
        <v>5.994488676661851</v>
      </c>
      <c r="M185" s="300" t="n">
        <v>-0.2108500501641169</v>
      </c>
      <c r="N185" s="297" t="n">
        <v>7.58558727994166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52.671</v>
      </c>
      <c r="F186" s="289" t="n">
        <v>0.19783437</v>
      </c>
      <c r="G186" s="290" t="n">
        <v>64.344276992</v>
      </c>
      <c r="H186" s="289" t="n">
        <v>0.082</v>
      </c>
      <c r="I186" s="291" t="n">
        <v>0</v>
      </c>
      <c r="J186" s="292" t="n">
        <v>12.108276</v>
      </c>
      <c r="K186" s="293" t="inlineStr">
        <is>
          <t>—</t>
        </is>
      </c>
      <c r="L186" s="290" t="n">
        <v>26.29124252521451</v>
      </c>
      <c r="M186" s="300" t="n">
        <v>-0.5913973432558216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327.08</v>
      </c>
      <c r="F187" s="289" t="n">
        <v>0.21571612</v>
      </c>
      <c r="G187" s="295" t="n">
        <v>73.61422950399999</v>
      </c>
      <c r="H187" s="289" t="n">
        <v>0.025</v>
      </c>
      <c r="I187" s="296" t="n">
        <v>0.79036003</v>
      </c>
      <c r="J187" s="297" t="n">
        <v>48.029366</v>
      </c>
      <c r="K187" s="301" t="n">
        <v>1393.874944</v>
      </c>
      <c r="L187" s="295" t="n">
        <v>7.897732971737215</v>
      </c>
      <c r="M187" s="300" t="n">
        <v>-0.8927145875878784</v>
      </c>
      <c r="N187" s="297" t="n">
        <v>52.8126508620274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82.45</v>
      </c>
      <c r="F188" s="289" t="n">
        <v>0.05640769</v>
      </c>
      <c r="G188" s="290" t="n">
        <v>31.990550528</v>
      </c>
      <c r="H188" s="289" t="n">
        <v>0.08500000000000001</v>
      </c>
      <c r="I188" s="291" t="n">
        <v>0.42821</v>
      </c>
      <c r="J188" s="292" t="n">
        <v>34.070244</v>
      </c>
      <c r="K188" s="299" t="n">
        <v>1107.425024</v>
      </c>
      <c r="L188" s="290" t="n">
        <v>9.21090527606728</v>
      </c>
      <c r="M188" s="300" t="n">
        <v>-0.7120741867819574</v>
      </c>
      <c r="N188" s="292" t="n">
        <v>28.88733072465771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122.8</v>
      </c>
      <c r="F189" s="300" t="n">
        <v>-0.16086149</v>
      </c>
      <c r="G189" s="295" t="n">
        <v>25.813848064</v>
      </c>
      <c r="H189" s="289" t="n">
        <v>0.11</v>
      </c>
      <c r="I189" s="296" t="n">
        <v>0.18795</v>
      </c>
      <c r="J189" s="297" t="n">
        <v>31.979168</v>
      </c>
      <c r="K189" s="301" t="n">
        <v>772.3749759999999</v>
      </c>
      <c r="L189" s="295" t="n">
        <v>9.245645788710167</v>
      </c>
      <c r="M189" s="300" t="n">
        <v>-0.6418338805672236</v>
      </c>
      <c r="N189" s="297" t="n">
        <v>33.42139260658802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211.805</v>
      </c>
      <c r="F190" s="289" t="n">
        <v>0.40216672</v>
      </c>
      <c r="G190" s="290" t="n">
        <v>43.919167488</v>
      </c>
      <c r="H190" s="289" t="n">
        <v>0.104</v>
      </c>
      <c r="I190" s="291" t="n">
        <v>0.39566</v>
      </c>
      <c r="J190" s="292" t="n">
        <v>40.81021</v>
      </c>
      <c r="K190" s="299" t="n">
        <v>970.776</v>
      </c>
      <c r="L190" s="290" t="n">
        <v>8.320459941630185</v>
      </c>
      <c r="M190" s="300" t="n">
        <v>-0.8105505997147242</v>
      </c>
      <c r="N190" s="292" t="n">
        <v>45.24130110623872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279</v>
      </c>
      <c r="F191" s="300" t="n">
        <v>-0.027183652</v>
      </c>
      <c r="G191" s="295" t="n">
        <v>36.152467456</v>
      </c>
      <c r="H191" s="289" t="n">
        <v>0.025</v>
      </c>
      <c r="I191" s="296" t="n">
        <v>0.27506</v>
      </c>
      <c r="J191" s="297" t="n">
        <v>32.86219</v>
      </c>
      <c r="K191" s="301" t="n">
        <v>843.6</v>
      </c>
      <c r="L191" s="295" t="n">
        <v>5.554334196066246</v>
      </c>
      <c r="M191" s="300" t="n">
        <v>-0.8463636208835192</v>
      </c>
      <c r="N191" s="297" t="n">
        <v>42.85498836059744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3021.4048</v>
      </c>
      <c r="F192" s="300" t="n">
        <v>-0.25122833</v>
      </c>
      <c r="G192" s="290" t="n">
        <v>49.32550656</v>
      </c>
      <c r="H192" s="289" t="n">
        <v>0.08400000000000001</v>
      </c>
      <c r="I192" s="291" t="n">
        <v>0.51754004</v>
      </c>
      <c r="J192" s="292" t="n">
        <v>20.765669</v>
      </c>
      <c r="K192" s="299" t="n">
        <v>903.784256</v>
      </c>
      <c r="L192" s="290" t="n">
        <v>6.49088653105693</v>
      </c>
      <c r="M192" s="300" t="n">
        <v>-0.8684070984012834</v>
      </c>
      <c r="N192" s="292" t="n">
        <v>54.57663776641844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541.23</v>
      </c>
      <c r="F193" s="300" t="n">
        <v>-0.09107047</v>
      </c>
      <c r="G193" s="295" t="n">
        <v>32.509433856</v>
      </c>
      <c r="H193" s="289" t="n">
        <v>0.21</v>
      </c>
      <c r="I193" s="296" t="n">
        <v>0.2823</v>
      </c>
      <c r="J193" s="297" t="n">
        <v>35.144806</v>
      </c>
      <c r="K193" s="301" t="n">
        <v>593.3749759999999</v>
      </c>
      <c r="L193" s="295" t="n">
        <v>6.889769000955507</v>
      </c>
      <c r="M193" s="300" t="n">
        <v>-0.7880686255111785</v>
      </c>
      <c r="N193" s="297" t="n">
        <v>54.78733576046523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25.635</v>
      </c>
      <c r="F194" s="300" t="n">
        <v>-0.16440141</v>
      </c>
      <c r="G194" s="290" t="n">
        <v>90.969300992</v>
      </c>
      <c r="H194" s="300" t="n">
        <v>-0.012</v>
      </c>
      <c r="I194" s="291" t="n">
        <v>0.6939</v>
      </c>
      <c r="J194" s="292" t="n">
        <v>8.216347000000001</v>
      </c>
      <c r="K194" s="299" t="n">
        <v>12697.624576</v>
      </c>
      <c r="L194" s="290" t="n">
        <v>81.71832049804668</v>
      </c>
      <c r="M194" s="300" t="n">
        <v>-0.1016934327632887</v>
      </c>
      <c r="N194" s="292" t="n">
        <v>7.145209834539844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85.76000000000001</v>
      </c>
      <c r="F195" s="289" t="n">
        <v>0.14981616</v>
      </c>
      <c r="G195" s="295" t="n">
        <v>24.44213248</v>
      </c>
      <c r="H195" s="289" t="n">
        <v>0.634</v>
      </c>
      <c r="I195" s="296" t="n">
        <v>0.18959999</v>
      </c>
      <c r="J195" s="297" t="n">
        <v>231.78378</v>
      </c>
      <c r="K195" s="301" t="n">
        <v>4260.624896</v>
      </c>
      <c r="L195" s="295" t="n">
        <v>56.49821433436345</v>
      </c>
      <c r="M195" s="289" t="n">
        <v>1.311509209787387</v>
      </c>
      <c r="N195" s="297" t="n">
        <v>5.73674800424393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62.11</v>
      </c>
      <c r="F196" s="289" t="n">
        <v>0.02862227</v>
      </c>
      <c r="G196" s="290" t="n">
        <v>79.72749312000001</v>
      </c>
      <c r="H196" s="289" t="n">
        <v>0.041</v>
      </c>
      <c r="I196" s="291" t="n">
        <v>0.31146</v>
      </c>
      <c r="J196" s="292" t="n">
        <v>38.104294</v>
      </c>
      <c r="K196" s="299" t="n">
        <v>2252.37504</v>
      </c>
      <c r="L196" s="290" t="n">
        <v>17.23883121338075</v>
      </c>
      <c r="M196" s="300" t="n">
        <v>-0.7837780853408483</v>
      </c>
      <c r="N196" s="292" t="n">
        <v>35.39707444381021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73.715</v>
      </c>
      <c r="F197" s="289" t="n">
        <v>0.12636864</v>
      </c>
      <c r="G197" s="295" t="n">
        <v>8.42758656</v>
      </c>
      <c r="H197" s="289" t="n">
        <v>0.099</v>
      </c>
      <c r="I197" s="296" t="n">
        <v>0.19662</v>
      </c>
      <c r="J197" s="297" t="n">
        <v>19.196613</v>
      </c>
      <c r="K197" s="301" t="n">
        <v>544.6250240000001</v>
      </c>
      <c r="L197" s="295" t="n">
        <v>5.615514282045309</v>
      </c>
      <c r="M197" s="300" t="n">
        <v>-0.3336746834855044</v>
      </c>
      <c r="N197" s="297" t="n">
        <v>15.47410905314002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117.93</v>
      </c>
      <c r="F198" s="300" t="n">
        <v>-0.15030175</v>
      </c>
      <c r="G198" s="290" t="n">
        <v>27.535099904</v>
      </c>
      <c r="H198" s="289" t="n">
        <v>0.015</v>
      </c>
      <c r="I198" s="291" t="n">
        <v>0.39240003</v>
      </c>
      <c r="J198" s="292" t="n">
        <v>28.078573</v>
      </c>
      <c r="K198" s="299" t="n">
        <v>1183.750016</v>
      </c>
      <c r="L198" s="290" t="n">
        <v>7.150073962133922</v>
      </c>
      <c r="M198" s="300" t="n">
        <v>-0.7403287445092858</v>
      </c>
      <c r="N198" s="292" t="n">
        <v>23.26090759618625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176.58</v>
      </c>
      <c r="F199" s="289" t="n">
        <v>0.35129452</v>
      </c>
      <c r="G199" s="295" t="n">
        <v>11.333787648</v>
      </c>
      <c r="H199" s="289" t="n">
        <v>0.052</v>
      </c>
      <c r="I199" s="296" t="n">
        <v>0.32364</v>
      </c>
      <c r="J199" s="297" t="n">
        <v>14.977099</v>
      </c>
      <c r="K199" s="301" t="n">
        <v>1042.460032</v>
      </c>
      <c r="L199" s="295" t="n">
        <v>10.11151054080984</v>
      </c>
      <c r="M199" s="300" t="n">
        <v>-0.1078436569619202</v>
      </c>
      <c r="N199" s="297" t="n">
        <v>10.87215524057617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253.63</v>
      </c>
      <c r="F200" s="289" t="n">
        <v>0.31616092</v>
      </c>
      <c r="G200" s="290" t="n">
        <v>22.59800064</v>
      </c>
      <c r="H200" s="289" t="n">
        <v>0.147</v>
      </c>
      <c r="I200" s="291" t="n">
        <v>0.21385999</v>
      </c>
      <c r="J200" s="292" t="n">
        <v>32.981796</v>
      </c>
      <c r="K200" s="299" t="n">
        <v>432.950016</v>
      </c>
      <c r="L200" s="290" t="n">
        <v>4.545378100687539</v>
      </c>
      <c r="M200" s="300" t="n">
        <v>-0.7988592808231932</v>
      </c>
      <c r="N200" s="292" t="n">
        <v>52.19540533605154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22.755</v>
      </c>
      <c r="F201" s="300" t="n">
        <v>-0.2835498</v>
      </c>
      <c r="G201" s="295" t="n">
        <v>6.785682944</v>
      </c>
      <c r="H201" s="300" t="n">
        <v>-0.044</v>
      </c>
      <c r="I201" s="296" t="n">
        <v>0.292</v>
      </c>
      <c r="J201" s="297" t="n">
        <v>11.154411</v>
      </c>
      <c r="K201" s="301" t="n">
        <v>603.249984</v>
      </c>
      <c r="L201" s="295" t="n">
        <v>3.141778965644626</v>
      </c>
      <c r="M201" s="300" t="n">
        <v>-0.5369988560366451</v>
      </c>
      <c r="N201" s="297" t="n">
        <v>11.24854246074045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52.855</v>
      </c>
      <c r="F202" s="300" t="n">
        <v>-0.02265191</v>
      </c>
      <c r="G202" s="290" t="n">
        <v>7.266672128</v>
      </c>
      <c r="H202" s="289" t="n">
        <v>0.056</v>
      </c>
      <c r="I202" s="291" t="n">
        <v>0.20678</v>
      </c>
      <c r="J202" s="292" t="n">
        <v>25.411058</v>
      </c>
      <c r="K202" s="299" t="n">
        <v>452.924992</v>
      </c>
      <c r="L202" s="290" t="n">
        <v>3.538992238938101</v>
      </c>
      <c r="M202" s="300" t="n">
        <v>-0.5129830854344415</v>
      </c>
      <c r="N202" s="292" t="n">
        <v>16.04387579497931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148.74</v>
      </c>
      <c r="F203" s="289" t="n">
        <v>0.25713074</v>
      </c>
      <c r="G203" s="295" t="n">
        <v>42.008928256</v>
      </c>
      <c r="H203" s="289" t="n">
        <v>0.1</v>
      </c>
      <c r="I203" s="296" t="n">
        <v>0.52641</v>
      </c>
      <c r="J203" s="297" t="n">
        <v>29.867472</v>
      </c>
      <c r="K203" s="301" t="n">
        <v>930.6250240000001</v>
      </c>
      <c r="L203" s="295" t="n">
        <v>12.3503340153675</v>
      </c>
      <c r="M203" s="300" t="n">
        <v>-0.7060069245255373</v>
      </c>
      <c r="N203" s="297" t="n">
        <v>45.14055206682257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6307.645</v>
      </c>
      <c r="F204" s="300" t="n">
        <v>-0.22618604</v>
      </c>
      <c r="G204" s="290" t="n">
        <v>16.80899072</v>
      </c>
      <c r="H204" s="300" t="n">
        <v>-0.109</v>
      </c>
      <c r="I204" s="291" t="n">
        <v>0.2184</v>
      </c>
      <c r="J204" s="292" t="n">
        <v>16.39286</v>
      </c>
      <c r="K204" s="299" t="n">
        <v>918.31328</v>
      </c>
      <c r="L204" s="290" t="n">
        <v>4.523847750200144</v>
      </c>
      <c r="M204" s="300" t="n">
        <v>-0.7308673777291405</v>
      </c>
      <c r="N204" s="292" t="n">
        <v>18.30420099630923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53.68</v>
      </c>
      <c r="F205" s="289" t="n">
        <v>0.61471474</v>
      </c>
      <c r="G205" s="295" t="n">
        <v>79.668805632</v>
      </c>
      <c r="H205" s="289" t="n">
        <v>0.05</v>
      </c>
      <c r="I205" s="296" t="n">
        <v>0.16991</v>
      </c>
      <c r="J205" s="297" t="n">
        <v>26.185366</v>
      </c>
      <c r="K205" s="301" t="n">
        <v>2955.124992</v>
      </c>
      <c r="L205" s="295" t="n">
        <v>53.72817557987666</v>
      </c>
      <c r="M205" s="300" t="n">
        <v>-0.3256058609934019</v>
      </c>
      <c r="N205" s="297" t="n">
        <v>26.95953939537458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230.22</v>
      </c>
      <c r="F206" s="300" t="n">
        <v>-0.046123624</v>
      </c>
      <c r="G206" s="290" t="n">
        <v>22.446475264</v>
      </c>
      <c r="H206" s="289" t="n">
        <v>0.073</v>
      </c>
      <c r="I206" s="291" t="n">
        <v>0.44422</v>
      </c>
      <c r="J206" s="292" t="n">
        <v>28.109892</v>
      </c>
      <c r="K206" s="299" t="n">
        <v>798.862528</v>
      </c>
      <c r="L206" s="290" t="n">
        <v>8.583160046866601</v>
      </c>
      <c r="M206" s="300" t="n">
        <v>-0.6176165769495042</v>
      </c>
      <c r="N206" s="292" t="n">
        <v>28.09804507966607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24.725</v>
      </c>
      <c r="F207" s="300" t="n">
        <v>-0.06453979</v>
      </c>
      <c r="G207" s="295" t="n">
        <v>29.319491584</v>
      </c>
      <c r="H207" s="300" t="n">
        <v>-0.014</v>
      </c>
      <c r="I207" s="296" t="n">
        <v>0.33498</v>
      </c>
      <c r="J207" s="297" t="n">
        <v>11.817817</v>
      </c>
      <c r="K207" s="301" t="n">
        <v>3250.500096</v>
      </c>
      <c r="L207" s="295" t="n">
        <v>19.24433701486761</v>
      </c>
      <c r="M207" s="300" t="n">
        <v>-0.343633331439844</v>
      </c>
      <c r="N207" s="297" t="n">
        <v>9.019994324144147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349.18</v>
      </c>
      <c r="F208" s="289" t="n">
        <v>0.0006966591</v>
      </c>
      <c r="G208" s="290" t="n">
        <v>84.76628582399999</v>
      </c>
      <c r="H208" s="289" t="n">
        <v>0.075</v>
      </c>
      <c r="I208" s="291" t="n">
        <v>0.48981997</v>
      </c>
      <c r="J208" s="292" t="n">
        <v>32.212177</v>
      </c>
      <c r="K208" s="299" t="n">
        <v>2506.037504</v>
      </c>
      <c r="L208" s="290" t="n">
        <v>21.08964663003755</v>
      </c>
      <c r="M208" s="300" t="n">
        <v>-0.7512024217526067</v>
      </c>
      <c r="N208" s="292" t="n">
        <v>33.82482944923238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74.295</v>
      </c>
      <c r="F209" s="300" t="n">
        <v>-0.24435604</v>
      </c>
      <c r="G209" s="295" t="n">
        <v>31.60921088</v>
      </c>
      <c r="H209" s="300" t="n">
        <v>-0.049</v>
      </c>
      <c r="I209" s="296" t="n">
        <v>0.73732</v>
      </c>
      <c r="J209" s="297" t="n">
        <v>30.324488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30.50346183697022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51.33</v>
      </c>
      <c r="F210" s="289" t="n">
        <v>0.03889227</v>
      </c>
      <c r="G210" s="290" t="n">
        <v>58.90105344</v>
      </c>
      <c r="H210" s="289" t="n">
        <v>0.147</v>
      </c>
      <c r="I210" s="291" t="n">
        <v>0.44701</v>
      </c>
      <c r="J210" s="292" t="n">
        <v>43.8718</v>
      </c>
      <c r="K210" s="299" t="n">
        <v>916.124992</v>
      </c>
      <c r="L210" s="290" t="n">
        <v>9.583759573128955</v>
      </c>
      <c r="M210" s="300" t="n">
        <v>-0.8372905234557217</v>
      </c>
      <c r="N210" s="292" t="n">
        <v>64.29368365281972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112.86</v>
      </c>
      <c r="F211" s="289" t="n">
        <v>0.028295994</v>
      </c>
      <c r="G211" s="295" t="n">
        <v>25.08877824</v>
      </c>
      <c r="H211" s="289" t="n">
        <v>0.07199999999999999</v>
      </c>
      <c r="I211" s="296" t="n">
        <v>0.41202998</v>
      </c>
      <c r="J211" s="297" t="n">
        <v>16.192253</v>
      </c>
      <c r="K211" s="301" t="n">
        <v>1104.625024</v>
      </c>
      <c r="L211" s="295" t="n">
        <v>10.16590589200205</v>
      </c>
      <c r="M211" s="300" t="n">
        <v>-0.5948026725432903</v>
      </c>
      <c r="N211" s="297" t="n">
        <v>22.7124838337901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214.8</v>
      </c>
      <c r="F212" s="300" t="n">
        <v>-0.076238036</v>
      </c>
      <c r="G212" s="290" t="n">
        <v>65.77455104000001</v>
      </c>
      <c r="H212" s="289" t="n">
        <v>0.046</v>
      </c>
      <c r="I212" s="291" t="n">
        <v>0.43035</v>
      </c>
      <c r="J212" s="292" t="n">
        <v>30.42493</v>
      </c>
      <c r="K212" s="299" t="n">
        <v>1942.625024</v>
      </c>
      <c r="L212" s="290" t="n">
        <v>12.17462929590427</v>
      </c>
      <c r="M212" s="300" t="n">
        <v>-0.8149036503723087</v>
      </c>
      <c r="N212" s="292" t="n">
        <v>33.85859178266202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236.03</v>
      </c>
      <c r="F213" s="289" t="n">
        <v>0.3098631</v>
      </c>
      <c r="G213" s="295" t="n">
        <v>26.051424256</v>
      </c>
      <c r="H213" s="289" t="n">
        <v>0.102</v>
      </c>
      <c r="I213" s="296" t="n">
        <v>0.33192003</v>
      </c>
      <c r="J213" s="297" t="n">
        <v>25.056263</v>
      </c>
      <c r="K213" s="301" t="n">
        <v>909.6250240000001</v>
      </c>
      <c r="L213" s="295" t="n">
        <v>11.37630563578567</v>
      </c>
      <c r="M213" s="300" t="n">
        <v>-0.5633134862802923</v>
      </c>
      <c r="N213" s="297" t="n">
        <v>28.6397399735564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274.7851</v>
      </c>
      <c r="F214" s="300" t="n">
        <v>-0.014174521</v>
      </c>
      <c r="G214" s="290" t="n">
        <v>77.030121472</v>
      </c>
      <c r="H214" s="289" t="n">
        <v>0.097</v>
      </c>
      <c r="I214" s="291" t="n">
        <v>0.44210997</v>
      </c>
      <c r="J214" s="292" t="n">
        <v>36.883907</v>
      </c>
      <c r="K214" s="299" t="n">
        <v>1474.82496</v>
      </c>
      <c r="L214" s="290" t="n">
        <v>17.29550264991399</v>
      </c>
      <c r="M214" s="300" t="n">
        <v>-0.7754709155404773</v>
      </c>
      <c r="N214" s="292" t="n">
        <v>52.23001054187156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95.33</v>
      </c>
      <c r="F215" s="289" t="n">
        <v>0.1863575</v>
      </c>
      <c r="G215" s="295" t="n">
        <v>13.445769216</v>
      </c>
      <c r="H215" s="289" t="n">
        <v>0.162</v>
      </c>
      <c r="I215" s="296" t="n">
        <v>0.63822</v>
      </c>
      <c r="J215" s="297" t="n">
        <v>16.962635</v>
      </c>
      <c r="K215" s="301" t="n">
        <v>688.1500160000001</v>
      </c>
      <c r="L215" s="295" t="n">
        <v>7.613379768199392</v>
      </c>
      <c r="M215" s="300" t="n">
        <v>-0.4337713487496325</v>
      </c>
      <c r="N215" s="297" t="n">
        <v>19.53900853954205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497.18</v>
      </c>
      <c r="F216" s="300" t="n">
        <v>-0.011840522</v>
      </c>
      <c r="G216" s="290" t="n">
        <v>21.373425664</v>
      </c>
      <c r="H216" s="289" t="n">
        <v>0.111</v>
      </c>
      <c r="I216" s="291" t="n">
        <v>0.43186</v>
      </c>
      <c r="J216" s="292" t="n">
        <v>18.648912</v>
      </c>
      <c r="K216" s="299" t="n">
        <v>973.0801279999999</v>
      </c>
      <c r="L216" s="290" t="n">
        <v>7.932512313021469</v>
      </c>
      <c r="M216" s="300" t="n">
        <v>-0.6288609772844007</v>
      </c>
      <c r="N216" s="292" t="n">
        <v>21.96471290284124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206.94</v>
      </c>
      <c r="F217" s="289" t="n">
        <v>0.16889644</v>
      </c>
      <c r="G217" s="295" t="n">
        <v>27.870726144</v>
      </c>
      <c r="H217" s="289" t="n">
        <v>0.06900000000000001</v>
      </c>
      <c r="I217" s="296" t="n">
        <v>0.40092</v>
      </c>
      <c r="J217" s="297" t="n">
        <v>25.053268</v>
      </c>
      <c r="K217" s="301" t="n">
        <v>906.472128</v>
      </c>
      <c r="L217" s="295" t="n">
        <v>7.52779706489153</v>
      </c>
      <c r="M217" s="300" t="n">
        <v>-0.7299030880646031</v>
      </c>
      <c r="N217" s="297" t="n">
        <v>30.74636814591612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301.387</v>
      </c>
      <c r="F218" s="289" t="n">
        <v>0.072291255</v>
      </c>
      <c r="G218" s="290" t="n">
        <v>67.114524672</v>
      </c>
      <c r="H218" s="289" t="n">
        <v>0.046</v>
      </c>
      <c r="I218" s="291" t="n">
        <v>0.32056</v>
      </c>
      <c r="J218" s="292" t="n">
        <v>20.874365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-17.83982115896439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258.585</v>
      </c>
      <c r="F219" s="289" t="n">
        <v>0.26230145</v>
      </c>
      <c r="G219" s="295" t="n">
        <v>65.385271296</v>
      </c>
      <c r="H219" s="289" t="n">
        <v>0.118</v>
      </c>
      <c r="I219" s="296" t="n">
        <v>0.36800998</v>
      </c>
      <c r="J219" s="297" t="n">
        <v>5.1789503</v>
      </c>
      <c r="K219" s="301" t="n">
        <v>15158.62528</v>
      </c>
      <c r="L219" s="295" t="n">
        <v>89.76761751497283</v>
      </c>
      <c r="M219" s="289" t="n">
        <v>0.3729027307785208</v>
      </c>
      <c r="N219" s="297" t="n">
        <v>4.313403873570123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168.32</v>
      </c>
      <c r="F220" s="300" t="n">
        <v>-0.342421</v>
      </c>
      <c r="G220" s="290" t="n">
        <v>19.467606016</v>
      </c>
      <c r="H220" s="289" t="n">
        <v>0.075</v>
      </c>
      <c r="I220" s="291" t="n">
        <v>0.31780002</v>
      </c>
      <c r="J220" s="292" t="n">
        <v>17.551617</v>
      </c>
      <c r="K220" s="299" t="n">
        <v>1194.499968</v>
      </c>
      <c r="L220" s="290" t="n">
        <v>9.569250222683088</v>
      </c>
      <c r="M220" s="300" t="n">
        <v>-0.5084526461641802</v>
      </c>
      <c r="N220" s="292" t="n">
        <v>16.29770202810085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90.23</v>
      </c>
      <c r="F221" s="300" t="n">
        <v>-0.101982415</v>
      </c>
      <c r="G221" s="295" t="n">
        <v>72.992530432</v>
      </c>
      <c r="H221" s="289" t="n">
        <v>0.081</v>
      </c>
      <c r="I221" s="296" t="n">
        <v>0.51636004</v>
      </c>
      <c r="J221" s="297" t="n">
        <v>28.644445</v>
      </c>
      <c r="K221" s="301" t="n">
        <v>1570.733824</v>
      </c>
      <c r="L221" s="295" t="n">
        <v>10.97779865056265</v>
      </c>
      <c r="M221" s="300" t="n">
        <v>-0.8496038076007024</v>
      </c>
      <c r="N221" s="297" t="n">
        <v>46.47033835196765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64.26000000000001</v>
      </c>
      <c r="F222" s="300" t="n">
        <v>-0.37348485</v>
      </c>
      <c r="G222" s="290" t="n">
        <v>10.384772096</v>
      </c>
      <c r="H222" s="300" t="n">
        <v>-0.17</v>
      </c>
      <c r="I222" s="291" t="n">
        <v>0.41388</v>
      </c>
      <c r="J222" s="292" t="n">
        <v>16.561855</v>
      </c>
      <c r="K222" s="299" t="n">
        <v>558.312512</v>
      </c>
      <c r="L222" s="290" t="n">
        <v>2.483149240255274</v>
      </c>
      <c r="M222" s="300" t="n">
        <v>-0.7608855334233351</v>
      </c>
      <c r="N222" s="292" t="n">
        <v>18.60028539833261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145.28</v>
      </c>
      <c r="F223" s="289" t="n">
        <v>0.21133101</v>
      </c>
      <c r="G223" s="295" t="n">
        <v>77.380272128</v>
      </c>
      <c r="H223" s="289" t="n">
        <v>0.587</v>
      </c>
      <c r="I223" s="296" t="n">
        <v>0.62636</v>
      </c>
      <c r="J223" s="297" t="n">
        <v>11.305836</v>
      </c>
      <c r="K223" s="301" t="n">
        <v>4478.750208</v>
      </c>
      <c r="L223" s="295" t="n">
        <v>99.52504938404935</v>
      </c>
      <c r="M223" s="289" t="n">
        <v>0.2861811757319509</v>
      </c>
      <c r="N223" s="297" t="n">
        <v>17.27720217577269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331.93</v>
      </c>
      <c r="F224" s="300" t="n">
        <v>-0.111108184</v>
      </c>
      <c r="G224" s="290" t="n">
        <v>127.319400448</v>
      </c>
      <c r="H224" s="289" t="n">
        <v>0.094</v>
      </c>
      <c r="I224" s="291" t="n">
        <v>0.65588</v>
      </c>
      <c r="J224" s="292" t="n">
        <v>34.468327</v>
      </c>
      <c r="K224" s="299" t="n">
        <v>4107.62496</v>
      </c>
      <c r="L224" s="290" t="n">
        <v>49.80084094006848</v>
      </c>
      <c r="M224" s="300" t="n">
        <v>-0.608851119587166</v>
      </c>
      <c r="N224" s="292" t="n">
        <v>30.99586802559014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107.6</v>
      </c>
      <c r="F225" s="289" t="n">
        <v>0.16371298</v>
      </c>
      <c r="G225" s="295" t="n">
        <v>122.664001536</v>
      </c>
      <c r="H225" s="300" t="n">
        <v>-0.014</v>
      </c>
      <c r="I225" s="296" t="n">
        <v>0.22341</v>
      </c>
      <c r="J225" s="297" t="n">
        <v>62.19653</v>
      </c>
      <c r="K225" s="301" t="n">
        <v>3065.537536</v>
      </c>
      <c r="L225" s="295" t="n">
        <v>16.60370588298469</v>
      </c>
      <c r="M225" s="300" t="n">
        <v>-0.8646407611436697</v>
      </c>
      <c r="N225" s="297" t="n">
        <v>40.01386333049292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475.78</v>
      </c>
      <c r="F226" s="289" t="n">
        <v>0.1196605</v>
      </c>
      <c r="G226" s="290" t="n">
        <v>104.682627072</v>
      </c>
      <c r="H226" s="289" t="n">
        <v>0.106</v>
      </c>
      <c r="I226" s="291" t="n">
        <v>0.35389</v>
      </c>
      <c r="J226" s="292" t="n">
        <v>35.50597</v>
      </c>
      <c r="K226" s="299" t="n">
        <v>3121.687552</v>
      </c>
      <c r="L226" s="290" t="n">
        <v>27.29467887425693</v>
      </c>
      <c r="M226" s="300" t="n">
        <v>-0.7392625726188182</v>
      </c>
      <c r="N226" s="292" t="n">
        <v>33.53398615629934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301.28</v>
      </c>
      <c r="F227" s="289" t="n">
        <v>0.5753648</v>
      </c>
      <c r="G227" s="295" t="n">
        <v>50.88946176</v>
      </c>
      <c r="H227" s="289" t="n">
        <v>0.175</v>
      </c>
      <c r="I227" s="296" t="n">
        <v>0.35735</v>
      </c>
      <c r="J227" s="297" t="n">
        <v>40.60377</v>
      </c>
      <c r="K227" s="301" t="n">
        <v>1101.374976</v>
      </c>
      <c r="L227" s="295" t="n">
        <v>11.79901329962152</v>
      </c>
      <c r="M227" s="300" t="n">
        <v>-0.7681442701188924</v>
      </c>
      <c r="N227" s="297" t="n">
        <v>46.20539080532006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145.175</v>
      </c>
      <c r="F228" s="300" t="n">
        <v>-0.4217983</v>
      </c>
      <c r="G228" s="290" t="n">
        <v>19.566321664</v>
      </c>
      <c r="H228" s="300" t="n">
        <v>-0.017</v>
      </c>
      <c r="I228" s="291" t="n">
        <v>0.55189997</v>
      </c>
      <c r="J228" s="292" t="n">
        <v>3.7776477</v>
      </c>
      <c r="K228" s="299" t="n">
        <v>2198.374912</v>
      </c>
      <c r="L228" s="290" t="n">
        <v>13.22991776419085</v>
      </c>
      <c r="M228" s="300" t="n">
        <v>-0.3238423659091468</v>
      </c>
      <c r="N228" s="292" t="n">
        <v>7.876777435267603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86.59</v>
      </c>
      <c r="F229" s="300" t="n">
        <v>-0.33934414</v>
      </c>
      <c r="G229" s="295" t="n">
        <v>20.85429248</v>
      </c>
      <c r="H229" s="300" t="n">
        <v>-0.052</v>
      </c>
      <c r="I229" s="296" t="n">
        <v>0.16363001</v>
      </c>
      <c r="J229" s="297" t="n">
        <v>13.568965</v>
      </c>
      <c r="K229" s="301" t="n">
        <v>1077.926016</v>
      </c>
      <c r="L229" s="295" t="n">
        <v>5.688967050498111</v>
      </c>
      <c r="M229" s="300" t="n">
        <v>-0.7272040249769188</v>
      </c>
      <c r="N229" s="297" t="n">
        <v>16.90998689076078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70.73</v>
      </c>
      <c r="F230" s="300" t="n">
        <v>-0.17098504</v>
      </c>
      <c r="G230" s="290" t="n">
        <v>26.924744704</v>
      </c>
      <c r="H230" s="289" t="n">
        <v>0.073</v>
      </c>
      <c r="I230" s="291" t="n">
        <v>0.30313</v>
      </c>
      <c r="J230" s="292" t="n">
        <v>18.18252</v>
      </c>
      <c r="K230" s="299" t="n">
        <v>1436.249984</v>
      </c>
      <c r="L230" s="290" t="n">
        <v>10.81548789761467</v>
      </c>
      <c r="M230" s="300" t="n">
        <v>-0.5983067614376342</v>
      </c>
      <c r="N230" s="292" t="n">
        <v>18.74655710873101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236.22</v>
      </c>
      <c r="F231" s="289" t="n">
        <v>0.6798576</v>
      </c>
      <c r="G231" s="295" t="n">
        <v>75.774910464</v>
      </c>
      <c r="H231" s="289" t="n">
        <v>0.206</v>
      </c>
      <c r="I231" s="296" t="n">
        <v>0.32740003</v>
      </c>
      <c r="J231" s="297" t="n">
        <v>32.99162</v>
      </c>
      <c r="K231" s="301" t="n">
        <v>2047.583488</v>
      </c>
      <c r="L231" s="295" t="n">
        <v>22.67359146196816</v>
      </c>
      <c r="M231" s="300" t="n">
        <v>-0.7007770603339718</v>
      </c>
      <c r="N231" s="297" t="n">
        <v>37.00699200633522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338.63</v>
      </c>
      <c r="F232" s="300" t="n">
        <v>-0.14147455</v>
      </c>
      <c r="G232" s="290" t="n">
        <v>337.653628928</v>
      </c>
      <c r="H232" s="289" t="n">
        <v>0.048</v>
      </c>
      <c r="I232" s="291" t="n">
        <v>0.33126998</v>
      </c>
      <c r="J232" s="292" t="n">
        <v>24.016312</v>
      </c>
      <c r="K232" s="299" t="n">
        <v>10128.249856</v>
      </c>
      <c r="L232" s="290" t="n">
        <v>60.03790904596633</v>
      </c>
      <c r="M232" s="300" t="n">
        <v>-0.8221908372891541</v>
      </c>
      <c r="N232" s="292" t="n">
        <v>33.33780532928235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128.865</v>
      </c>
      <c r="F233" s="289" t="n">
        <v>0.015365362</v>
      </c>
      <c r="G233" s="295" t="n">
        <v>24.547024896</v>
      </c>
      <c r="H233" s="300" t="n">
        <v>-0.096</v>
      </c>
      <c r="I233" s="296" t="n">
        <v>0.25565</v>
      </c>
      <c r="J233" s="297" t="n">
        <v>13.162922</v>
      </c>
      <c r="K233" s="301" t="n">
        <v>1078.512896</v>
      </c>
      <c r="L233" s="295" t="n">
        <v>5.347974065511409</v>
      </c>
      <c r="M233" s="300" t="n">
        <v>-0.7821335136062507</v>
      </c>
      <c r="N233" s="297" t="n">
        <v>22.76006524389765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179.69</v>
      </c>
      <c r="F234" s="289" t="n">
        <v>0.10008514</v>
      </c>
      <c r="G234" s="290" t="n">
        <v>34.565476352</v>
      </c>
      <c r="H234" s="289" t="n">
        <v>0.151</v>
      </c>
      <c r="I234" s="291" t="n">
        <v>0.9315600000000001</v>
      </c>
      <c r="J234" s="292" t="n">
        <v>15.679756</v>
      </c>
      <c r="K234" s="293" t="inlineStr">
        <is>
          <t>—</t>
        </is>
      </c>
      <c r="L234" s="290" t="n">
        <v>12.59902109708078</v>
      </c>
      <c r="M234" s="300" t="n">
        <v>-0.6355027493682498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178.15</v>
      </c>
      <c r="F235" s="300" t="n">
        <v>-0.24211097</v>
      </c>
      <c r="G235" s="295" t="n">
        <v>11.249989632</v>
      </c>
      <c r="H235" s="300" t="n">
        <v>-0.006</v>
      </c>
      <c r="I235" s="296" t="n">
        <v>0.69629997</v>
      </c>
      <c r="J235" s="297" t="n">
        <v>16.020683</v>
      </c>
      <c r="K235" s="301" t="n">
        <v>1052.553024</v>
      </c>
      <c r="L235" s="295" t="n">
        <v>6.38898591460391</v>
      </c>
      <c r="M235" s="300" t="n">
        <v>-0.4320896175378884</v>
      </c>
      <c r="N235" s="297" t="n">
        <v>10.68828820770173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278.7</v>
      </c>
      <c r="F236" s="289" t="n">
        <v>0.07318330000000001</v>
      </c>
      <c r="G236" s="290" t="n">
        <v>51.89801984</v>
      </c>
      <c r="H236" s="289" t="n">
        <v>1.9</v>
      </c>
      <c r="I236" s="291" t="n">
        <v>0.30414</v>
      </c>
      <c r="J236" s="292" t="n">
        <v>28.17998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593.9085</v>
      </c>
      <c r="F237" s="289" t="n">
        <v>0.38135445</v>
      </c>
      <c r="G237" s="295" t="n">
        <v>137.068593152</v>
      </c>
      <c r="H237" s="289" t="n">
        <v>0.105</v>
      </c>
      <c r="I237" s="296" t="n">
        <v>0.11798</v>
      </c>
      <c r="J237" s="297" t="n">
        <v>21.875084</v>
      </c>
      <c r="K237" s="301" t="n">
        <v>5562.625024</v>
      </c>
      <c r="L237" s="295" t="n">
        <v>98.66265985908863</v>
      </c>
      <c r="M237" s="300" t="n">
        <v>-0.2801949914983203</v>
      </c>
      <c r="N237" s="297" t="n">
        <v>24.64099042029918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73.61</v>
      </c>
      <c r="F238" s="289" t="n">
        <v>0.017522216</v>
      </c>
      <c r="G238" s="290" t="n">
        <v>14.514966528</v>
      </c>
      <c r="H238" s="300" t="n">
        <v>-0.029</v>
      </c>
      <c r="I238" s="291" t="n">
        <v>0.37205002</v>
      </c>
      <c r="J238" s="292" t="n">
        <v>16.960829</v>
      </c>
      <c r="K238" s="299" t="n">
        <v>897.124992</v>
      </c>
      <c r="L238" s="290" t="n">
        <v>4.258379748521178</v>
      </c>
      <c r="M238" s="300" t="n">
        <v>-0.7066214558396274</v>
      </c>
      <c r="N238" s="292" t="n">
        <v>16.17942522138543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62.585</v>
      </c>
      <c r="F239" s="300" t="n">
        <v>-0.055797875</v>
      </c>
      <c r="G239" s="295" t="n">
        <v>51.981873152</v>
      </c>
      <c r="H239" s="289" t="n">
        <v>0.039</v>
      </c>
      <c r="I239" s="296" t="n">
        <v>0.24691999</v>
      </c>
      <c r="J239" s="297" t="n">
        <v>44.70357</v>
      </c>
      <c r="K239" s="301" t="n">
        <v>861.750016</v>
      </c>
      <c r="L239" s="295" t="n">
        <v>6.080776929549726</v>
      </c>
      <c r="M239" s="300" t="n">
        <v>-0.8830212041076521</v>
      </c>
      <c r="N239" s="297" t="n">
        <v>60.32129365629741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202.595</v>
      </c>
      <c r="F240" s="289" t="n">
        <v>0.28766418</v>
      </c>
      <c r="G240" s="290" t="n">
        <v>397.411024896</v>
      </c>
      <c r="H240" s="289" t="n">
        <v>0.535</v>
      </c>
      <c r="I240" s="291" t="n">
        <v>0.44267</v>
      </c>
      <c r="J240" s="292" t="n">
        <v>19.48029</v>
      </c>
      <c r="K240" s="299" t="n">
        <v>21934.000128</v>
      </c>
      <c r="L240" s="290" t="n">
        <v>475.4728489711235</v>
      </c>
      <c r="M240" s="289" t="n">
        <v>0.1964259146951239</v>
      </c>
      <c r="N240" s="292" t="n">
        <v>18.11849243078613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570.79</v>
      </c>
      <c r="F241" s="289" t="n">
        <v>0.0017954111</v>
      </c>
      <c r="G241" s="295" t="n">
        <v>81.088151552</v>
      </c>
      <c r="H241" s="289" t="n">
        <v>0.051</v>
      </c>
      <c r="I241" s="296" t="n">
        <v>0.2006</v>
      </c>
      <c r="J241" s="297" t="n">
        <v>18.143356</v>
      </c>
      <c r="K241" s="301" t="n">
        <v>2478.000128</v>
      </c>
      <c r="L241" s="295" t="n">
        <v>35.36376979474424</v>
      </c>
      <c r="M241" s="300" t="n">
        <v>-0.5638848695167721</v>
      </c>
      <c r="N241" s="297" t="n">
        <v>32.72322454478098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381.055</v>
      </c>
      <c r="F242" s="289" t="n">
        <v>0.3426776</v>
      </c>
      <c r="G242" s="290" t="n">
        <v>22.704109568</v>
      </c>
      <c r="H242" s="289" t="n">
        <v>0.14</v>
      </c>
      <c r="I242" s="291" t="n">
        <v>0.70268995</v>
      </c>
      <c r="J242" s="292" t="n">
        <v>24.011026</v>
      </c>
      <c r="K242" s="299" t="n">
        <v>880.087488</v>
      </c>
      <c r="L242" s="290" t="n">
        <v>9.437239443775875</v>
      </c>
      <c r="M242" s="300" t="n">
        <v>-0.5843378303161</v>
      </c>
      <c r="N242" s="292" t="n">
        <v>16.32353675270634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324.49</v>
      </c>
      <c r="F243" s="289" t="n">
        <v>0.17612481</v>
      </c>
      <c r="G243" s="295" t="n">
        <v>26.316138496</v>
      </c>
      <c r="H243" s="289" t="n">
        <v>0.058</v>
      </c>
      <c r="I243" s="296" t="n">
        <v>0.28882998</v>
      </c>
      <c r="J243" s="297" t="n">
        <v>26.839535</v>
      </c>
      <c r="K243" s="301" t="n">
        <v>892.049984</v>
      </c>
      <c r="L243" s="295" t="n">
        <v>8.600741796172198</v>
      </c>
      <c r="M243" s="300" t="n">
        <v>-0.6731761463605501</v>
      </c>
      <c r="N243" s="297" t="n">
        <v>29.5007448820267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82.19</v>
      </c>
      <c r="F244" s="289" t="n">
        <v>0.2889297</v>
      </c>
      <c r="G244" s="290" t="n">
        <v>20.983392256</v>
      </c>
      <c r="H244" s="289" t="n">
        <v>0.018</v>
      </c>
      <c r="I244" s="291" t="n">
        <v>0.36583</v>
      </c>
      <c r="J244" s="292" t="n">
        <v>20.777508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-12.19255852771281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10.1946</v>
      </c>
      <c r="F245" s="300" t="n">
        <v>-0.7325428</v>
      </c>
      <c r="G245" s="295" t="n">
        <v>1.276687616</v>
      </c>
      <c r="H245" s="300" t="n">
        <v>-0.175</v>
      </c>
      <c r="I245" s="296" t="n">
        <v>0.31927</v>
      </c>
      <c r="J245" s="297" t="n">
        <v>6.2586713</v>
      </c>
      <c r="K245" s="301" t="n">
        <v>165.637504</v>
      </c>
      <c r="L245" s="295" t="n">
        <v>1.113515905271971</v>
      </c>
      <c r="M245" s="300" t="n">
        <v>-0.1278086422105856</v>
      </c>
      <c r="N245" s="297" t="n">
        <v>7.707418320366624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474.79</v>
      </c>
      <c r="F246" s="289" t="n">
        <v>0.008839965</v>
      </c>
      <c r="G246" s="290" t="n">
        <v>218.86877696</v>
      </c>
      <c r="H246" s="289" t="n">
        <v>0.093</v>
      </c>
      <c r="I246" s="291" t="n">
        <v>0.48348</v>
      </c>
      <c r="J246" s="292" t="n">
        <v>30.631613</v>
      </c>
      <c r="K246" s="299" t="n">
        <v>4160.75008</v>
      </c>
      <c r="L246" s="290" t="n">
        <v>41.42837667047261</v>
      </c>
      <c r="M246" s="300" t="n">
        <v>-0.8107159127679323</v>
      </c>
      <c r="N246" s="292" t="n">
        <v>52.60320071682123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187.9156</v>
      </c>
      <c r="F247" s="289" t="n">
        <v>0.5508708</v>
      </c>
      <c r="G247" s="295" t="n">
        <v>24.427266048</v>
      </c>
      <c r="H247" s="289" t="n">
        <v>0.321</v>
      </c>
      <c r="I247" s="296" t="n">
        <v>0.13549</v>
      </c>
      <c r="J247" s="297" t="n">
        <v>27.353073</v>
      </c>
      <c r="K247" s="301" t="n">
        <v>797.56224</v>
      </c>
      <c r="L247" s="295" t="n">
        <v>8.91512250537299</v>
      </c>
      <c r="M247" s="300" t="n">
        <v>-0.6350339621366297</v>
      </c>
      <c r="N247" s="297" t="n">
        <v>30.62741000314057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31.23</v>
      </c>
      <c r="F248" s="289" t="n">
        <v>0.33691907</v>
      </c>
      <c r="G248" s="290" t="n">
        <v>22.558701568</v>
      </c>
      <c r="H248" s="289" t="n">
        <v>0.197</v>
      </c>
      <c r="I248" s="291" t="n">
        <v>0.09787</v>
      </c>
      <c r="J248" s="292" t="n">
        <v>17.015364</v>
      </c>
      <c r="K248" s="299" t="n">
        <v>237.624992</v>
      </c>
      <c r="L248" s="290" t="n">
        <v>5.630037130530796</v>
      </c>
      <c r="M248" s="300" t="n">
        <v>-0.7504272524923543</v>
      </c>
      <c r="N248" s="292" t="n">
        <v>94.9340396170534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15.64</v>
      </c>
      <c r="F249" s="300" t="n">
        <v>-0.17702848</v>
      </c>
      <c r="G249" s="295" t="n">
        <v>7.48476672</v>
      </c>
      <c r="H249" s="289" t="n">
        <v>0.036</v>
      </c>
      <c r="I249" s="296" t="n">
        <v>0.23952</v>
      </c>
      <c r="J249" s="297" t="n">
        <v>10.078684</v>
      </c>
      <c r="K249" s="301" t="n">
        <v>859</v>
      </c>
      <c r="L249" s="295" t="n">
        <v>6.118114719119188</v>
      </c>
      <c r="M249" s="300" t="n">
        <v>-0.1825911283552752</v>
      </c>
      <c r="N249" s="297" t="n">
        <v>8.713348825238649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361.76</v>
      </c>
      <c r="F250" s="289" t="n">
        <v>0.24460602</v>
      </c>
      <c r="G250" s="290" t="n">
        <v>961.62545664</v>
      </c>
      <c r="H250" s="289" t="n">
        <v>0.304</v>
      </c>
      <c r="I250" s="291" t="n">
        <v>0</v>
      </c>
      <c r="J250" s="292" t="n">
        <v>15.506216</v>
      </c>
      <c r="K250" s="293" t="inlineStr">
        <is>
          <t>—</t>
        </is>
      </c>
      <c r="L250" s="290" t="n">
        <v>319.9592009529579</v>
      </c>
      <c r="M250" s="300" t="n">
        <v>-0.6672725344949559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107.6</v>
      </c>
      <c r="F251" s="300" t="n">
        <v>-0.15944564</v>
      </c>
      <c r="G251" s="295" t="n">
        <v>35.716780032</v>
      </c>
      <c r="H251" s="289" t="n">
        <v>0.006</v>
      </c>
      <c r="I251" s="296" t="n">
        <v>0.37612998</v>
      </c>
      <c r="J251" s="297" t="n">
        <v>21.264822</v>
      </c>
      <c r="K251" s="301" t="n">
        <v>941.124992</v>
      </c>
      <c r="L251" s="295" t="n">
        <v>6.248294165325404</v>
      </c>
      <c r="M251" s="300" t="n">
        <v>-0.8250599813385383</v>
      </c>
      <c r="N251" s="297" t="n">
        <v>37.95115709051322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43.79</v>
      </c>
      <c r="F252" s="289" t="n">
        <v>0.21890545</v>
      </c>
      <c r="G252" s="290" t="n">
        <v>11.01724672</v>
      </c>
      <c r="H252" s="289" t="n">
        <v>0.01</v>
      </c>
      <c r="I252" s="291" t="n">
        <v>0.44157</v>
      </c>
      <c r="J252" s="292" t="n">
        <v>26.539394</v>
      </c>
      <c r="K252" s="299" t="n">
        <v>878.991104</v>
      </c>
      <c r="L252" s="290" t="n">
        <v>6.06120949553253</v>
      </c>
      <c r="M252" s="300" t="n">
        <v>-0.4498435362685124</v>
      </c>
      <c r="N252" s="292" t="n">
        <v>12.53396847260925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39.175</v>
      </c>
      <c r="F253" s="300" t="n">
        <v>-0.4739765</v>
      </c>
      <c r="G253" s="295" t="n">
        <v>58.116063232</v>
      </c>
      <c r="H253" s="300" t="n">
        <v>-0.011</v>
      </c>
      <c r="I253" s="296" t="n">
        <v>0.43245</v>
      </c>
      <c r="J253" s="297" t="n">
        <v>18.654762</v>
      </c>
      <c r="K253" s="301" t="n">
        <v>1889.250048</v>
      </c>
      <c r="L253" s="295" t="n">
        <v>14.17445928800438</v>
      </c>
      <c r="M253" s="300" t="n">
        <v>-0.7561008351267742</v>
      </c>
      <c r="N253" s="297" t="n">
        <v>24.92666153708892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138.425</v>
      </c>
      <c r="F254" s="300" t="n">
        <v>-0.05857575</v>
      </c>
      <c r="G254" s="290" t="n">
        <v>189.088546816</v>
      </c>
      <c r="H254" s="289" t="n">
        <v>0.064</v>
      </c>
      <c r="I254" s="291" t="n">
        <v>0.54171</v>
      </c>
      <c r="J254" s="292" t="n">
        <v>18.142202</v>
      </c>
      <c r="K254" s="299" t="n">
        <v>7831.875072</v>
      </c>
      <c r="L254" s="290" t="n">
        <v>70.29142681637194</v>
      </c>
      <c r="M254" s="300" t="n">
        <v>-0.628261848747657</v>
      </c>
      <c r="N254" s="292" t="n">
        <v>24.14345840066025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222.16</v>
      </c>
      <c r="F255" s="289" t="n">
        <v>0.4338907</v>
      </c>
      <c r="G255" s="295" t="n">
        <v>299.41792768</v>
      </c>
      <c r="H255" s="289" t="n">
        <v>0.145</v>
      </c>
      <c r="I255" s="296" t="n">
        <v>0.20347</v>
      </c>
      <c r="J255" s="297" t="n">
        <v>39.043938</v>
      </c>
      <c r="K255" s="301" t="n">
        <v>9880.000512000001</v>
      </c>
      <c r="L255" s="295" t="n">
        <v>176.433147891307</v>
      </c>
      <c r="M255" s="300" t="n">
        <v>-0.4107462126320363</v>
      </c>
      <c r="N255" s="297" t="n">
        <v>30.30545888204909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127.83</v>
      </c>
      <c r="F256" s="289" t="n">
        <v>0.29096186</v>
      </c>
      <c r="G256" s="290" t="n">
        <v>25.488238592</v>
      </c>
      <c r="H256" s="289" t="n">
        <v>0.089</v>
      </c>
      <c r="I256" s="291" t="n">
        <v>0.76595</v>
      </c>
      <c r="J256" s="292" t="n">
        <v>17.58322</v>
      </c>
      <c r="K256" s="299" t="n">
        <v>1399.924992</v>
      </c>
      <c r="L256" s="290" t="n">
        <v>10.79121208641216</v>
      </c>
      <c r="M256" s="300" t="n">
        <v>-0.5766199359967071</v>
      </c>
      <c r="N256" s="292" t="n">
        <v>18.20685989920523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882.1900000000001</v>
      </c>
      <c r="F257" s="289" t="n">
        <v>1.0758288</v>
      </c>
      <c r="G257" s="295" t="n">
        <v>405.520580608</v>
      </c>
      <c r="H257" s="289" t="n">
        <v>0.24</v>
      </c>
      <c r="I257" s="296" t="n">
        <v>0.29713</v>
      </c>
      <c r="J257" s="297" t="n">
        <v>38.00905</v>
      </c>
      <c r="K257" s="301" t="n">
        <v>5048.999936</v>
      </c>
      <c r="L257" s="295" t="n">
        <v>56.04584510859669</v>
      </c>
      <c r="M257" s="300" t="n">
        <v>-0.8617928465564764</v>
      </c>
      <c r="N257" s="297" t="n">
        <v>80.31701237219227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87.89</v>
      </c>
      <c r="F258" s="289" t="n">
        <v>0.14695251</v>
      </c>
      <c r="G258" s="290" t="n">
        <v>265.779298304</v>
      </c>
      <c r="H258" s="289" t="n">
        <v>0.095</v>
      </c>
      <c r="I258" s="291" t="n">
        <v>0</v>
      </c>
      <c r="J258" s="292" t="n">
        <v>12.774709</v>
      </c>
      <c r="K258" s="293" t="inlineStr">
        <is>
          <t>—</t>
        </is>
      </c>
      <c r="L258" s="290" t="n">
        <v>101.6708168710757</v>
      </c>
      <c r="M258" s="300" t="n">
        <v>-0.6174614895898177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260.33</v>
      </c>
      <c r="F259" s="289" t="n">
        <v>0.13460624</v>
      </c>
      <c r="G259" s="295" t="n">
        <v>2808.000806912</v>
      </c>
      <c r="H259" s="289" t="n">
        <v>0.196</v>
      </c>
      <c r="I259" s="296" t="n">
        <v>0.5077</v>
      </c>
      <c r="J259" s="297" t="n">
        <v>20.960546</v>
      </c>
      <c r="K259" s="301" t="n">
        <v>3219.124992</v>
      </c>
      <c r="L259" s="295" t="n">
        <v>113.1146146487916</v>
      </c>
      <c r="M259" s="300" t="n">
        <v>-0.9597170291510045</v>
      </c>
      <c r="N259" s="297" t="n">
        <v>872.2870404774765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141.665</v>
      </c>
      <c r="F260" s="300" t="n">
        <v>-0.19251066</v>
      </c>
      <c r="G260" s="290" t="n">
        <v>17.819396096</v>
      </c>
      <c r="H260" s="289" t="n">
        <v>0.07199999999999999</v>
      </c>
      <c r="I260" s="291" t="n">
        <v>0.17795</v>
      </c>
      <c r="J260" s="292" t="n">
        <v>13.215017</v>
      </c>
      <c r="K260" s="299" t="n">
        <v>1146.625024</v>
      </c>
      <c r="L260" s="290" t="n">
        <v>9.290118575512208</v>
      </c>
      <c r="M260" s="300" t="n">
        <v>-0.4786513232287595</v>
      </c>
      <c r="N260" s="292" t="n">
        <v>15.54073709182366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99.79000000000001</v>
      </c>
      <c r="F261" s="289" t="n">
        <v>0.36933196</v>
      </c>
      <c r="G261" s="295" t="n">
        <v>15.069950976</v>
      </c>
      <c r="H261" s="289" t="n">
        <v>0.004</v>
      </c>
      <c r="I261" s="296" t="n">
        <v>0.32213002</v>
      </c>
      <c r="J261" s="297" t="n">
        <v>24.398533</v>
      </c>
      <c r="K261" s="301" t="n">
        <v>1419.049984</v>
      </c>
      <c r="L261" s="295" t="n">
        <v>7.531490935275796</v>
      </c>
      <c r="M261" s="300" t="n">
        <v>-0.5002312252196277</v>
      </c>
      <c r="N261" s="297" t="n">
        <v>10.6197461508093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241.42</v>
      </c>
      <c r="F262" s="289" t="n">
        <v>0.2291472</v>
      </c>
      <c r="G262" s="290" t="n">
        <v>39.73773312</v>
      </c>
      <c r="H262" s="289" t="n">
        <v>0.08699999999999999</v>
      </c>
      <c r="I262" s="291" t="n">
        <v>0.32968</v>
      </c>
      <c r="J262" s="292" t="n">
        <v>29.99006</v>
      </c>
      <c r="K262" s="299" t="n">
        <v>2149.750016</v>
      </c>
      <c r="L262" s="290" t="n">
        <v>25.35255193931285</v>
      </c>
      <c r="M262" s="300" t="n">
        <v>-0.3620030648765692</v>
      </c>
      <c r="N262" s="292" t="n">
        <v>18.48481530607883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29.46</v>
      </c>
      <c r="F263" s="289" t="n">
        <v>0.12225115</v>
      </c>
      <c r="G263" s="295" t="n">
        <v>26.941837312</v>
      </c>
      <c r="H263" s="289" t="n">
        <v>0.09</v>
      </c>
      <c r="I263" s="296" t="n">
        <v>0.20315</v>
      </c>
      <c r="J263" s="297" t="n">
        <v>10.911111</v>
      </c>
      <c r="K263" s="301" t="n">
        <v>3450.87488</v>
      </c>
      <c r="L263" s="295" t="n">
        <v>31.50349718746034</v>
      </c>
      <c r="M263" s="289" t="n">
        <v>0.1693150998810521</v>
      </c>
      <c r="N263" s="297" t="n">
        <v>7.807248707724807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88.09</v>
      </c>
      <c r="F264" s="289" t="n">
        <v>0.46259618</v>
      </c>
      <c r="G264" s="290" t="n">
        <v>57.930010624</v>
      </c>
      <c r="H264" s="289" t="n">
        <v>0.187</v>
      </c>
      <c r="I264" s="291" t="n">
        <v>0.187</v>
      </c>
      <c r="J264" s="292" t="n">
        <v>14.608623</v>
      </c>
      <c r="K264" s="299" t="n">
        <v>2817.374976</v>
      </c>
      <c r="L264" s="290" t="n">
        <v>32.17687425146971</v>
      </c>
      <c r="M264" s="300" t="n">
        <v>-0.4445560443564107</v>
      </c>
      <c r="N264" s="292" t="n">
        <v>20.56169775275948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1318.53</v>
      </c>
      <c r="F265" s="289" t="n">
        <v>0.3522129</v>
      </c>
      <c r="G265" s="295" t="n">
        <v>62.251917312</v>
      </c>
      <c r="H265" s="289" t="n">
        <v>0.103</v>
      </c>
      <c r="I265" s="296" t="n">
        <v>0.39395002</v>
      </c>
      <c r="J265" s="297" t="n">
        <v>33.567467</v>
      </c>
      <c r="K265" s="301" t="n">
        <v>1247.750016</v>
      </c>
      <c r="L265" s="295" t="n">
        <v>10.79146160436184</v>
      </c>
      <c r="M265" s="300" t="n">
        <v>-0.8266485263373305</v>
      </c>
      <c r="N265" s="297" t="n">
        <v>49.89133480008707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1168.95</v>
      </c>
      <c r="F266" s="289" t="n">
        <v>0.26234078</v>
      </c>
      <c r="G266" s="290" t="n">
        <v>72.75835392</v>
      </c>
      <c r="H266" s="289" t="n">
        <v>0.118</v>
      </c>
      <c r="I266" s="291" t="n">
        <v>0.3848</v>
      </c>
      <c r="J266" s="292" t="n">
        <v>28.140345</v>
      </c>
      <c r="K266" s="299" t="n">
        <v>1706.249984</v>
      </c>
      <c r="L266" s="290" t="n">
        <v>15.41891434669781</v>
      </c>
      <c r="M266" s="300" t="n">
        <v>-0.7880804950088429</v>
      </c>
      <c r="N266" s="292" t="n">
        <v>42.64226121542927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177.495</v>
      </c>
      <c r="F267" s="289" t="n">
        <v>0.03878081</v>
      </c>
      <c r="G267" s="295" t="n">
        <v>13.576659968</v>
      </c>
      <c r="H267" s="289" t="n">
        <v>0.109</v>
      </c>
      <c r="I267" s="296" t="n">
        <v>0.28978002</v>
      </c>
      <c r="J267" s="297" t="n">
        <v>19.419582</v>
      </c>
      <c r="K267" s="301" t="n">
        <v>1004.6</v>
      </c>
      <c r="L267" s="295" t="n">
        <v>8.139681415347864</v>
      </c>
      <c r="M267" s="300" t="n">
        <v>-0.4004651044857144</v>
      </c>
      <c r="N267" s="297" t="n">
        <v>13.51449421219889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33.63</v>
      </c>
      <c r="F268" s="300" t="n">
        <v>-0.22775471</v>
      </c>
      <c r="G268" s="290" t="n">
        <v>42.5560064</v>
      </c>
      <c r="H268" s="289" t="n">
        <v>0.093</v>
      </c>
      <c r="I268" s="291" t="n">
        <v>0.39361998</v>
      </c>
      <c r="J268" s="292" t="n">
        <v>31.13889</v>
      </c>
      <c r="K268" s="299" t="n">
        <v>1116.464384</v>
      </c>
      <c r="L268" s="290" t="n">
        <v>9.364621356791933</v>
      </c>
      <c r="M268" s="300" t="n">
        <v>-0.7799459547785027</v>
      </c>
      <c r="N268" s="292" t="n">
        <v>38.11676211965934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151.15</v>
      </c>
      <c r="F269" s="289" t="n">
        <v>0.14316845</v>
      </c>
      <c r="G269" s="295" t="n">
        <v>166.97606144</v>
      </c>
      <c r="H269" s="289" t="n">
        <v>0.092</v>
      </c>
      <c r="I269" s="296" t="n">
        <v>0.31351998</v>
      </c>
      <c r="J269" s="297" t="n">
        <v>29.406614</v>
      </c>
      <c r="K269" s="301" t="n">
        <v>4314.25024</v>
      </c>
      <c r="L269" s="295" t="n">
        <v>35.07680576422951</v>
      </c>
      <c r="M269" s="300" t="n">
        <v>-0.7899291343817344</v>
      </c>
      <c r="N269" s="297" t="n">
        <v>38.70338244749104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393.81</v>
      </c>
      <c r="F270" s="289" t="n">
        <v>0.30224645</v>
      </c>
      <c r="G270" s="290" t="n">
        <v>353.481818112</v>
      </c>
      <c r="H270" s="289" t="n">
        <v>0.004</v>
      </c>
      <c r="I270" s="291" t="n">
        <v>0.19723</v>
      </c>
      <c r="J270" s="292" t="n">
        <v>25.325401</v>
      </c>
      <c r="K270" s="299" t="n">
        <v>24272.25088</v>
      </c>
      <c r="L270" s="290" t="n">
        <v>195.9158420544865</v>
      </c>
      <c r="M270" s="300" t="n">
        <v>-0.4457541179885778</v>
      </c>
      <c r="N270" s="292" t="n">
        <v>14.56320752634994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406.019</v>
      </c>
      <c r="F271" s="289" t="n">
        <v>0.028098106</v>
      </c>
      <c r="G271" s="295" t="n">
        <v>90.07117926399999</v>
      </c>
      <c r="H271" s="289" t="n">
        <v>0.08699999999999999</v>
      </c>
      <c r="I271" s="296" t="n">
        <v>0.42580003</v>
      </c>
      <c r="J271" s="297" t="n">
        <v>13.615662</v>
      </c>
      <c r="K271" s="301" t="n">
        <v>3738.125056</v>
      </c>
      <c r="L271" s="295" t="n">
        <v>42.31900933407076</v>
      </c>
      <c r="M271" s="300" t="n">
        <v>-0.5301603722758742</v>
      </c>
      <c r="N271" s="297" t="n">
        <v>24.09528103176439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31.69</v>
      </c>
      <c r="F273" s="300" t="n">
        <v>-0.3325591</v>
      </c>
      <c r="G273" s="295" t="n">
        <v>30.527244288</v>
      </c>
      <c r="H273" s="289" t="n">
        <v>0.021</v>
      </c>
      <c r="I273" s="296" t="n">
        <v>0.47522998</v>
      </c>
      <c r="J273" s="297" t="n">
        <v>19.68323</v>
      </c>
      <c r="K273" s="301" t="n">
        <v>999.977152</v>
      </c>
      <c r="L273" s="295" t="n">
        <v>8.297069430291023</v>
      </c>
      <c r="M273" s="300" t="n">
        <v>-0.7282077166214268</v>
      </c>
      <c r="N273" s="297" t="n">
        <v>30.52794031810039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64.59</v>
      </c>
      <c r="F274" s="289" t="n">
        <v>0.20415485</v>
      </c>
      <c r="G274" s="290" t="n">
        <v>20.865019904</v>
      </c>
      <c r="H274" s="289" t="n">
        <v>0.198</v>
      </c>
      <c r="I274" s="291" t="n">
        <v>0.12888</v>
      </c>
      <c r="J274" s="292" t="n">
        <v>10.018923</v>
      </c>
      <c r="K274" s="299" t="n">
        <v>1228</v>
      </c>
      <c r="L274" s="290" t="n">
        <v>15.91429027584279</v>
      </c>
      <c r="M274" s="300" t="n">
        <v>-0.2372741387708007</v>
      </c>
      <c r="N274" s="292" t="n">
        <v>16.9910597065798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14.06</v>
      </c>
      <c r="F275" s="289" t="n">
        <v>0.25392675</v>
      </c>
      <c r="G275" s="295" t="n">
        <v>56.06559744</v>
      </c>
      <c r="H275" s="300" t="n">
        <v>-0.038</v>
      </c>
      <c r="I275" s="296" t="n">
        <v>0.07115</v>
      </c>
      <c r="J275" s="297" t="n">
        <v>7.3485603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-6.935476101216798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24.085</v>
      </c>
      <c r="F276" s="300" t="n">
        <v>-0.13224894</v>
      </c>
      <c r="G276" s="290" t="n">
        <v>13.253595136</v>
      </c>
      <c r="H276" s="300" t="n">
        <v>-0.029</v>
      </c>
      <c r="I276" s="291" t="n">
        <v>0.15783</v>
      </c>
      <c r="J276" s="292" t="n">
        <v>28.335293</v>
      </c>
      <c r="K276" s="299" t="n">
        <v>471.16976</v>
      </c>
      <c r="L276" s="290" t="n">
        <v>2.727243277979801</v>
      </c>
      <c r="M276" s="300" t="n">
        <v>-0.7942261514710116</v>
      </c>
      <c r="N276" s="292" t="n">
        <v>28.12912935158445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25.505</v>
      </c>
      <c r="F277" s="300" t="n">
        <v>-0.17574579</v>
      </c>
      <c r="G277" s="295" t="n">
        <v>6.45281792</v>
      </c>
      <c r="H277" s="300" t="n">
        <v>-0.03</v>
      </c>
      <c r="I277" s="296" t="n">
        <v>0.3834</v>
      </c>
      <c r="J277" s="297" t="n">
        <v>14.169444</v>
      </c>
      <c r="K277" s="301" t="n">
        <v>724.124992</v>
      </c>
      <c r="L277" s="295" t="n">
        <v>3.193860355462279</v>
      </c>
      <c r="M277" s="300" t="n">
        <v>-0.5050440915800273</v>
      </c>
      <c r="N277" s="297" t="n">
        <v>8.911193888789299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301.74</v>
      </c>
      <c r="F278" s="300" t="n">
        <v>-0.06670748999999999</v>
      </c>
      <c r="G278" s="290" t="n">
        <v>80.70098944</v>
      </c>
      <c r="H278" s="289" t="n">
        <v>0.065</v>
      </c>
      <c r="I278" s="291" t="n">
        <v>0.50284</v>
      </c>
      <c r="J278" s="292" t="n">
        <v>18.625925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-53.22406771821605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49.98</v>
      </c>
      <c r="F279" s="300" t="n">
        <v>-0.34539694</v>
      </c>
      <c r="G279" s="295" t="n">
        <v>10.5767936</v>
      </c>
      <c r="H279" s="289" t="n">
        <v>0.023</v>
      </c>
      <c r="I279" s="296" t="n">
        <v>0.19251</v>
      </c>
      <c r="J279" s="297" t="n">
        <v>22.615383</v>
      </c>
      <c r="K279" s="301" t="n">
        <v>1615.874944</v>
      </c>
      <c r="L279" s="295" t="n">
        <v>8.799739831465287</v>
      </c>
      <c r="M279" s="300" t="n">
        <v>-0.1680144130386277</v>
      </c>
      <c r="N279" s="297" t="n">
        <v>6.545552289633126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89.91500000000001</v>
      </c>
      <c r="F280" s="289" t="n">
        <v>0.33546567</v>
      </c>
      <c r="G280" s="290" t="n">
        <v>10.242825216</v>
      </c>
      <c r="H280" s="289" t="n">
        <v>0.067</v>
      </c>
      <c r="I280" s="291" t="n">
        <v>0.31319</v>
      </c>
      <c r="J280" s="292" t="n">
        <v>26.214285</v>
      </c>
      <c r="K280" s="299" t="n">
        <v>446</v>
      </c>
      <c r="L280" s="290" t="n">
        <v>4.56859827642128</v>
      </c>
      <c r="M280" s="300" t="n">
        <v>-0.5539708840013384</v>
      </c>
      <c r="N280" s="292" t="n">
        <v>22.96597579743274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271.99</v>
      </c>
      <c r="F281" s="289" t="n">
        <v>0.85903907</v>
      </c>
      <c r="G281" s="295" t="n">
        <v>61.707915264</v>
      </c>
      <c r="H281" s="289" t="n">
        <v>0.23</v>
      </c>
      <c r="I281" s="296" t="n">
        <v>0.15554</v>
      </c>
      <c r="J281" s="297" t="n">
        <v>21.707102</v>
      </c>
      <c r="K281" s="301" t="n">
        <v>683.3749759999999</v>
      </c>
      <c r="L281" s="295" t="n">
        <v>9.690436491811736</v>
      </c>
      <c r="M281" s="300" t="n">
        <v>-0.8429628281825123</v>
      </c>
      <c r="N281" s="297" t="n">
        <v>90.29876317162659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148.04</v>
      </c>
      <c r="F282" s="300" t="n">
        <v>-0.09899491000000001</v>
      </c>
      <c r="G282" s="290" t="n">
        <v>41.406976</v>
      </c>
      <c r="H282" s="291" t="n">
        <v>0</v>
      </c>
      <c r="I282" s="291" t="n">
        <v>0.21298</v>
      </c>
      <c r="J282" s="292" t="n">
        <v>14.112488</v>
      </c>
      <c r="K282" s="299" t="n">
        <v>2413.900032</v>
      </c>
      <c r="L282" s="290" t="n">
        <v>12.41667526788574</v>
      </c>
      <c r="M282" s="300" t="n">
        <v>-0.7001308362174109</v>
      </c>
      <c r="N282" s="292" t="n">
        <v>17.15355856405242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274.825</v>
      </c>
      <c r="F283" s="300" t="n">
        <v>-0.052829206</v>
      </c>
      <c r="G283" s="295" t="n">
        <v>72.619892736</v>
      </c>
      <c r="H283" s="289" t="n">
        <v>0.067</v>
      </c>
      <c r="I283" s="296" t="n">
        <v>0.091359995</v>
      </c>
      <c r="J283" s="297" t="n">
        <v>11.3611</v>
      </c>
      <c r="K283" s="301" t="n">
        <v>7980.125184</v>
      </c>
      <c r="L283" s="295" t="n">
        <v>84.90233902852405</v>
      </c>
      <c r="M283" s="289" t="n">
        <v>0.1691333576761847</v>
      </c>
      <c r="N283" s="297" t="n">
        <v>9.100094283051035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117.73</v>
      </c>
      <c r="F284" s="289" t="n">
        <v>0.2629614</v>
      </c>
      <c r="G284" s="290" t="n">
        <v>10.23290368</v>
      </c>
      <c r="H284" s="289" t="n">
        <v>0.07199999999999999</v>
      </c>
      <c r="I284" s="291" t="n">
        <v>0.68136</v>
      </c>
      <c r="J284" s="292" t="n">
        <v>23.78384</v>
      </c>
      <c r="K284" s="299" t="n">
        <v>456.137632</v>
      </c>
      <c r="L284" s="290" t="n">
        <v>1.927214607884152</v>
      </c>
      <c r="M284" s="300" t="n">
        <v>-0.8116649322468604</v>
      </c>
      <c r="N284" s="292" t="n">
        <v>22.29721787745414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122.82</v>
      </c>
      <c r="F285" s="289" t="n">
        <v>0.22438216</v>
      </c>
      <c r="G285" s="295" t="n">
        <v>39.863652352</v>
      </c>
      <c r="H285" s="289" t="n">
        <v>0.16</v>
      </c>
      <c r="I285" s="296" t="n">
        <v>0.31816</v>
      </c>
      <c r="J285" s="297" t="n">
        <v>11.5</v>
      </c>
      <c r="K285" s="301" t="n">
        <v>910.124992</v>
      </c>
      <c r="L285" s="295" t="n">
        <v>20.53153143916696</v>
      </c>
      <c r="M285" s="300" t="n">
        <v>-0.4849560883716448</v>
      </c>
      <c r="N285" s="297" t="n">
        <v>43.80019705354932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70.20999999999999</v>
      </c>
      <c r="F286" s="289" t="n">
        <v>0.64652276</v>
      </c>
      <c r="G286" s="290" t="n">
        <v>14.299414528</v>
      </c>
      <c r="H286" s="289" t="n">
        <v>0.003</v>
      </c>
      <c r="I286" s="291" t="n">
        <v>0.19325</v>
      </c>
      <c r="J286" s="292" t="n">
        <v>34.58621</v>
      </c>
      <c r="K286" s="299" t="n">
        <v>1066.249984</v>
      </c>
      <c r="L286" s="290" t="n">
        <v>6.57605585051431</v>
      </c>
      <c r="M286" s="300" t="n">
        <v>-0.5401171259398355</v>
      </c>
      <c r="N286" s="292" t="n">
        <v>13.41094014435174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128.815</v>
      </c>
      <c r="F287" s="289" t="n">
        <v>0.42638302</v>
      </c>
      <c r="G287" s="295" t="n">
        <v>38.348587008</v>
      </c>
      <c r="H287" s="289" t="n">
        <v>0.185</v>
      </c>
      <c r="I287" s="296" t="n">
        <v>0.5421</v>
      </c>
      <c r="J287" s="297" t="n">
        <v>91.35816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-87.93661766578388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151.265</v>
      </c>
      <c r="F288" s="289" t="n">
        <v>0.47193897</v>
      </c>
      <c r="G288" s="290" t="n">
        <v>68.70321561599999</v>
      </c>
      <c r="H288" s="289" t="n">
        <v>0.067</v>
      </c>
      <c r="I288" s="291" t="n">
        <v>0.28139</v>
      </c>
      <c r="J288" s="292" t="n">
        <v>19.982166</v>
      </c>
      <c r="K288" s="299" t="n">
        <v>3141.250048</v>
      </c>
      <c r="L288" s="290" t="n">
        <v>28.0659686810154</v>
      </c>
      <c r="M288" s="300" t="n">
        <v>-0.5914897369886827</v>
      </c>
      <c r="N288" s="292" t="n">
        <v>21.87129884818389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120.0712</v>
      </c>
      <c r="F289" s="289" t="n">
        <v>0.09777379</v>
      </c>
      <c r="G289" s="295" t="n">
        <v>26.486102016</v>
      </c>
      <c r="H289" s="289" t="n">
        <v>0.034</v>
      </c>
      <c r="I289" s="296" t="n">
        <v>0.30827</v>
      </c>
      <c r="J289" s="297" t="n">
        <v>17.007252</v>
      </c>
      <c r="K289" s="301" t="n">
        <v>1882.562304</v>
      </c>
      <c r="L289" s="295" t="n">
        <v>13.87241567716152</v>
      </c>
      <c r="M289" s="300" t="n">
        <v>-0.4762379277712768</v>
      </c>
      <c r="N289" s="297" t="n">
        <v>14.06917760596273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389.89</v>
      </c>
      <c r="F290" s="289" t="n">
        <v>0.26213408</v>
      </c>
      <c r="G290" s="290" t="n">
        <v>105.487548416</v>
      </c>
      <c r="H290" s="289" t="n">
        <v>0.081</v>
      </c>
      <c r="I290" s="291" t="n">
        <v>0.15375</v>
      </c>
      <c r="J290" s="292" t="n">
        <v>23.788288</v>
      </c>
      <c r="K290" s="299" t="n">
        <v>4400.124928</v>
      </c>
      <c r="L290" s="290" t="n">
        <v>73.54273907715196</v>
      </c>
      <c r="M290" s="300" t="n">
        <v>-0.3028301426901182</v>
      </c>
      <c r="N290" s="292" t="n">
        <v>23.97376131011297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87.70999999999999</v>
      </c>
      <c r="F291" s="289" t="n">
        <v>0.12558496</v>
      </c>
      <c r="G291" s="295" t="n">
        <v>15.251802112</v>
      </c>
      <c r="H291" s="289" t="n">
        <v>0.03</v>
      </c>
      <c r="I291" s="296" t="n">
        <v>0.17628999</v>
      </c>
      <c r="J291" s="297" t="n">
        <v>16.51789</v>
      </c>
      <c r="K291" s="301" t="n">
        <v>452.750016</v>
      </c>
      <c r="L291" s="295" t="n">
        <v>6.565522019894446</v>
      </c>
      <c r="M291" s="300" t="n">
        <v>-0.5695248357091689</v>
      </c>
      <c r="N291" s="297" t="n">
        <v>33.68702812704041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143.565</v>
      </c>
      <c r="F292" s="289" t="n">
        <v>0.2081809</v>
      </c>
      <c r="G292" s="290" t="n">
        <v>16.775750656</v>
      </c>
      <c r="H292" s="289" t="n">
        <v>0.193</v>
      </c>
      <c r="I292" s="291" t="n">
        <v>0.08447</v>
      </c>
      <c r="J292" s="292" t="n">
        <v>27.397902</v>
      </c>
      <c r="K292" s="299" t="n">
        <v>480.618368</v>
      </c>
      <c r="L292" s="290" t="n">
        <v>5.059465158300889</v>
      </c>
      <c r="M292" s="300" t="n">
        <v>-0.698406034874432</v>
      </c>
      <c r="N292" s="292" t="n">
        <v>34.90451462473028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355.68</v>
      </c>
      <c r="F293" s="289" t="n">
        <v>0.33974314</v>
      </c>
      <c r="G293" s="295" t="n">
        <v>92.749348864</v>
      </c>
      <c r="H293" s="289" t="n">
        <v>0.111</v>
      </c>
      <c r="I293" s="296" t="n">
        <v>0.79241997</v>
      </c>
      <c r="J293" s="297" t="n">
        <v>36.7818</v>
      </c>
      <c r="K293" s="301" t="n">
        <v>2060.37504</v>
      </c>
      <c r="L293" s="295" t="n">
        <v>16.79172685704405</v>
      </c>
      <c r="M293" s="300" t="n">
        <v>-0.8189558518446738</v>
      </c>
      <c r="N293" s="297" t="n">
        <v>45.01576242927113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112.535</v>
      </c>
      <c r="F294" s="289" t="n">
        <v>0.19494665</v>
      </c>
      <c r="G294" s="290" t="n">
        <v>23.005274112</v>
      </c>
      <c r="H294" s="289" t="n">
        <v>0.039</v>
      </c>
      <c r="I294" s="291" t="n">
        <v>0.36290002</v>
      </c>
      <c r="J294" s="292" t="n">
        <v>13.807977</v>
      </c>
      <c r="K294" s="299" t="n">
        <v>1262</v>
      </c>
      <c r="L294" s="290" t="n">
        <v>11.93024234029288</v>
      </c>
      <c r="M294" s="300" t="n">
        <v>-0.481412728133075</v>
      </c>
      <c r="N294" s="292" t="n">
        <v>18.22921828066561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135.395</v>
      </c>
      <c r="F295" s="300" t="n">
        <v>-0.15931016</v>
      </c>
      <c r="G295" s="295" t="n">
        <v>16.926734336</v>
      </c>
      <c r="H295" s="289" t="n">
        <v>0.1</v>
      </c>
      <c r="I295" s="296" t="n">
        <v>0.21360001</v>
      </c>
      <c r="J295" s="297" t="n">
        <v>16.27344</v>
      </c>
      <c r="K295" s="301" t="n">
        <v>676.78752</v>
      </c>
      <c r="L295" s="295" t="n">
        <v>6.234832397782824</v>
      </c>
      <c r="M295" s="300" t="n">
        <v>-0.6316576916716592</v>
      </c>
      <c r="N295" s="297" t="n">
        <v>25.01041152955953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83.76000000000001</v>
      </c>
      <c r="F296" s="289" t="n">
        <v>0.17639649</v>
      </c>
      <c r="G296" s="290" t="n">
        <v>19.312306176</v>
      </c>
      <c r="H296" s="289" t="n">
        <v>0.044</v>
      </c>
      <c r="I296" s="291" t="n">
        <v>0.52696997</v>
      </c>
      <c r="J296" s="292" t="n">
        <v>21.312977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-13.38007986484006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506.065</v>
      </c>
      <c r="F297" s="289" t="n">
        <v>1.9203475</v>
      </c>
      <c r="G297" s="295" t="n">
        <v>826.138492928</v>
      </c>
      <c r="H297" s="289" t="n">
        <v>0.501</v>
      </c>
      <c r="I297" s="296" t="n">
        <v>0.55724</v>
      </c>
      <c r="J297" s="297" t="n">
        <v>129.42839</v>
      </c>
      <c r="K297" s="301" t="n">
        <v>8841.499648000001</v>
      </c>
      <c r="L297" s="295" t="n">
        <v>99.95337513112098</v>
      </c>
      <c r="M297" s="300" t="n">
        <v>-0.8790113570705727</v>
      </c>
      <c r="N297" s="297" t="n">
        <v>93.43872815926736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85.26000000000001</v>
      </c>
      <c r="F298" s="289" t="n">
        <v>0.20362115</v>
      </c>
      <c r="G298" s="290" t="n">
        <v>17.970006016</v>
      </c>
      <c r="H298" s="289" t="n">
        <v>0.019</v>
      </c>
      <c r="I298" s="291" t="n">
        <v>0.22518</v>
      </c>
      <c r="J298" s="292" t="n">
        <v>15.788889</v>
      </c>
      <c r="K298" s="299" t="n">
        <v>1143.750016</v>
      </c>
      <c r="L298" s="290" t="n">
        <v>7.018737082535715</v>
      </c>
      <c r="M298" s="300" t="n">
        <v>-0.6094193248301406</v>
      </c>
      <c r="N298" s="292" t="n">
        <v>15.71147970393559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34.59</v>
      </c>
      <c r="F299" s="289" t="n">
        <v>0.61368966</v>
      </c>
      <c r="G299" s="295" t="n">
        <v>28.8964096</v>
      </c>
      <c r="H299" s="289" t="n">
        <v>0.037</v>
      </c>
      <c r="I299" s="296" t="n">
        <v>0.15076</v>
      </c>
      <c r="J299" s="297" t="n">
        <v>18.109947</v>
      </c>
      <c r="K299" s="301" t="n">
        <v>2052.249984</v>
      </c>
      <c r="L299" s="295" t="n">
        <v>34.20842436878777</v>
      </c>
      <c r="M299" s="289" t="n">
        <v>0.1838295775260528</v>
      </c>
      <c r="N299" s="297" t="n">
        <v>14.08035467361953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317.59</v>
      </c>
      <c r="F300" s="289" t="n">
        <v>0.2246263</v>
      </c>
      <c r="G300" s="290" t="n">
        <v>12.514506752</v>
      </c>
      <c r="H300" s="289" t="n">
        <v>0.109</v>
      </c>
      <c r="I300" s="291" t="n">
        <v>0.124</v>
      </c>
      <c r="J300" s="292" t="n">
        <v>18.926697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-41.68028957770069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148.295</v>
      </c>
      <c r="F301" s="300" t="n">
        <v>-0.031550944</v>
      </c>
      <c r="G301" s="295" t="n">
        <v>42.9425664</v>
      </c>
      <c r="H301" s="289" t="n">
        <v>0.155</v>
      </c>
      <c r="I301" s="296" t="n">
        <v>0.18574</v>
      </c>
      <c r="J301" s="297" t="n">
        <v>33.934784</v>
      </c>
      <c r="K301" s="301" t="n">
        <v>1637.62496</v>
      </c>
      <c r="L301" s="295" t="n">
        <v>6.480108413385091</v>
      </c>
      <c r="M301" s="300" t="n">
        <v>-0.8490982501366037</v>
      </c>
      <c r="N301" s="297" t="n">
        <v>26.2224684319113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64.72</v>
      </c>
      <c r="F302" s="289" t="n">
        <v>0.5120131</v>
      </c>
      <c r="G302" s="290" t="n">
        <v>64.245866496</v>
      </c>
      <c r="H302" s="300" t="n">
        <v>-0.024</v>
      </c>
      <c r="I302" s="291" t="n">
        <v>0.23657</v>
      </c>
      <c r="J302" s="292" t="n">
        <v>20.810291</v>
      </c>
      <c r="K302" s="299" t="n">
        <v>4415.000064</v>
      </c>
      <c r="L302" s="290" t="n">
        <v>62.71704914007</v>
      </c>
      <c r="M302" s="300" t="n">
        <v>-0.02379635359148261</v>
      </c>
      <c r="N302" s="292" t="n">
        <v>14.55172478908485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215.8699</v>
      </c>
      <c r="F303" s="300" t="n">
        <v>-0.12921995</v>
      </c>
      <c r="G303" s="295" t="n">
        <v>121.103015936</v>
      </c>
      <c r="H303" s="289" t="n">
        <v>0.103</v>
      </c>
      <c r="I303" s="296" t="n">
        <v>0.33293</v>
      </c>
      <c r="J303" s="297" t="n">
        <v>18.263105</v>
      </c>
      <c r="K303" s="301" t="n">
        <v>4816.124928</v>
      </c>
      <c r="L303" s="295" t="n">
        <v>37.53366337704112</v>
      </c>
      <c r="M303" s="300" t="n">
        <v>-0.6900683018755144</v>
      </c>
      <c r="N303" s="297" t="n">
        <v>25.14532237233527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58.895</v>
      </c>
      <c r="F304" s="289" t="n">
        <v>0.32006335</v>
      </c>
      <c r="G304" s="290" t="n">
        <v>58.873643008</v>
      </c>
      <c r="H304" s="289" t="n">
        <v>0.534</v>
      </c>
      <c r="I304" s="291" t="n">
        <v>0.7331800000000001</v>
      </c>
      <c r="J304" s="292" t="n">
        <v>17.373156</v>
      </c>
      <c r="K304" s="299" t="n">
        <v>3788.124928</v>
      </c>
      <c r="L304" s="290" t="n">
        <v>84.17798201898925</v>
      </c>
      <c r="M304" s="289" t="n">
        <v>0.4298075967126884</v>
      </c>
      <c r="N304" s="292" t="n">
        <v>15.54163183211813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128.62</v>
      </c>
      <c r="F305" s="289" t="n">
        <v>0.15464926</v>
      </c>
      <c r="G305" s="295" t="n">
        <v>24.717494272</v>
      </c>
      <c r="H305" s="289" t="n">
        <v>0.07199999999999999</v>
      </c>
      <c r="I305" s="296" t="n">
        <v>0.36991</v>
      </c>
      <c r="J305" s="297" t="n">
        <v>20.678457</v>
      </c>
      <c r="K305" s="301" t="n">
        <v>1443.62496</v>
      </c>
      <c r="L305" s="295" t="n">
        <v>12.78567526637622</v>
      </c>
      <c r="M305" s="300" t="n">
        <v>-0.4827276937670884</v>
      </c>
      <c r="N305" s="297" t="n">
        <v>17.12182609294868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130.76</v>
      </c>
      <c r="F306" s="289" t="n">
        <v>0.3294369</v>
      </c>
      <c r="G306" s="290" t="n">
        <v>68.827480064</v>
      </c>
      <c r="H306" s="289" t="n">
        <v>0.005</v>
      </c>
      <c r="I306" s="291" t="n">
        <v>0.13715</v>
      </c>
      <c r="J306" s="292" t="n">
        <v>27.52842</v>
      </c>
      <c r="K306" s="299" t="n">
        <v>1943.650048</v>
      </c>
      <c r="L306" s="290" t="n">
        <v>15.62925268856659</v>
      </c>
      <c r="M306" s="300" t="n">
        <v>-0.7729213291837279</v>
      </c>
      <c r="N306" s="292" t="n">
        <v>35.41145759500426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361.13</v>
      </c>
      <c r="F307" s="289" t="n">
        <v>1.1849144</v>
      </c>
      <c r="G307" s="295" t="n">
        <v>105.427083264</v>
      </c>
      <c r="H307" s="289" t="n">
        <v>0.537</v>
      </c>
      <c r="I307" s="296" t="n">
        <v>0.12819</v>
      </c>
      <c r="J307" s="297" t="n">
        <v>12.530535</v>
      </c>
      <c r="K307" s="301" t="n">
        <v>9249.375232</v>
      </c>
      <c r="L307" s="295" t="n">
        <v>203.7143748127327</v>
      </c>
      <c r="M307" s="289" t="n">
        <v>0.9322774424348955</v>
      </c>
      <c r="N307" s="297" t="n">
        <v>11.39829170653653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347.165</v>
      </c>
      <c r="F308" s="289" t="n">
        <v>1.497405</v>
      </c>
      <c r="G308" s="290" t="n">
        <v>99.958341632</v>
      </c>
      <c r="H308" s="289" t="n">
        <v>0.517</v>
      </c>
      <c r="I308" s="291" t="n">
        <v>0.16118999</v>
      </c>
      <c r="J308" s="292" t="n">
        <v>14.471238</v>
      </c>
      <c r="K308" s="299" t="n">
        <v>8416.374784</v>
      </c>
      <c r="L308" s="290" t="n">
        <v>185.9881227453132</v>
      </c>
      <c r="M308" s="289" t="n">
        <v>0.8606563465211812</v>
      </c>
      <c r="N308" s="292" t="n">
        <v>11.87664993104768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27.73</v>
      </c>
      <c r="F309" s="300" t="n">
        <v>-0.061728418</v>
      </c>
      <c r="G309" s="295" t="n">
        <v>37.980368896</v>
      </c>
      <c r="H309" s="289" t="n">
        <v>0.053</v>
      </c>
      <c r="I309" s="296" t="n">
        <v>0.5567699699999999</v>
      </c>
      <c r="J309" s="297" t="n">
        <v>12.490991</v>
      </c>
      <c r="K309" s="301" t="n">
        <v>1899.374976</v>
      </c>
      <c r="L309" s="295" t="n">
        <v>12.83368187197357</v>
      </c>
      <c r="M309" s="300" t="n">
        <v>-0.6620969662744592</v>
      </c>
      <c r="N309" s="297" t="n">
        <v>19.99624642304964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132.89</v>
      </c>
      <c r="F310" s="300" t="n">
        <v>-0.015385747</v>
      </c>
      <c r="G310" s="290" t="n">
        <v>18.320183296</v>
      </c>
      <c r="H310" s="289" t="n">
        <v>0.06</v>
      </c>
      <c r="I310" s="291" t="n">
        <v>0.37564</v>
      </c>
      <c r="J310" s="292" t="n">
        <v>511.1154</v>
      </c>
      <c r="K310" s="299" t="n">
        <v>917.241984</v>
      </c>
      <c r="L310" s="290" t="n">
        <v>6.046123879676942</v>
      </c>
      <c r="M310" s="300" t="n">
        <v>-0.6699747059300961</v>
      </c>
      <c r="N310" s="292" t="n">
        <v>19.97311893719422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58.27</v>
      </c>
      <c r="F311" s="289" t="n">
        <v>0.037453175</v>
      </c>
      <c r="G311" s="295" t="n">
        <v>20.499474432</v>
      </c>
      <c r="H311" s="300" t="n">
        <v>-0.001</v>
      </c>
      <c r="I311" s="296" t="n">
        <v>0.06554</v>
      </c>
      <c r="J311" s="297" t="n">
        <v>35.969135</v>
      </c>
      <c r="K311" s="301" t="n">
        <v>1191.250048</v>
      </c>
      <c r="L311" s="295" t="n">
        <v>7.333401590355728</v>
      </c>
      <c r="M311" s="300" t="n">
        <v>-0.6422639217077598</v>
      </c>
      <c r="N311" s="297" t="n">
        <v>13.78388140294959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57.955</v>
      </c>
      <c r="F312" s="289" t="n">
        <v>1.7142856</v>
      </c>
      <c r="G312" s="290" t="n">
        <v>76.744220672</v>
      </c>
      <c r="H312" s="289" t="n">
        <v>0.4</v>
      </c>
      <c r="I312" s="291" t="n">
        <v>0.33776</v>
      </c>
      <c r="J312" s="292" t="n">
        <v>54.16355</v>
      </c>
      <c r="K312" s="299" t="n">
        <v>3836</v>
      </c>
      <c r="L312" s="290" t="n">
        <v>45.2378589961039</v>
      </c>
      <c r="M312" s="300" t="n">
        <v>-0.4105372547928047</v>
      </c>
      <c r="N312" s="292" t="n">
        <v>20.00631258069734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102.15</v>
      </c>
      <c r="F313" s="289" t="n">
        <v>0.20795286</v>
      </c>
      <c r="G313" s="295" t="n">
        <v>86.907338752</v>
      </c>
      <c r="H313" s="289" t="n">
        <v>0.076</v>
      </c>
      <c r="I313" s="296" t="n">
        <v>0.22413</v>
      </c>
      <c r="J313" s="297" t="n">
        <v>18.986988</v>
      </c>
      <c r="K313" s="301" t="n">
        <v>5557.74976</v>
      </c>
      <c r="L313" s="295" t="n">
        <v>43.47460007225347</v>
      </c>
      <c r="M313" s="300" t="n">
        <v>-0.4997591607733705</v>
      </c>
      <c r="N313" s="297" t="n">
        <v>13.77284782982924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114.35</v>
      </c>
      <c r="F314" s="289" t="n">
        <v>0.14468718</v>
      </c>
      <c r="G314" s="290" t="n">
        <v>910.006288384</v>
      </c>
      <c r="H314" s="289" t="n">
        <v>0.073</v>
      </c>
      <c r="I314" s="291" t="n">
        <v>0.24976</v>
      </c>
      <c r="J314" s="292" t="n">
        <v>40.264084</v>
      </c>
      <c r="K314" s="299" t="n">
        <v>6862.249984</v>
      </c>
      <c r="L314" s="290" t="n">
        <v>65.14512124849111</v>
      </c>
      <c r="M314" s="300" t="n">
        <v>-0.9284124493643042</v>
      </c>
      <c r="N314" s="292" t="n">
        <v>132.6104926949642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282.66</v>
      </c>
      <c r="F315" s="289" t="n">
        <v>0.9626018</v>
      </c>
      <c r="G315" s="295" t="n">
        <v>26.541774848</v>
      </c>
      <c r="H315" s="289" t="n">
        <v>0.194</v>
      </c>
      <c r="I315" s="296" t="n">
        <v>0.18505</v>
      </c>
      <c r="J315" s="297" t="n">
        <v>40.264957</v>
      </c>
      <c r="K315" s="301" t="n">
        <v>903.028352</v>
      </c>
      <c r="L315" s="295" t="n">
        <v>9.314353285346908</v>
      </c>
      <c r="M315" s="300" t="n">
        <v>-0.6490681825654635</v>
      </c>
      <c r="N315" s="297" t="n">
        <v>29.39196088496677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1012.42</v>
      </c>
      <c r="F316" s="289" t="n">
        <v>6.864508</v>
      </c>
      <c r="G316" s="290" t="n">
        <v>1143.481171968</v>
      </c>
      <c r="H316" s="289" t="n">
        <v>3.457</v>
      </c>
      <c r="I316" s="291" t="n">
        <v>0.7256899999999999</v>
      </c>
      <c r="J316" s="292" t="n">
        <v>22.90147</v>
      </c>
      <c r="K316" s="299" t="n">
        <v>7639.499776</v>
      </c>
      <c r="L316" s="290" t="n">
        <v>96.2093399513266</v>
      </c>
      <c r="M316" s="300" t="n">
        <v>-0.9158627686140695</v>
      </c>
      <c r="N316" s="292" t="n">
        <v>149.6721313517871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952.765</v>
      </c>
      <c r="F317" s="300" t="n">
        <v>-0.018634796</v>
      </c>
      <c r="G317" s="295" t="n">
        <v>422.531104768</v>
      </c>
      <c r="H317" s="289" t="n">
        <v>0.215</v>
      </c>
      <c r="I317" s="296" t="n">
        <v>0.12876001</v>
      </c>
      <c r="J317" s="297" t="n">
        <v>47.90171</v>
      </c>
      <c r="K317" s="301" t="n">
        <v>6954.375168</v>
      </c>
      <c r="L317" s="295" t="n">
        <v>87.47047882394926</v>
      </c>
      <c r="M317" s="300" t="n">
        <v>-0.792984521525399</v>
      </c>
      <c r="N317" s="297" t="n">
        <v>60.75759108270473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600.55</v>
      </c>
      <c r="F318" s="289" t="n">
        <v>0.23969209</v>
      </c>
      <c r="G318" s="290" t="n">
        <v>162.212937728</v>
      </c>
      <c r="H318" s="300" t="n">
        <v>-0.111</v>
      </c>
      <c r="I318" s="291" t="n">
        <v>0.25965</v>
      </c>
      <c r="J318" s="292" t="n">
        <v>34.00623</v>
      </c>
      <c r="K318" s="299" t="n">
        <v>1098.749952</v>
      </c>
      <c r="L318" s="290" t="n">
        <v>10.68185463505372</v>
      </c>
      <c r="M318" s="300" t="n">
        <v>-0.9341491820278531</v>
      </c>
      <c r="N318" s="292" t="n">
        <v>147.6340708000322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368.51</v>
      </c>
      <c r="F319" s="289" t="n">
        <v>0.37224805</v>
      </c>
      <c r="G319" s="295" t="n">
        <v>382.352162816</v>
      </c>
      <c r="H319" s="289" t="n">
        <v>0.211</v>
      </c>
      <c r="I319" s="296" t="n">
        <v>0.31051</v>
      </c>
      <c r="J319" s="297" t="n">
        <v>43.507675</v>
      </c>
      <c r="K319" s="301" t="n">
        <v>6594.625024</v>
      </c>
      <c r="L319" s="295" t="n">
        <v>121.1094590711111</v>
      </c>
      <c r="M319" s="300" t="n">
        <v>-0.6832515391592204</v>
      </c>
      <c r="N319" s="297" t="n">
        <v>57.97936353835514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720.855</v>
      </c>
      <c r="F320" s="289" t="n">
        <v>0.78905356</v>
      </c>
      <c r="G320" s="290" t="n">
        <v>108.375785472</v>
      </c>
      <c r="H320" s="289" t="n">
        <v>0.411</v>
      </c>
      <c r="I320" s="291" t="n">
        <v>0.15456</v>
      </c>
      <c r="J320" s="292" t="n">
        <v>82.761765</v>
      </c>
      <c r="K320" s="299" t="n">
        <v>1955.491328</v>
      </c>
      <c r="L320" s="290" t="n">
        <v>20.5033313880591</v>
      </c>
      <c r="M320" s="300" t="n">
        <v>-0.8108126155786309</v>
      </c>
      <c r="N320" s="292" t="n">
        <v>55.42125654520673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81.81</v>
      </c>
      <c r="F321" s="289" t="n">
        <v>0.047588944</v>
      </c>
      <c r="G321" s="295" t="n">
        <v>39.165743104</v>
      </c>
      <c r="H321" s="289" t="n">
        <v>0.047</v>
      </c>
      <c r="I321" s="296" t="n">
        <v>0.18496001</v>
      </c>
      <c r="J321" s="297" t="n">
        <v>22.352457</v>
      </c>
      <c r="K321" s="301" t="n">
        <v>1953.124992</v>
      </c>
      <c r="L321" s="295" t="n">
        <v>15.59434996699201</v>
      </c>
      <c r="M321" s="300" t="n">
        <v>-0.6018369950090554</v>
      </c>
      <c r="N321" s="297" t="n">
        <v>20.05286232132757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45.525</v>
      </c>
      <c r="F322" s="289" t="n">
        <v>0.08561325</v>
      </c>
      <c r="G322" s="290" t="n">
        <v>21.04828928</v>
      </c>
      <c r="H322" s="289" t="n">
        <v>0.259</v>
      </c>
      <c r="I322" s="291" t="n">
        <v>0.19951999</v>
      </c>
      <c r="J322" s="292" t="n">
        <v>19.12815</v>
      </c>
      <c r="K322" s="299" t="n">
        <v>1504</v>
      </c>
      <c r="L322" s="290" t="n">
        <v>15.37796761129903</v>
      </c>
      <c r="M322" s="300" t="n">
        <v>-0.2693958446346937</v>
      </c>
      <c r="N322" s="292" t="n">
        <v>13.99487203274601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28.745</v>
      </c>
      <c r="F323" s="300" t="n">
        <v>-0.012529612</v>
      </c>
      <c r="G323" s="295" t="n">
        <v>15.531999232</v>
      </c>
      <c r="H323" s="289" t="n">
        <v>0.108</v>
      </c>
      <c r="I323" s="296" t="n">
        <v>0.57167</v>
      </c>
      <c r="J323" s="297" t="n">
        <v>27.907768</v>
      </c>
      <c r="K323" s="301" t="n">
        <v>1045.124992</v>
      </c>
      <c r="L323" s="295" t="n">
        <v>13.31520708746798</v>
      </c>
      <c r="M323" s="300" t="n">
        <v>-0.1427241986958672</v>
      </c>
      <c r="N323" s="297" t="n">
        <v>9.901547950926812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161.3261</v>
      </c>
      <c r="F324" s="289" t="n">
        <v>0.5001873999999999</v>
      </c>
      <c r="G324" s="290" t="n">
        <v>663.3586688</v>
      </c>
      <c r="H324" s="289" t="n">
        <v>0.441</v>
      </c>
      <c r="I324" s="291" t="n">
        <v>0.29767</v>
      </c>
      <c r="J324" s="292" t="n">
        <v>20.789444</v>
      </c>
      <c r="K324" s="299" t="n">
        <v>20671.000576</v>
      </c>
      <c r="L324" s="290" t="n">
        <v>450.0571224449913</v>
      </c>
      <c r="M324" s="300" t="n">
        <v>-0.321547838880083</v>
      </c>
      <c r="N324" s="292" t="n">
        <v>32.09127287337733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47.385</v>
      </c>
      <c r="F325" s="289" t="n">
        <v>0.36661696</v>
      </c>
      <c r="G325" s="295" t="n">
        <v>52.123496448</v>
      </c>
      <c r="H325" s="289" t="n">
        <v>0.642</v>
      </c>
      <c r="I325" s="296" t="n">
        <v>0.50349</v>
      </c>
      <c r="J325" s="297" t="n">
        <v>10.301086</v>
      </c>
      <c r="K325" s="301" t="n">
        <v>782.6250240000001</v>
      </c>
      <c r="L325" s="295" t="n">
        <v>17.46244685660681</v>
      </c>
      <c r="M325" s="300" t="n">
        <v>-0.664979365418667</v>
      </c>
      <c r="N325" s="297" t="n">
        <v>66.60086043964779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68.52</v>
      </c>
      <c r="F326" s="289" t="n">
        <v>0.13857615</v>
      </c>
      <c r="G326" s="290" t="n">
        <v>60.265115648</v>
      </c>
      <c r="H326" s="289" t="n">
        <v>0.176</v>
      </c>
      <c r="I326" s="291" t="n">
        <v>0.46222</v>
      </c>
      <c r="J326" s="292" t="n">
        <v>23.709341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-6.564023537265556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860.09</v>
      </c>
      <c r="F327" s="289" t="n">
        <v>0.2947154</v>
      </c>
      <c r="G327" s="295" t="n">
        <v>100.278206464</v>
      </c>
      <c r="H327" s="289" t="n">
        <v>0.077</v>
      </c>
      <c r="I327" s="296" t="n">
        <v>0.03633</v>
      </c>
      <c r="J327" s="297" t="n">
        <v>23.071085</v>
      </c>
      <c r="K327" s="301" t="n">
        <v>6801.249792</v>
      </c>
      <c r="L327" s="295" t="n">
        <v>75.32296444268279</v>
      </c>
      <c r="M327" s="300" t="n">
        <v>-0.2488600753971021</v>
      </c>
      <c r="N327" s="297" t="n">
        <v>14.74408504016757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56.025</v>
      </c>
      <c r="F328" s="300" t="n">
        <v>-0.1871236</v>
      </c>
      <c r="G328" s="290" t="n">
        <v>34.323566592</v>
      </c>
      <c r="H328" s="289" t="n">
        <v>0.022</v>
      </c>
      <c r="I328" s="291" t="n">
        <v>0.23979001</v>
      </c>
      <c r="J328" s="292" t="n">
        <v>32.763157</v>
      </c>
      <c r="K328" s="299" t="n">
        <v>2994.500096</v>
      </c>
      <c r="L328" s="290" t="n">
        <v>21.31234796422218</v>
      </c>
      <c r="M328" s="300" t="n">
        <v>-0.3790753677332129</v>
      </c>
      <c r="N328" s="292" t="n">
        <v>11.46220166093793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235.32</v>
      </c>
      <c r="F329" s="289" t="n">
        <v>0.5706271000000001</v>
      </c>
      <c r="G329" s="295" t="n">
        <v>54.729723904</v>
      </c>
      <c r="H329" s="289" t="n">
        <v>0.058</v>
      </c>
      <c r="I329" s="296" t="n">
        <v>0.03844</v>
      </c>
      <c r="J329" s="297" t="n">
        <v>32.5928</v>
      </c>
      <c r="K329" s="301" t="n">
        <v>4752.500224</v>
      </c>
      <c r="L329" s="295" t="n">
        <v>48.73284023079865</v>
      </c>
      <c r="M329" s="300" t="n">
        <v>-0.1095727010010196</v>
      </c>
      <c r="N329" s="297" t="n">
        <v>11.51598479397778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64.34</v>
      </c>
      <c r="F330" s="289" t="n">
        <v>1.3273542</v>
      </c>
      <c r="G330" s="290" t="n">
        <v>31.783636992</v>
      </c>
      <c r="H330" s="289" t="n">
        <v>0.046</v>
      </c>
      <c r="I330" s="291" t="n">
        <v>0.11415</v>
      </c>
      <c r="J330" s="292" t="n">
        <v>12.102151</v>
      </c>
      <c r="K330" s="299" t="n">
        <v>9639.624704</v>
      </c>
      <c r="L330" s="290" t="n">
        <v>105.4017063262829</v>
      </c>
      <c r="M330" s="289" t="n">
        <v>2.316225463838914</v>
      </c>
      <c r="N330" s="292" t="n">
        <v>3.297186278093509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239.38</v>
      </c>
      <c r="F331" s="289" t="n">
        <v>0.9017421</v>
      </c>
      <c r="G331" s="295" t="n">
        <v>95.51763046400001</v>
      </c>
      <c r="H331" s="289" t="n">
        <v>0.531</v>
      </c>
      <c r="I331" s="296" t="n">
        <v>0.13098</v>
      </c>
      <c r="J331" s="297" t="n">
        <v>13.663242</v>
      </c>
      <c r="K331" s="301" t="n">
        <v>4545.375232</v>
      </c>
      <c r="L331" s="295" t="n">
        <v>100.3271984157718</v>
      </c>
      <c r="M331" s="289" t="n">
        <v>0.05035267236433869</v>
      </c>
      <c r="N331" s="297" t="n">
        <v>21.01424458857086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110.33</v>
      </c>
      <c r="F332" s="289" t="n">
        <v>0.038819432</v>
      </c>
      <c r="G332" s="290" t="n">
        <v>35.95096064</v>
      </c>
      <c r="H332" s="289" t="n">
        <v>0.026</v>
      </c>
      <c r="I332" s="291" t="n">
        <v>0.41909</v>
      </c>
      <c r="J332" s="292" t="n">
        <v>21.423302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-15.27463949756294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184.525</v>
      </c>
      <c r="F333" s="289" t="n">
        <v>0.16247225</v>
      </c>
      <c r="G333" s="295" t="n">
        <v>42.986852352</v>
      </c>
      <c r="H333" s="289" t="n">
        <v>0.094</v>
      </c>
      <c r="I333" s="296" t="n">
        <v>0.25777</v>
      </c>
      <c r="J333" s="297" t="n">
        <v>97.72431</v>
      </c>
      <c r="K333" s="301" t="n">
        <v>1695.030656</v>
      </c>
      <c r="L333" s="295" t="n">
        <v>24.20120150383641</v>
      </c>
      <c r="M333" s="300" t="n">
        <v>-0.437009220734199</v>
      </c>
      <c r="N333" s="297" t="n">
        <v>25.36051634698281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174.68</v>
      </c>
      <c r="F334" s="289" t="n">
        <v>1.5334249</v>
      </c>
      <c r="G334" s="290" t="n">
        <v>150.161522688</v>
      </c>
      <c r="H334" s="289" t="n">
        <v>0.166</v>
      </c>
      <c r="I334" s="291" t="n">
        <v>0.36395</v>
      </c>
      <c r="J334" s="292" t="n">
        <v>80.49769000000001</v>
      </c>
      <c r="K334" s="299" t="n">
        <v>734.499968</v>
      </c>
      <c r="L334" s="290" t="n">
        <v>9.660717902113108</v>
      </c>
      <c r="M334" s="300" t="n">
        <v>-0.9356644916142347</v>
      </c>
      <c r="N334" s="292" t="n">
        <v>204.4404925978159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103.95</v>
      </c>
      <c r="F335" s="300" t="n">
        <v>-0.08322608500000001</v>
      </c>
      <c r="G335" s="295" t="n">
        <v>179.48909568</v>
      </c>
      <c r="H335" s="289" t="n">
        <v>0.068</v>
      </c>
      <c r="I335" s="296" t="n">
        <v>0.37595</v>
      </c>
      <c r="J335" s="297" t="n">
        <v>21.43299</v>
      </c>
      <c r="K335" s="301" t="n">
        <v>4860.37504</v>
      </c>
      <c r="L335" s="295" t="n">
        <v>48.27144750901311</v>
      </c>
      <c r="M335" s="300" t="n">
        <v>-0.7310619493282573</v>
      </c>
      <c r="N335" s="297" t="n">
        <v>36.92906452397962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75.86</v>
      </c>
      <c r="F336" s="289" t="n">
        <v>0.060727596</v>
      </c>
      <c r="G336" s="290" t="n">
        <v>50.613489664</v>
      </c>
      <c r="H336" s="300" t="n">
        <v>-0.012</v>
      </c>
      <c r="I336" s="291" t="n">
        <v>0.4954</v>
      </c>
      <c r="J336" s="292" t="n">
        <v>45.975758</v>
      </c>
      <c r="K336" s="299" t="n">
        <v>2417.250048</v>
      </c>
      <c r="L336" s="290" t="n">
        <v>14.4313817842337</v>
      </c>
      <c r="M336" s="300" t="n">
        <v>-0.7148708401646063</v>
      </c>
      <c r="N336" s="292" t="n">
        <v>20.93845798115793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14.505</v>
      </c>
      <c r="F337" s="289" t="n">
        <v>0.12604403</v>
      </c>
      <c r="G337" s="295" t="n">
        <v>9.601873919999999</v>
      </c>
      <c r="H337" s="289" t="n">
        <v>0.163</v>
      </c>
      <c r="I337" s="296" t="n">
        <v>0.21239</v>
      </c>
      <c r="J337" s="297" t="n">
        <v>5.848036</v>
      </c>
      <c r="K337" s="301" t="n">
        <v>519.249984</v>
      </c>
      <c r="L337" s="295" t="n">
        <v>10.95610920589648</v>
      </c>
      <c r="M337" s="289" t="n">
        <v>0.1410386448707384</v>
      </c>
      <c r="N337" s="297" t="n">
        <v>18.4918140300896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289.025</v>
      </c>
      <c r="F338" s="289" t="n">
        <v>0.6710777</v>
      </c>
      <c r="G338" s="290" t="n">
        <v>115.263578112</v>
      </c>
      <c r="H338" s="289" t="n">
        <v>0.241</v>
      </c>
      <c r="I338" s="291" t="n">
        <v>0.36032</v>
      </c>
      <c r="J338" s="292" t="n">
        <v>1700.147</v>
      </c>
      <c r="K338" s="299" t="n">
        <v>1189.874944</v>
      </c>
      <c r="L338" s="290" t="n">
        <v>20.91604992543583</v>
      </c>
      <c r="M338" s="300" t="n">
        <v>-0.8185372147209243</v>
      </c>
      <c r="N338" s="292" t="n">
        <v>96.8703265222929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180.04</v>
      </c>
      <c r="F339" s="300" t="n">
        <v>-0.28438747</v>
      </c>
      <c r="G339" s="295" t="n">
        <v>193.113063424</v>
      </c>
      <c r="H339" s="289" t="n">
        <v>0.079</v>
      </c>
      <c r="I339" s="296" t="n">
        <v>0.63054</v>
      </c>
      <c r="J339" s="297" t="n">
        <v>18.811913</v>
      </c>
      <c r="K339" s="301" t="n">
        <v>11335.999488</v>
      </c>
      <c r="L339" s="295" t="n">
        <v>112.3091295730633</v>
      </c>
      <c r="M339" s="300" t="n">
        <v>-0.4184281084782089</v>
      </c>
      <c r="N339" s="297" t="n">
        <v>17.03632726950596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331.84</v>
      </c>
      <c r="F340" s="289" t="n">
        <v>0.8236791999999999</v>
      </c>
      <c r="G340" s="290" t="n">
        <v>78.50709811199999</v>
      </c>
      <c r="H340" s="289" t="n">
        <v>0.125</v>
      </c>
      <c r="I340" s="291" t="n">
        <v>0.27318</v>
      </c>
      <c r="J340" s="292" t="n">
        <v>17.898596</v>
      </c>
      <c r="K340" s="299" t="n">
        <v>5656.625152</v>
      </c>
      <c r="L340" s="290" t="n">
        <v>61.78781721936539</v>
      </c>
      <c r="M340" s="300" t="n">
        <v>-0.2129652132700473</v>
      </c>
      <c r="N340" s="292" t="n">
        <v>13.8787880257829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41.35</v>
      </c>
      <c r="F341" s="289" t="n">
        <v>0.9828515</v>
      </c>
      <c r="G341" s="295" t="n">
        <v>14.48703488</v>
      </c>
      <c r="H341" s="289" t="n">
        <v>0.092</v>
      </c>
      <c r="I341" s="296" t="n">
        <v>0.78255</v>
      </c>
      <c r="J341" s="297" t="n">
        <v>8.723629000000001</v>
      </c>
      <c r="K341" s="301" t="n">
        <v>2146.749952</v>
      </c>
      <c r="L341" s="295" t="n">
        <v>46.23507055728945</v>
      </c>
      <c r="M341" s="289" t="n">
        <v>2.191479204700407</v>
      </c>
      <c r="N341" s="297" t="n">
        <v>6.748356940687613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47.34</v>
      </c>
      <c r="F342" s="289" t="n">
        <v>0.10693443</v>
      </c>
      <c r="G342" s="290" t="n">
        <v>27.382931456</v>
      </c>
      <c r="H342" s="289" t="n">
        <v>0.08799999999999999</v>
      </c>
      <c r="I342" s="291" t="n">
        <v>0.68605006</v>
      </c>
      <c r="J342" s="292" t="n">
        <v>25.315508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-13.64286326643478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1101.54</v>
      </c>
      <c r="F343" s="289" t="n">
        <v>0.43194962</v>
      </c>
      <c r="G343" s="295" t="n">
        <v>108.690817024</v>
      </c>
      <c r="H343" s="289" t="n">
        <v>0.167</v>
      </c>
      <c r="I343" s="296" t="n">
        <v>0.51979</v>
      </c>
      <c r="J343" s="297" t="n">
        <v>70.88417</v>
      </c>
      <c r="K343" s="301" t="n">
        <v>3776</v>
      </c>
      <c r="L343" s="295" t="n">
        <v>7.548039875747651</v>
      </c>
      <c r="M343" s="300" t="n">
        <v>-0.9305549439923617</v>
      </c>
      <c r="N343" s="297" t="n">
        <v>28.78464221304025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45.475</v>
      </c>
      <c r="F344" s="289" t="n">
        <v>0.042272687</v>
      </c>
      <c r="G344" s="290" t="n">
        <v>46.850797568</v>
      </c>
      <c r="H344" s="289" t="n">
        <v>0.099</v>
      </c>
      <c r="I344" s="291" t="n">
        <v>0.42363998</v>
      </c>
      <c r="J344" s="292" t="n">
        <v>16.71875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-17.44827412337679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75.81</v>
      </c>
      <c r="F345" s="300" t="n">
        <v>-0.046528995</v>
      </c>
      <c r="G345" s="295" t="n">
        <v>39.640530944</v>
      </c>
      <c r="H345" s="289" t="n">
        <v>0.005</v>
      </c>
      <c r="I345" s="296" t="n">
        <v>0.35087</v>
      </c>
      <c r="J345" s="297" t="n">
        <v>13.833941</v>
      </c>
      <c r="K345" s="301" t="n">
        <v>7365.000192</v>
      </c>
      <c r="L345" s="295" t="n">
        <v>16.15966132705015</v>
      </c>
      <c r="M345" s="300" t="n">
        <v>-0.5923449827178442</v>
      </c>
      <c r="N345" s="297" t="n">
        <v>5.382285147113544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21.18</v>
      </c>
      <c r="F346" s="300" t="n">
        <v>-0.33095974</v>
      </c>
      <c r="G346" s="290" t="n">
        <v>6.733029888</v>
      </c>
      <c r="H346" s="300" t="n">
        <v>-0.06</v>
      </c>
      <c r="I346" s="291" t="n">
        <v>0.11236</v>
      </c>
      <c r="J346" s="292" t="n">
        <v>12.601143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-9.022183122980852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59.01</v>
      </c>
      <c r="F347" s="289" t="n">
        <v>0.025149703</v>
      </c>
      <c r="G347" s="295" t="n">
        <v>8.374174207999999</v>
      </c>
      <c r="H347" s="289" t="n">
        <v>0.055</v>
      </c>
      <c r="I347" s="296" t="n">
        <v>0.11805</v>
      </c>
      <c r="J347" s="297" t="n">
        <v>36.652172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-52.33911995252351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176.54</v>
      </c>
      <c r="F348" s="300" t="n">
        <v>-0.2637</v>
      </c>
      <c r="G348" s="290" t="n">
        <v>20.74078208</v>
      </c>
      <c r="H348" s="289" t="n">
        <v>0.106</v>
      </c>
      <c r="I348" s="291" t="n">
        <v>0.55542</v>
      </c>
      <c r="J348" s="292" t="n">
        <v>30.97193</v>
      </c>
      <c r="K348" s="299" t="n">
        <v>947.537472</v>
      </c>
      <c r="L348" s="290" t="n">
        <v>8.130723221538032</v>
      </c>
      <c r="M348" s="300" t="n">
        <v>-0.6079837688773386</v>
      </c>
      <c r="N348" s="292" t="n">
        <v>21.8891433349456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102.75</v>
      </c>
      <c r="F349" s="300" t="n">
        <v>-0.05196488</v>
      </c>
      <c r="G349" s="295" t="n">
        <v>10.58056704</v>
      </c>
      <c r="H349" s="289" t="n">
        <v>0.06900000000000001</v>
      </c>
      <c r="I349" s="296" t="n">
        <v>0.6830000000000001</v>
      </c>
      <c r="J349" s="297" t="n">
        <v>24.640287</v>
      </c>
      <c r="K349" s="301" t="n">
        <v>476.188864</v>
      </c>
      <c r="L349" s="295" t="n">
        <v>4.479735135722093</v>
      </c>
      <c r="M349" s="300" t="n">
        <v>-0.576607272673914</v>
      </c>
      <c r="N349" s="297" t="n">
        <v>22.21926655607385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108.91</v>
      </c>
      <c r="F350" s="289" t="n">
        <v>0.09083616999999999</v>
      </c>
      <c r="G350" s="290" t="n">
        <v>40.278040576</v>
      </c>
      <c r="H350" s="289" t="n">
        <v>0.132</v>
      </c>
      <c r="I350" s="291" t="n">
        <v>0.53372</v>
      </c>
      <c r="J350" s="292" t="n">
        <v>17.91283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-47.67336711187224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140.665</v>
      </c>
      <c r="F351" s="289" t="n">
        <v>0.025036335</v>
      </c>
      <c r="G351" s="295" t="n">
        <v>29.270706176</v>
      </c>
      <c r="H351" s="300" t="n">
        <v>-0.015</v>
      </c>
      <c r="I351" s="296" t="n">
        <v>0.29347</v>
      </c>
      <c r="J351" s="297" t="n">
        <v>22.257118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-11.27259785230258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143.935</v>
      </c>
      <c r="F352" s="300" t="n">
        <v>-0.014510512</v>
      </c>
      <c r="G352" s="290" t="n">
        <v>16.995971072</v>
      </c>
      <c r="H352" s="289" t="n">
        <v>0.345</v>
      </c>
      <c r="I352" s="291" t="n">
        <v>0.22067</v>
      </c>
      <c r="J352" s="292" t="n">
        <v>47.818935</v>
      </c>
      <c r="K352" s="299" t="n">
        <v>645.6778880000001</v>
      </c>
      <c r="L352" s="290" t="n">
        <v>7.44790388305758</v>
      </c>
      <c r="M352" s="300" t="n">
        <v>-0.561784151578863</v>
      </c>
      <c r="N352" s="292" t="n">
        <v>26.32267828082259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134.415</v>
      </c>
      <c r="F353" s="289" t="n">
        <v>0.6385845999999999</v>
      </c>
      <c r="G353" s="295" t="n">
        <v>15.861648384</v>
      </c>
      <c r="H353" s="289" t="n">
        <v>0.311</v>
      </c>
      <c r="I353" s="296" t="n">
        <v>0.23959999</v>
      </c>
      <c r="J353" s="297" t="n">
        <v>497.83328</v>
      </c>
      <c r="K353" s="301" t="n">
        <v>1334.340224</v>
      </c>
      <c r="L353" s="295" t="n">
        <v>16.43841522753133</v>
      </c>
      <c r="M353" s="289" t="n">
        <v>0.03636235210667808</v>
      </c>
      <c r="N353" s="297" t="n">
        <v>11.88726042381152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143.4</v>
      </c>
      <c r="F354" s="289" t="n">
        <v>0.5920272</v>
      </c>
      <c r="G354" s="290" t="n">
        <v>19.36178176</v>
      </c>
      <c r="H354" s="289" t="n">
        <v>0.04</v>
      </c>
      <c r="I354" s="291" t="n">
        <v>0.35132</v>
      </c>
      <c r="J354" s="292" t="n">
        <v>61.545063</v>
      </c>
      <c r="K354" s="299" t="n">
        <v>1835.250048</v>
      </c>
      <c r="L354" s="290" t="n">
        <v>13.94418456608284</v>
      </c>
      <c r="M354" s="300" t="n">
        <v>-0.2798088141407273</v>
      </c>
      <c r="N354" s="292" t="n">
        <v>10.54994229505668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42.275</v>
      </c>
      <c r="F355" s="289" t="n">
        <v>0.01894033</v>
      </c>
      <c r="G355" s="295" t="n">
        <v>20.273403904</v>
      </c>
      <c r="H355" s="289" t="n">
        <v>0.046</v>
      </c>
      <c r="I355" s="296" t="n">
        <v>0.50971</v>
      </c>
      <c r="J355" s="297" t="n">
        <v>22.486704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-11.43451999961042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109.43</v>
      </c>
      <c r="F356" s="289" t="n">
        <v>0.09794903000000001</v>
      </c>
      <c r="G356" s="290" t="n">
        <v>30.29495808</v>
      </c>
      <c r="H356" s="300" t="n">
        <v>-0.062</v>
      </c>
      <c r="I356" s="291" t="n">
        <v>0.52408004</v>
      </c>
      <c r="J356" s="292" t="n">
        <v>19.265846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-16.96008802143676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34.21</v>
      </c>
      <c r="F357" s="289" t="n">
        <v>0.3511572</v>
      </c>
      <c r="G357" s="295" t="n">
        <v>17.381310464</v>
      </c>
      <c r="H357" s="289" t="n">
        <v>0.143</v>
      </c>
      <c r="I357" s="296" t="n">
        <v>0.37707</v>
      </c>
      <c r="J357" s="297" t="n">
        <v>23.272108</v>
      </c>
      <c r="K357" s="301" t="n">
        <v>-2990.862592</v>
      </c>
      <c r="L357" s="295" t="n">
        <v>4.684586625213802</v>
      </c>
      <c r="M357" s="300" t="n">
        <v>-0.7304813906341255</v>
      </c>
      <c r="N357" s="297" t="n">
        <v>-5.811470957439425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85.81999999999999</v>
      </c>
      <c r="F358" s="289" t="n">
        <v>0.06692183</v>
      </c>
      <c r="G358" s="290" t="n">
        <v>56.117727232</v>
      </c>
      <c r="H358" s="300" t="n">
        <v>-0.001</v>
      </c>
      <c r="I358" s="291" t="n">
        <v>0.43994</v>
      </c>
      <c r="J358" s="292" t="n">
        <v>24.875362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-2.029005497339628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226.71</v>
      </c>
      <c r="F359" s="300" t="n">
        <v>-0.0031840205</v>
      </c>
      <c r="G359" s="295" t="n">
        <v>179.053871104</v>
      </c>
      <c r="H359" s="289" t="n">
        <v>0.08</v>
      </c>
      <c r="I359" s="296" t="n">
        <v>0.0471</v>
      </c>
      <c r="J359" s="297" t="n">
        <v>81.55036</v>
      </c>
      <c r="K359" s="301" t="n">
        <v>5625.375232</v>
      </c>
      <c r="L359" s="295" t="n">
        <v>103.9907749486327</v>
      </c>
      <c r="M359" s="300" t="n">
        <v>-0.4192207389460365</v>
      </c>
      <c r="N359" s="297" t="n">
        <v>31.82967499920546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84.77</v>
      </c>
      <c r="F360" s="289" t="n">
        <v>0.54312646</v>
      </c>
      <c r="G360" s="290" t="n">
        <v>76.66130944</v>
      </c>
      <c r="H360" s="289" t="n">
        <v>0.019</v>
      </c>
      <c r="I360" s="291" t="n">
        <v>0.10177</v>
      </c>
      <c r="J360" s="292" t="n">
        <v>37.839287</v>
      </c>
      <c r="K360" s="299" t="n">
        <v>21933.750272</v>
      </c>
      <c r="L360" s="290" t="n">
        <v>126.7683400738098</v>
      </c>
      <c r="M360" s="289" t="n">
        <v>0.653615637403464</v>
      </c>
      <c r="N360" s="292" t="n">
        <v>3.495542539683476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71.31</v>
      </c>
      <c r="F362" s="300" t="n">
        <v>-0.012772441</v>
      </c>
      <c r="G362" s="290" t="n">
        <v>22.029058048</v>
      </c>
      <c r="H362" s="300" t="n">
        <v>-0.005</v>
      </c>
      <c r="I362" s="291" t="n">
        <v>0.40315</v>
      </c>
      <c r="J362" s="292" t="n">
        <v>21.414413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-10.01833120155523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100.429</v>
      </c>
      <c r="F363" s="289" t="n">
        <v>0.12343633</v>
      </c>
      <c r="G363" s="295" t="n">
        <v>12.171716608</v>
      </c>
      <c r="H363" s="289" t="n">
        <v>0.07099999999999999</v>
      </c>
      <c r="I363" s="296" t="n">
        <v>0.43352002</v>
      </c>
      <c r="J363" s="297" t="n">
        <v>19.2762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-13.09488864423801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40.55</v>
      </c>
      <c r="F364" s="289" t="n">
        <v>0.08216274</v>
      </c>
      <c r="G364" s="290" t="n">
        <v>26.711105536</v>
      </c>
      <c r="H364" s="289" t="n">
        <v>0.107</v>
      </c>
      <c r="I364" s="291" t="n">
        <v>0.47027</v>
      </c>
      <c r="J364" s="292" t="n">
        <v>24.136906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-5.144790139973537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68.69</v>
      </c>
      <c r="F365" s="289" t="n">
        <v>0.59257483</v>
      </c>
      <c r="G365" s="295" t="n">
        <v>96.15200256</v>
      </c>
      <c r="H365" s="300" t="n">
        <v>-0.073</v>
      </c>
      <c r="I365" s="296" t="n">
        <v>0.38275</v>
      </c>
      <c r="J365" s="297" t="n">
        <v>33.666668</v>
      </c>
      <c r="K365" s="301" t="n">
        <v>2159.24992</v>
      </c>
      <c r="L365" s="295" t="n">
        <v>13.05471461900385</v>
      </c>
      <c r="M365" s="300" t="n">
        <v>-0.8642283647617472</v>
      </c>
      <c r="N365" s="297" t="n">
        <v>44.5367620993127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92.34999999999999</v>
      </c>
      <c r="F366" s="300" t="n">
        <v>-0.00053852797</v>
      </c>
      <c r="G366" s="290" t="n">
        <v>106.236018688</v>
      </c>
      <c r="H366" s="289" t="n">
        <v>0.001</v>
      </c>
      <c r="I366" s="291" t="n">
        <v>0.48289</v>
      </c>
      <c r="J366" s="292" t="n">
        <v>22.253012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-27.14690530849349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36.015</v>
      </c>
      <c r="F367" s="300" t="n">
        <v>-0.006070614</v>
      </c>
      <c r="G367" s="295" t="n">
        <v>27.095896064</v>
      </c>
      <c r="H367" s="289" t="n">
        <v>0.042</v>
      </c>
      <c r="I367" s="296" t="n">
        <v>0.44094002</v>
      </c>
      <c r="J367" s="297" t="n">
        <v>21.31065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-13.97866652648912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78.97</v>
      </c>
      <c r="F368" s="289" t="n">
        <v>0.0963856</v>
      </c>
      <c r="G368" s="290" t="n">
        <v>49.32737024</v>
      </c>
      <c r="H368" s="300" t="n">
        <v>-0.051</v>
      </c>
      <c r="I368" s="291" t="n">
        <v>0.46825</v>
      </c>
      <c r="J368" s="292" t="n">
        <v>21.635616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-6.237654620847191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81.291</v>
      </c>
      <c r="F369" s="289" t="n">
        <v>0.34824872</v>
      </c>
      <c r="G369" s="295" t="n">
        <v>39.178727424</v>
      </c>
      <c r="H369" s="289" t="n">
        <v>0.07199999999999999</v>
      </c>
      <c r="I369" s="296" t="n">
        <v>0.0687</v>
      </c>
      <c r="J369" s="297" t="n">
        <v>22.210655</v>
      </c>
      <c r="K369" s="301" t="n">
        <v>1164.625024</v>
      </c>
      <c r="L369" s="295" t="n">
        <v>10.50672794061691</v>
      </c>
      <c r="M369" s="300" t="n">
        <v>-0.7318256964573913</v>
      </c>
      <c r="N369" s="297" t="n">
        <v>33.64063731156527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133.89</v>
      </c>
      <c r="F370" s="300" t="n">
        <v>-0.045282483</v>
      </c>
      <c r="G370" s="290" t="n">
        <v>26.607824896</v>
      </c>
      <c r="H370" s="289" t="n">
        <v>0.062</v>
      </c>
      <c r="I370" s="291" t="n">
        <v>0.61469</v>
      </c>
      <c r="J370" s="292" t="n">
        <v>23.204506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-14.90321343969033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71.95</v>
      </c>
      <c r="F371" s="289" t="n">
        <v>0.12116516</v>
      </c>
      <c r="G371" s="295" t="n">
        <v>27.058956288</v>
      </c>
      <c r="H371" s="289" t="n">
        <v>0.023</v>
      </c>
      <c r="I371" s="296" t="n">
        <v>0.52752</v>
      </c>
      <c r="J371" s="297" t="n">
        <v>15.406852</v>
      </c>
      <c r="K371" s="301" t="n">
        <v>811.9613440000001</v>
      </c>
      <c r="L371" s="295" t="n">
        <v>7.382606962592843</v>
      </c>
      <c r="M371" s="300" t="n">
        <v>-0.7271658639004176</v>
      </c>
      <c r="N371" s="297" t="n">
        <v>33.32542614091491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123.635</v>
      </c>
      <c r="F372" s="289" t="n">
        <v>0.02025354</v>
      </c>
      <c r="G372" s="290" t="n">
        <v>96.39848345599999</v>
      </c>
      <c r="H372" s="289" t="n">
        <v>0.011</v>
      </c>
      <c r="I372" s="291" t="n">
        <v>0.51971</v>
      </c>
      <c r="J372" s="292" t="n">
        <v>18.61973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-21.53013342600926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126.23</v>
      </c>
      <c r="F373" s="289" t="n">
        <v>0.13459802</v>
      </c>
      <c r="G373" s="295" t="n">
        <v>68.71928422400001</v>
      </c>
      <c r="H373" s="289" t="n">
        <v>0.07000000000000001</v>
      </c>
      <c r="I373" s="296" t="n">
        <v>0.46352002</v>
      </c>
      <c r="J373" s="297" t="n">
        <v>108.81897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-11.46094894488514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85.89</v>
      </c>
      <c r="F374" s="289" t="n">
        <v>0.13827252</v>
      </c>
      <c r="G374" s="290" t="n">
        <v>179.132645376</v>
      </c>
      <c r="H374" s="289" t="n">
        <v>0.124</v>
      </c>
      <c r="I374" s="291" t="n">
        <v>0.61024</v>
      </c>
      <c r="J374" s="292" t="n">
        <v>19.301125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-10.08239450254557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75.78</v>
      </c>
      <c r="F375" s="300" t="n">
        <v>-0.3722542</v>
      </c>
      <c r="G375" s="295" t="n">
        <v>315.543322624</v>
      </c>
      <c r="H375" s="289" t="n">
        <v>0.134</v>
      </c>
      <c r="I375" s="296" t="n">
        <v>0.49118</v>
      </c>
      <c r="J375" s="297" t="n">
        <v>23.830187</v>
      </c>
      <c r="K375" s="301" t="n">
        <v>25387.552768</v>
      </c>
      <c r="L375" s="295" t="n">
        <v>329.1268973931882</v>
      </c>
      <c r="M375" s="289" t="n">
        <v>0.04304820858267499</v>
      </c>
      <c r="N375" s="297" t="n">
        <v>12.42905732312292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108.28</v>
      </c>
      <c r="F376" s="289" t="n">
        <v>0.22754693</v>
      </c>
      <c r="G376" s="290" t="n">
        <v>50.526855168</v>
      </c>
      <c r="H376" s="289" t="n">
        <v>0.059</v>
      </c>
      <c r="I376" s="291" t="n">
        <v>0.47000998</v>
      </c>
      <c r="J376" s="292" t="n">
        <v>27.693094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-11.48113784120109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95.22</v>
      </c>
      <c r="F377" s="289" t="n">
        <v>0.3005203</v>
      </c>
      <c r="G377" s="295" t="n">
        <v>59.991728128</v>
      </c>
      <c r="H377" s="289" t="n">
        <v>0.528</v>
      </c>
      <c r="I377" s="296" t="n">
        <v>0.27214</v>
      </c>
      <c r="J377" s="297" t="n">
        <v>16.445597</v>
      </c>
      <c r="K377" s="301" t="n">
        <v>899.875008</v>
      </c>
      <c r="L377" s="295" t="n">
        <v>19.36148538059258</v>
      </c>
      <c r="M377" s="300" t="n">
        <v>-0.6772640831535578</v>
      </c>
      <c r="N377" s="297" t="n">
        <v>66.66673441767593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138.45</v>
      </c>
      <c r="F378" s="289" t="n">
        <v>0.47877312</v>
      </c>
      <c r="G378" s="290" t="n">
        <v>232.241119232</v>
      </c>
      <c r="H378" s="289" t="n">
        <v>0.155</v>
      </c>
      <c r="I378" s="291" t="n">
        <v>0</v>
      </c>
      <c r="J378" s="292" t="n">
        <v>14.919181</v>
      </c>
      <c r="K378" s="293" t="inlineStr">
        <is>
          <t>—</t>
        </is>
      </c>
      <c r="L378" s="290" t="n">
        <v>80.88718627949515</v>
      </c>
      <c r="M378" s="300" t="n">
        <v>-0.6517103149219154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205.58</v>
      </c>
      <c r="F379" s="289" t="n">
        <v>0.45118976</v>
      </c>
      <c r="G379" s="295" t="n">
        <v>57.832390656</v>
      </c>
      <c r="H379" s="289" t="n">
        <v>0.525</v>
      </c>
      <c r="I379" s="296" t="n">
        <v>0.72353995</v>
      </c>
      <c r="J379" s="297" t="n">
        <v>39.232826</v>
      </c>
      <c r="K379" s="301" t="n">
        <v>5035.500032</v>
      </c>
      <c r="L379" s="295" t="n">
        <v>108.0045895106361</v>
      </c>
      <c r="M379" s="289" t="n">
        <v>0.8675449568230978</v>
      </c>
      <c r="N379" s="297" t="n">
        <v>11.48493441162588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170.07</v>
      </c>
      <c r="F380" s="289" t="n">
        <v>0.035971165</v>
      </c>
      <c r="G380" s="290" t="n">
        <v>28.739885056</v>
      </c>
      <c r="H380" s="289" t="n">
        <v>0.048</v>
      </c>
      <c r="I380" s="291" t="n">
        <v>0.62212</v>
      </c>
      <c r="J380" s="292" t="n">
        <v>20.27056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-12.9403154317768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71.63</v>
      </c>
      <c r="F381" s="289" t="n">
        <v>0.28365993</v>
      </c>
      <c r="G381" s="295" t="n">
        <v>27.564224512</v>
      </c>
      <c r="H381" s="300" t="n">
        <v>-0.041</v>
      </c>
      <c r="I381" s="296" t="n">
        <v>0.61005</v>
      </c>
      <c r="J381" s="297" t="n">
        <v>7.392157</v>
      </c>
      <c r="K381" s="301" t="n">
        <v>82.375</v>
      </c>
      <c r="L381" s="295" t="n">
        <v>0.6130884348924505</v>
      </c>
      <c r="M381" s="300" t="n">
        <v>-0.9777578202998041</v>
      </c>
      <c r="N381" s="297" t="n">
        <v>334.6188202217906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180.43</v>
      </c>
      <c r="F382" s="289" t="n">
        <v>0.46673048</v>
      </c>
      <c r="G382" s="290" t="n">
        <v>108.038889472</v>
      </c>
      <c r="H382" s="289" t="n">
        <v>0.165</v>
      </c>
      <c r="I382" s="291" t="n">
        <v>0.82901</v>
      </c>
      <c r="J382" s="292" t="n">
        <v>41.19406</v>
      </c>
      <c r="K382" s="299" t="n">
        <v>3206.87488</v>
      </c>
      <c r="L382" s="290" t="n">
        <v>39.23426301996449</v>
      </c>
      <c r="M382" s="300" t="n">
        <v>-0.6368505525028312</v>
      </c>
      <c r="N382" s="292" t="n">
        <v>23.6042005446374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43.77</v>
      </c>
      <c r="F383" s="289" t="n">
        <v>0.16953123</v>
      </c>
      <c r="G383" s="295" t="n">
        <v>13.314820096</v>
      </c>
      <c r="H383" s="289" t="n">
        <v>0.11</v>
      </c>
      <c r="I383" s="296" t="n">
        <v>0</v>
      </c>
      <c r="J383" s="297" t="n">
        <v>10.298823</v>
      </c>
      <c r="K383" s="298" t="inlineStr">
        <is>
          <t>—</t>
        </is>
      </c>
      <c r="L383" s="295" t="n">
        <v>6.743896463275171</v>
      </c>
      <c r="M383" s="300" t="n">
        <v>-0.4935044998992399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309.4</v>
      </c>
      <c r="F384" s="300" t="n">
        <v>-0.28070414</v>
      </c>
      <c r="G384" s="290" t="n">
        <v>103.540875264</v>
      </c>
      <c r="H384" s="289" t="n">
        <v>0.528</v>
      </c>
      <c r="I384" s="291" t="n">
        <v>0.88464</v>
      </c>
      <c r="J384" s="292" t="n">
        <v>23.8</v>
      </c>
      <c r="K384" s="299" t="n">
        <v>3179.956224</v>
      </c>
      <c r="L384" s="290" t="n">
        <v>42.56226923124055</v>
      </c>
      <c r="M384" s="300" t="n">
        <v>-0.5889326884409777</v>
      </c>
      <c r="N384" s="292" t="n">
        <v>29.6213713538215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272.98</v>
      </c>
      <c r="F385" s="289" t="n">
        <v>0.981001</v>
      </c>
      <c r="G385" s="295" t="n">
        <v>291.542269952</v>
      </c>
      <c r="H385" s="289" t="n">
        <v>0.224</v>
      </c>
      <c r="I385" s="296" t="n">
        <v>0.97537005</v>
      </c>
      <c r="J385" s="297" t="n">
        <v>278.55103</v>
      </c>
      <c r="K385" s="301" t="n">
        <v>1334.499968</v>
      </c>
      <c r="L385" s="295" t="n">
        <v>16.36563852927765</v>
      </c>
      <c r="M385" s="300" t="n">
        <v>-0.9438652977080404</v>
      </c>
      <c r="N385" s="297" t="n">
        <v>218.4655349243291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602.035</v>
      </c>
      <c r="F386" s="300" t="n">
        <v>-0.22585332</v>
      </c>
      <c r="G386" s="290" t="n">
        <v>48.907362304</v>
      </c>
      <c r="H386" s="289" t="n">
        <v>0.353</v>
      </c>
      <c r="I386" s="291" t="n">
        <v>0.5952499999999999</v>
      </c>
      <c r="J386" s="292" t="n">
        <v>251.8954</v>
      </c>
      <c r="K386" s="299" t="n">
        <v>222.16</v>
      </c>
      <c r="L386" s="290" t="n">
        <v>4.351644577945814</v>
      </c>
      <c r="M386" s="300" t="n">
        <v>-0.9110227096097165</v>
      </c>
      <c r="N386" s="292" t="n">
        <v>220.1465931739512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61.305</v>
      </c>
      <c r="F387" s="289" t="n">
        <v>0.16972566</v>
      </c>
      <c r="G387" s="295" t="n">
        <v>16.32224256</v>
      </c>
      <c r="H387" s="289" t="n">
        <v>0.197</v>
      </c>
      <c r="I387" s="296" t="n">
        <v>0.1863</v>
      </c>
      <c r="J387" s="297" t="n">
        <v>17.565903</v>
      </c>
      <c r="K387" s="301" t="n">
        <v>379.875008</v>
      </c>
      <c r="L387" s="295" t="n">
        <v>4.029333598166011</v>
      </c>
      <c r="M387" s="300" t="n">
        <v>-0.7531384806129231</v>
      </c>
      <c r="N387" s="297" t="n">
        <v>42.96740246953808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114.93</v>
      </c>
      <c r="F388" s="289" t="n">
        <v>0.41107106</v>
      </c>
      <c r="G388" s="290" t="n">
        <v>22.080249856</v>
      </c>
      <c r="H388" s="289" t="n">
        <v>0.883</v>
      </c>
      <c r="I388" s="291" t="n">
        <v>0.049239997</v>
      </c>
      <c r="J388" s="292" t="n">
        <v>24.769398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-3.409879806461016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69.985</v>
      </c>
      <c r="F389" s="300" t="n">
        <v>-0.46886903</v>
      </c>
      <c r="G389" s="295" t="n">
        <v>7.530138112</v>
      </c>
      <c r="H389" s="300" t="n">
        <v>-0.08799999999999999</v>
      </c>
      <c r="I389" s="296" t="n">
        <v>0.29188</v>
      </c>
      <c r="J389" s="297" t="n">
        <v>76.07065</v>
      </c>
      <c r="K389" s="301" t="n">
        <v>464.57712</v>
      </c>
      <c r="L389" s="295" t="n">
        <v>2.059058406506252</v>
      </c>
      <c r="M389" s="300" t="n">
        <v>-0.7265576838192458</v>
      </c>
      <c r="N389" s="297" t="n">
        <v>16.20858565558502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68.73999999999999</v>
      </c>
      <c r="F390" s="300" t="n">
        <v>-0.2570827</v>
      </c>
      <c r="G390" s="290" t="n">
        <v>23.001116672</v>
      </c>
      <c r="H390" s="289" t="n">
        <v>0.324</v>
      </c>
      <c r="I390" s="291" t="n">
        <v>0.56281</v>
      </c>
      <c r="J390" s="292" t="n">
        <v>21.96166</v>
      </c>
      <c r="K390" s="299" t="n">
        <v>1642.749952</v>
      </c>
      <c r="L390" s="290" t="n">
        <v>8.934443576968356</v>
      </c>
      <c r="M390" s="300" t="n">
        <v>-0.6115647903371343</v>
      </c>
      <c r="N390" s="292" t="n">
        <v>14.00159282438378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294.955</v>
      </c>
      <c r="F391" s="289" t="n">
        <v>0.20401692</v>
      </c>
      <c r="G391" s="295" t="n">
        <v>30.802448384</v>
      </c>
      <c r="H391" s="289" t="n">
        <v>0.229</v>
      </c>
      <c r="I391" s="296" t="n">
        <v>0.54078996</v>
      </c>
      <c r="J391" s="297" t="n">
        <v>23.00741</v>
      </c>
      <c r="K391" s="301" t="n">
        <v>678.249984</v>
      </c>
      <c r="L391" s="295" t="n">
        <v>8.058976793070386</v>
      </c>
      <c r="M391" s="300" t="n">
        <v>-0.7383657074073198</v>
      </c>
      <c r="N391" s="297" t="n">
        <v>45.41459924184089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278.22</v>
      </c>
      <c r="F392" s="300" t="n">
        <v>-0.12476379</v>
      </c>
      <c r="G392" s="290" t="n">
        <v>98.57540096</v>
      </c>
      <c r="H392" s="289" t="n">
        <v>0.23</v>
      </c>
      <c r="I392" s="291" t="n">
        <v>0.22107</v>
      </c>
      <c r="J392" s="292" t="n">
        <v>27.196482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-14.8790250763461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150.92</v>
      </c>
      <c r="F393" s="300" t="n">
        <v>-0.53708726</v>
      </c>
      <c r="G393" s="295" t="n">
        <v>39.818268672</v>
      </c>
      <c r="H393" s="300" t="n">
        <v>-0.173</v>
      </c>
      <c r="I393" s="296" t="n">
        <v>0.8581</v>
      </c>
      <c r="J393" s="297" t="n">
        <v>49.926888</v>
      </c>
      <c r="K393" s="301" t="n">
        <v>2668.452864</v>
      </c>
      <c r="L393" s="295" t="n">
        <v>1.4914379261322</v>
      </c>
      <c r="M393" s="300" t="n">
        <v>-0.9625438780772261</v>
      </c>
      <c r="N393" s="297" t="n">
        <v>12.60109707879029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312.92</v>
      </c>
      <c r="F394" s="289" t="n">
        <v>0.080833435</v>
      </c>
      <c r="G394" s="290" t="n">
        <v>59.7136384</v>
      </c>
      <c r="H394" s="289" t="n">
        <v>0.051</v>
      </c>
      <c r="I394" s="291" t="n">
        <v>0.03961</v>
      </c>
      <c r="J394" s="292" t="n">
        <v>23.248144</v>
      </c>
      <c r="K394" s="299" t="n">
        <v>2043.314048</v>
      </c>
      <c r="L394" s="290" t="n">
        <v>20.75989044890542</v>
      </c>
      <c r="M394" s="300" t="n">
        <v>-0.6523425635222151</v>
      </c>
      <c r="N394" s="292" t="n">
        <v>29.2239152029752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108.45</v>
      </c>
      <c r="F395" s="289" t="n">
        <v>0.043395996</v>
      </c>
      <c r="G395" s="295" t="n">
        <v>10.903492608</v>
      </c>
      <c r="H395" s="300" t="n">
        <v>-0.008</v>
      </c>
      <c r="I395" s="296" t="n">
        <v>0.61619</v>
      </c>
      <c r="J395" s="297" t="n">
        <v>35.79208</v>
      </c>
      <c r="K395" s="301" t="n">
        <v>139.679632</v>
      </c>
      <c r="L395" s="295" t="n">
        <v>1.436985959659837</v>
      </c>
      <c r="M395" s="300" t="n">
        <v>-0.8682086546648818</v>
      </c>
      <c r="N395" s="297" t="n">
        <v>78.0607190280971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214.515</v>
      </c>
      <c r="F396" s="289" t="n">
        <v>1.0354648</v>
      </c>
      <c r="G396" s="290" t="n">
        <v>218.431881216</v>
      </c>
      <c r="H396" s="289" t="n">
        <v>0.256</v>
      </c>
      <c r="I396" s="291" t="n">
        <v>0.75136</v>
      </c>
      <c r="J396" s="292" t="n">
        <v>136.85866</v>
      </c>
      <c r="K396" s="299" t="n">
        <v>1926.365056</v>
      </c>
      <c r="L396" s="290" t="n">
        <v>25.92461751380398</v>
      </c>
      <c r="M396" s="300" t="n">
        <v>-0.8813148640689131</v>
      </c>
      <c r="N396" s="292" t="n">
        <v>113.3907037863129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29.655</v>
      </c>
      <c r="F398" s="289" t="n">
        <v>0.15848911</v>
      </c>
      <c r="G398" s="290" t="n">
        <v>6.041327616</v>
      </c>
      <c r="H398" s="289" t="n">
        <v>0.03</v>
      </c>
      <c r="I398" s="291" t="n">
        <v>0.49691</v>
      </c>
      <c r="J398" s="292" t="n">
        <v>40.997883</v>
      </c>
      <c r="K398" s="299" t="n">
        <v>762.499968</v>
      </c>
      <c r="L398" s="290" t="n">
        <v>4.695980045423031</v>
      </c>
      <c r="M398" s="300" t="n">
        <v>-0.2226907156986351</v>
      </c>
      <c r="N398" s="292" t="n">
        <v>7.923052964193698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213.37</v>
      </c>
      <c r="F399" s="300" t="n">
        <v>-0.14336467</v>
      </c>
      <c r="G399" s="295" t="n">
        <v>92.45229055999999</v>
      </c>
      <c r="H399" s="289" t="n">
        <v>0.356</v>
      </c>
      <c r="I399" s="296" t="n">
        <v>0.52225</v>
      </c>
      <c r="J399" s="297" t="n">
        <v>111.71204</v>
      </c>
      <c r="K399" s="301" t="n">
        <v>5147.500032</v>
      </c>
      <c r="L399" s="295" t="n">
        <v>53.64973490287312</v>
      </c>
      <c r="M399" s="300" t="n">
        <v>-0.41970356193549</v>
      </c>
      <c r="N399" s="297" t="n">
        <v>16.95324296411583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247.8</v>
      </c>
      <c r="F400" s="289" t="n">
        <v>0.9792361000000001</v>
      </c>
      <c r="G400" s="290" t="n">
        <v>88.978784256</v>
      </c>
      <c r="H400" s="289" t="n">
        <v>0.356</v>
      </c>
      <c r="I400" s="291" t="n">
        <v>0.79536</v>
      </c>
      <c r="J400" s="292" t="n">
        <v>485.88235</v>
      </c>
      <c r="K400" s="299" t="n">
        <v>1051.412352</v>
      </c>
      <c r="L400" s="290" t="n">
        <v>15.8750419823573</v>
      </c>
      <c r="M400" s="300" t="n">
        <v>-0.8215862116447514</v>
      </c>
      <c r="N400" s="292" t="n">
        <v>78.93131861285191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90.185</v>
      </c>
      <c r="F401" s="300" t="n">
        <v>-0.11829895</v>
      </c>
      <c r="G401" s="295" t="n">
        <v>12.280880128</v>
      </c>
      <c r="H401" s="289" t="n">
        <v>0.057</v>
      </c>
      <c r="I401" s="296" t="n">
        <v>0.57804</v>
      </c>
      <c r="J401" s="297" t="n">
        <v>12.82788</v>
      </c>
      <c r="K401" s="301" t="n">
        <v>871.420352</v>
      </c>
      <c r="L401" s="295" t="n">
        <v>6.375539422487551</v>
      </c>
      <c r="M401" s="300" t="n">
        <v>-0.4808564731487337</v>
      </c>
      <c r="N401" s="297" t="n">
        <v>14.09372726418145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480.675</v>
      </c>
      <c r="F402" s="289" t="n">
        <v>2.553247</v>
      </c>
      <c r="G402" s="290" t="n">
        <v>310.584475648</v>
      </c>
      <c r="H402" s="289" t="n">
        <v>0.875</v>
      </c>
      <c r="I402" s="291" t="n">
        <v>0.19212</v>
      </c>
      <c r="J402" s="292" t="n">
        <v>38.2703</v>
      </c>
      <c r="K402" s="299" t="n">
        <v>5434.1248</v>
      </c>
      <c r="L402" s="290" t="n">
        <v>66.82097997373823</v>
      </c>
      <c r="M402" s="300" t="n">
        <v>-0.7848540889420706</v>
      </c>
      <c r="N402" s="292" t="n">
        <v>28.75197477205069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25.34</v>
      </c>
      <c r="F403" s="300" t="n">
        <v>-0.42800874</v>
      </c>
      <c r="G403" s="295" t="n">
        <v>12.580145152</v>
      </c>
      <c r="H403" s="300" t="n">
        <v>-0.046</v>
      </c>
      <c r="I403" s="296" t="n">
        <v>0.76129997</v>
      </c>
      <c r="J403" s="297" t="n">
        <v>15.612774</v>
      </c>
      <c r="K403" s="301" t="n">
        <v>461.744736</v>
      </c>
      <c r="L403" s="295" t="n">
        <v>2.563237965890651</v>
      </c>
      <c r="M403" s="300" t="n">
        <v>-0.7962473457245328</v>
      </c>
      <c r="N403" s="297" t="n">
        <v>27.24480561554252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336.8451</v>
      </c>
      <c r="F404" s="300" t="n">
        <v>-0.2216028</v>
      </c>
      <c r="G404" s="290" t="n">
        <v>11.143420928</v>
      </c>
      <c r="H404" s="289" t="n">
        <v>0.043</v>
      </c>
      <c r="I404" s="291" t="n">
        <v>0.28709</v>
      </c>
      <c r="J404" s="292" t="n">
        <v>19.10636</v>
      </c>
      <c r="K404" s="299" t="n">
        <v>531.4965120000001</v>
      </c>
      <c r="L404" s="290" t="n">
        <v>3.39657334826832</v>
      </c>
      <c r="M404" s="300" t="n">
        <v>-0.695194736857353</v>
      </c>
      <c r="N404" s="292" t="n">
        <v>20.96612128707347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88.33499999999999</v>
      </c>
      <c r="F405" s="289" t="n">
        <v>0.11049247</v>
      </c>
      <c r="G405" s="295" t="n">
        <v>33.334163456</v>
      </c>
      <c r="H405" s="289" t="n">
        <v>0.131</v>
      </c>
      <c r="I405" s="296" t="n">
        <v>0.62473</v>
      </c>
      <c r="J405" s="297" t="n">
        <v>34.91502</v>
      </c>
      <c r="K405" s="301" t="n">
        <v>1021.162496</v>
      </c>
      <c r="L405" s="295" t="n">
        <v>14.86835220641382</v>
      </c>
      <c r="M405" s="300" t="n">
        <v>-0.5539605418315189</v>
      </c>
      <c r="N405" s="297" t="n">
        <v>32.64334844537318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388.845</v>
      </c>
      <c r="F406" s="289" t="n">
        <v>0.29419374</v>
      </c>
      <c r="G406" s="290" t="n">
        <v>84.328538112</v>
      </c>
      <c r="H406" s="289" t="n">
        <v>0.014</v>
      </c>
      <c r="I406" s="291" t="n">
        <v>0.2599</v>
      </c>
      <c r="J406" s="292" t="n">
        <v>17.190317</v>
      </c>
      <c r="K406" s="299" t="n">
        <v>4306.375168</v>
      </c>
      <c r="L406" s="290" t="n">
        <v>59.11546939902922</v>
      </c>
      <c r="M406" s="300" t="n">
        <v>-0.2989861946792476</v>
      </c>
      <c r="N406" s="292" t="n">
        <v>19.58225555838288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38.75</v>
      </c>
      <c r="F407" s="289" t="n">
        <v>0.13167453</v>
      </c>
      <c r="G407" s="295" t="n">
        <v>5.107181056</v>
      </c>
      <c r="H407" s="300" t="n">
        <v>-0.196</v>
      </c>
      <c r="I407" s="296" t="n">
        <v>0.30037</v>
      </c>
      <c r="J407" s="297" t="n">
        <v>38.366337</v>
      </c>
      <c r="K407" s="301" t="n">
        <v>78.32275199999999</v>
      </c>
      <c r="L407" s="295" t="n">
        <v>0.9827351946526289</v>
      </c>
      <c r="M407" s="300" t="n">
        <v>-0.8075777647439979</v>
      </c>
      <c r="N407" s="297" t="n">
        <v>65.20686383696018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99.05</v>
      </c>
      <c r="F408" s="300" t="n">
        <v>-0.3894289</v>
      </c>
      <c r="G408" s="290" t="n">
        <v>5.111753728</v>
      </c>
      <c r="H408" s="289" t="n">
        <v>0.045</v>
      </c>
      <c r="I408" s="291" t="n">
        <v>0.29451</v>
      </c>
      <c r="J408" s="292" t="n">
        <v>13.445047</v>
      </c>
      <c r="K408" s="299" t="n">
        <v>650.156096</v>
      </c>
      <c r="L408" s="290" t="n">
        <v>4.863795974232224</v>
      </c>
      <c r="M408" s="300" t="n">
        <v>-0.04850737476055805</v>
      </c>
      <c r="N408" s="292" t="n">
        <v>7.859174895823786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52.61</v>
      </c>
      <c r="F409" s="289" t="n">
        <v>0.077623725</v>
      </c>
      <c r="G409" s="295" t="n">
        <v>32.908398592</v>
      </c>
      <c r="H409" s="300" t="n">
        <v>-0.039</v>
      </c>
      <c r="I409" s="296" t="n">
        <v>0.80748004</v>
      </c>
      <c r="J409" s="297" t="n">
        <v>12.206497</v>
      </c>
      <c r="K409" s="301" t="n">
        <v>2460.903936</v>
      </c>
      <c r="L409" s="295" t="n">
        <v>25.45356169062653</v>
      </c>
      <c r="M409" s="300" t="n">
        <v>-0.2265329587683351</v>
      </c>
      <c r="N409" s="297" t="n">
        <v>13.37248328900231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248.09</v>
      </c>
      <c r="F410" s="300" t="n">
        <v>-0.28840274</v>
      </c>
      <c r="G410" s="290" t="n">
        <v>12.972593152</v>
      </c>
      <c r="H410" s="289" t="n">
        <v>0.028</v>
      </c>
      <c r="I410" s="291" t="n">
        <v>0.17904</v>
      </c>
      <c r="J410" s="292" t="n">
        <v>22.533152</v>
      </c>
      <c r="K410" s="299" t="n">
        <v>481.207744</v>
      </c>
      <c r="L410" s="290" t="n">
        <v>4.984974903205761</v>
      </c>
      <c r="M410" s="300" t="n">
        <v>-0.6157302672798907</v>
      </c>
      <c r="N410" s="292" t="n">
        <v>23.81309532732707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78.5</v>
      </c>
      <c r="F411" s="289" t="n">
        <v>0.22998774</v>
      </c>
      <c r="G411" s="295" t="n">
        <v>7.204867072</v>
      </c>
      <c r="H411" s="289" t="n">
        <v>0.062</v>
      </c>
      <c r="I411" s="296" t="n">
        <v>0.71401</v>
      </c>
      <c r="J411" s="297" t="n">
        <v>24.841772</v>
      </c>
      <c r="K411" s="301" t="n">
        <v>169.665376</v>
      </c>
      <c r="L411" s="295" t="n">
        <v>1.806568782955567</v>
      </c>
      <c r="M411" s="300" t="n">
        <v>-0.7492571667315882</v>
      </c>
      <c r="N411" s="297" t="n">
        <v>42.46515929095634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277.495</v>
      </c>
      <c r="F412" s="300" t="n">
        <v>-0.23618484</v>
      </c>
      <c r="G412" s="290" t="n">
        <v>9.869260799999999</v>
      </c>
      <c r="H412" s="289" t="n">
        <v>0.064</v>
      </c>
      <c r="I412" s="291" t="n">
        <v>0.5138200000000001</v>
      </c>
      <c r="J412" s="292" t="n">
        <v>18.292353</v>
      </c>
      <c r="K412" s="299" t="n">
        <v>621.161344</v>
      </c>
      <c r="L412" s="290" t="n">
        <v>2.981002175051215</v>
      </c>
      <c r="M412" s="300" t="n">
        <v>-0.6979508156222587</v>
      </c>
      <c r="N412" s="292" t="n">
        <v>15.88840073535709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1062.13</v>
      </c>
      <c r="F413" s="300" t="n">
        <v>-0.19580191</v>
      </c>
      <c r="G413" s="295" t="n">
        <v>22.939496448</v>
      </c>
      <c r="H413" s="289" t="n">
        <v>0.257</v>
      </c>
      <c r="I413" s="296" t="n">
        <v>0.851</v>
      </c>
      <c r="J413" s="297" t="n">
        <v>30.75963</v>
      </c>
      <c r="K413" s="301" t="n">
        <v>774.413504</v>
      </c>
      <c r="L413" s="295" t="n">
        <v>9.330441189871268</v>
      </c>
      <c r="M413" s="300" t="n">
        <v>-0.5932586745737067</v>
      </c>
      <c r="N413" s="297" t="n">
        <v>29.62176659376798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218.2799</v>
      </c>
      <c r="F414" s="289" t="n">
        <v>0.028404713</v>
      </c>
      <c r="G414" s="290" t="n">
        <v>23.439161344</v>
      </c>
      <c r="H414" s="300" t="n">
        <v>-0.037</v>
      </c>
      <c r="I414" s="291" t="n">
        <v>0.44015998</v>
      </c>
      <c r="J414" s="292" t="n">
        <v>22.277836</v>
      </c>
      <c r="K414" s="299" t="n">
        <v>1598.6848</v>
      </c>
      <c r="L414" s="290" t="n">
        <v>8.392346625081956</v>
      </c>
      <c r="M414" s="300" t="n">
        <v>-0.6419519238801501</v>
      </c>
      <c r="N414" s="292" t="n">
        <v>14.67362082735834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92.8</v>
      </c>
      <c r="F415" s="300" t="n">
        <v>-0.341223</v>
      </c>
      <c r="G415" s="295" t="n">
        <v>11.752907776</v>
      </c>
      <c r="H415" s="289" t="n">
        <v>0.066</v>
      </c>
      <c r="I415" s="296" t="n">
        <v>0.63802</v>
      </c>
      <c r="J415" s="297" t="n">
        <v>13.789005</v>
      </c>
      <c r="K415" s="301" t="n">
        <v>1204.950016</v>
      </c>
      <c r="L415" s="295" t="n">
        <v>10.79096396495107</v>
      </c>
      <c r="M415" s="300" t="n">
        <v>-0.08184730361053835</v>
      </c>
      <c r="N415" s="297" t="n">
        <v>9.75385433016999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72.455</v>
      </c>
      <c r="F416" s="289" t="n">
        <v>0.007106781</v>
      </c>
      <c r="G416" s="290" t="n">
        <v>32.959184896</v>
      </c>
      <c r="H416" s="289" t="n">
        <v>0.058</v>
      </c>
      <c r="I416" s="291" t="n">
        <v>0.39528</v>
      </c>
      <c r="J416" s="292" t="n">
        <v>16.6947</v>
      </c>
      <c r="K416" s="299" t="n">
        <v>1573.124992</v>
      </c>
      <c r="L416" s="290" t="n">
        <v>16.46590343167383</v>
      </c>
      <c r="M416" s="300" t="n">
        <v>-0.5004153323684842</v>
      </c>
      <c r="N416" s="292" t="n">
        <v>20.95140851632341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27.455</v>
      </c>
      <c r="F417" s="300" t="n">
        <v>-0.09212625000000001</v>
      </c>
      <c r="G417" s="295" t="n">
        <v>16.43420672</v>
      </c>
      <c r="H417" s="289" t="n">
        <v>0.063</v>
      </c>
      <c r="I417" s="296" t="n">
        <v>0.7800700699999999</v>
      </c>
      <c r="J417" s="297" t="n">
        <v>16.055555</v>
      </c>
      <c r="K417" s="301" t="n">
        <v>1547.124992</v>
      </c>
      <c r="L417" s="295" t="n">
        <v>12.9590545517732</v>
      </c>
      <c r="M417" s="300" t="n">
        <v>-0.2114584675387849</v>
      </c>
      <c r="N417" s="297" t="n">
        <v>10.62241709528276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1083.06</v>
      </c>
      <c r="F418" s="289" t="n">
        <v>0.7011455</v>
      </c>
      <c r="G418" s="290" t="n">
        <v>288.455262208</v>
      </c>
      <c r="H418" s="289" t="n">
        <v>0.219</v>
      </c>
      <c r="I418" s="291" t="n">
        <v>0.2057</v>
      </c>
      <c r="J418" s="292" t="n">
        <v>31.05994</v>
      </c>
      <c r="K418" s="299" t="n">
        <v>15722.125312</v>
      </c>
      <c r="L418" s="290" t="n">
        <v>170.6408843786006</v>
      </c>
      <c r="M418" s="300" t="n">
        <v>-0.4084320630089444</v>
      </c>
      <c r="N418" s="292" t="n">
        <v>18.3470900093701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220.965</v>
      </c>
      <c r="F419" s="289" t="n">
        <v>0.106793165</v>
      </c>
      <c r="G419" s="295" t="n">
        <v>13.038181376</v>
      </c>
      <c r="H419" s="289" t="n">
        <v>0.106</v>
      </c>
      <c r="I419" s="296" t="n">
        <v>0.39539</v>
      </c>
      <c r="J419" s="297" t="n">
        <v>50.913593</v>
      </c>
      <c r="K419" s="301" t="n">
        <v>289.056512</v>
      </c>
      <c r="L419" s="295" t="n">
        <v>2.627344715894435</v>
      </c>
      <c r="M419" s="300" t="n">
        <v>-0.7984884056966172</v>
      </c>
      <c r="N419" s="297" t="n">
        <v>45.10599305105778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371.54</v>
      </c>
      <c r="F420" s="289" t="n">
        <v>0.21582949</v>
      </c>
      <c r="G420" s="290" t="n">
        <v>51.91815168</v>
      </c>
      <c r="H420" s="289" t="n">
        <v>0.253</v>
      </c>
      <c r="I420" s="291" t="n">
        <v>0.40060002</v>
      </c>
      <c r="J420" s="292" t="n">
        <v>66.58423000000001</v>
      </c>
      <c r="K420" s="299" t="n">
        <v>708.155008</v>
      </c>
      <c r="L420" s="290" t="n">
        <v>12.35340503809277</v>
      </c>
      <c r="M420" s="300" t="n">
        <v>-0.7620599994731406</v>
      </c>
      <c r="N420" s="292" t="n">
        <v>28.97984212792575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507.075</v>
      </c>
      <c r="F421" s="289" t="n">
        <v>0.18317056</v>
      </c>
      <c r="G421" s="295" t="n">
        <v>26.794743808</v>
      </c>
      <c r="H421" s="289" t="n">
        <v>0.153</v>
      </c>
      <c r="I421" s="296" t="n">
        <v>0.35338002</v>
      </c>
      <c r="J421" s="297" t="n">
        <v>30.03999</v>
      </c>
      <c r="K421" s="301" t="n">
        <v>495.812512</v>
      </c>
      <c r="L421" s="295" t="n">
        <v>5.377013070459097</v>
      </c>
      <c r="M421" s="300" t="n">
        <v>-0.799325826401307</v>
      </c>
      <c r="N421" s="297" t="n">
        <v>54.04208934581102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29.7789</v>
      </c>
      <c r="F422" s="289" t="n">
        <v>0.011352301</v>
      </c>
      <c r="G422" s="290" t="n">
        <v>17.68991744</v>
      </c>
      <c r="H422" s="289" t="n">
        <v>0.101</v>
      </c>
      <c r="I422" s="291" t="n">
        <v>0.56262</v>
      </c>
      <c r="J422" s="292" t="n">
        <v>27.320091</v>
      </c>
      <c r="K422" s="299" t="n">
        <v>1168.785536</v>
      </c>
      <c r="L422" s="290" t="n">
        <v>3.140748787705498</v>
      </c>
      <c r="M422" s="300" t="n">
        <v>-0.8224554298595134</v>
      </c>
      <c r="N422" s="292" t="n">
        <v>15.13529681764337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18.765</v>
      </c>
      <c r="F423" s="300" t="n">
        <v>-0.09004742</v>
      </c>
      <c r="G423" s="295" t="n">
        <v>36.043313152</v>
      </c>
      <c r="H423" s="289" t="n">
        <v>0.03</v>
      </c>
      <c r="I423" s="296" t="n">
        <v>0.5843699999999999</v>
      </c>
      <c r="J423" s="297" t="n">
        <v>22.07647</v>
      </c>
      <c r="K423" s="301" t="n">
        <v>1907.500032</v>
      </c>
      <c r="L423" s="295" t="n">
        <v>13.60698926403389</v>
      </c>
      <c r="M423" s="300" t="n">
        <v>-0.6224822838385806</v>
      </c>
      <c r="N423" s="297" t="n">
        <v>18.89557719716725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152.42</v>
      </c>
      <c r="F424" s="289" t="n">
        <v>0.2808535</v>
      </c>
      <c r="G424" s="290" t="n">
        <v>15.478202368</v>
      </c>
      <c r="H424" s="289" t="n">
        <v>0.065</v>
      </c>
      <c r="I424" s="291" t="n">
        <v>0.67430997</v>
      </c>
      <c r="J424" s="292" t="n">
        <v>27.864717</v>
      </c>
      <c r="K424" s="299" t="n">
        <v>564.673344</v>
      </c>
      <c r="L424" s="290" t="n">
        <v>1.221289780543066</v>
      </c>
      <c r="M424" s="300" t="n">
        <v>-0.9210961485380247</v>
      </c>
      <c r="N424" s="292" t="n">
        <v>23.5185415084513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71.925</v>
      </c>
      <c r="F425" s="300" t="n">
        <v>-0.23926693</v>
      </c>
      <c r="G425" s="295" t="n">
        <v>5.029241344</v>
      </c>
      <c r="H425" s="300" t="n">
        <v>-0.121</v>
      </c>
      <c r="I425" s="296" t="n">
        <v>0.18023</v>
      </c>
      <c r="J425" s="297" t="n">
        <v>93.40909600000001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-52.38792983593749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115.655</v>
      </c>
      <c r="F426" s="300" t="n">
        <v>-0.4128769</v>
      </c>
      <c r="G426" s="290" t="n">
        <v>13.133078528</v>
      </c>
      <c r="H426" s="289" t="n">
        <v>0.043</v>
      </c>
      <c r="I426" s="291" t="n">
        <v>0.5569499999999999</v>
      </c>
      <c r="J426" s="292" t="n">
        <v>9.364777</v>
      </c>
      <c r="K426" s="299" t="n">
        <v>1133.96096</v>
      </c>
      <c r="L426" s="290" t="n">
        <v>7.44540012736967</v>
      </c>
      <c r="M426" s="300" t="n">
        <v>-0.4330803618134225</v>
      </c>
      <c r="N426" s="292" t="n">
        <v>11.05980925201781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568.51</v>
      </c>
      <c r="F427" s="300" t="n">
        <v>-0.23133558</v>
      </c>
      <c r="G427" s="295" t="n">
        <v>1448.537489408</v>
      </c>
      <c r="H427" s="289" t="n">
        <v>0.28</v>
      </c>
      <c r="I427" s="296" t="n">
        <v>0.81747</v>
      </c>
      <c r="J427" s="297" t="n">
        <v>21.42464</v>
      </c>
      <c r="K427" s="301" t="n">
        <v>21553.625088</v>
      </c>
      <c r="L427" s="295" t="n">
        <v>337.180839754087</v>
      </c>
      <c r="M427" s="300" t="n">
        <v>-0.7672267081662563</v>
      </c>
      <c r="N427" s="297" t="n">
        <v>58.16365476958926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83.29000000000001</v>
      </c>
      <c r="F428" s="300" t="n">
        <v>-0.5110887</v>
      </c>
      <c r="G428" s="290" t="n">
        <v>3.521011456</v>
      </c>
      <c r="H428" s="289" t="n">
        <v>0.219</v>
      </c>
      <c r="I428" s="291" t="n">
        <v>0.8873799999999999</v>
      </c>
      <c r="J428" s="292" t="n">
        <v>35.292374</v>
      </c>
      <c r="K428" s="299" t="n">
        <v>284.63312</v>
      </c>
      <c r="L428" s="290" t="n">
        <v>4.106566538877036</v>
      </c>
      <c r="M428" s="289" t="n">
        <v>0.1663030893805295</v>
      </c>
      <c r="N428" s="292" t="n">
        <v>12.37035019505109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202.71</v>
      </c>
      <c r="F429" s="289" t="n">
        <v>0.2558676</v>
      </c>
      <c r="G429" s="295" t="n">
        <v>10.581462016</v>
      </c>
      <c r="H429" s="300" t="n">
        <v>-0.057</v>
      </c>
      <c r="I429" s="296" t="n">
        <v>0.08427</v>
      </c>
      <c r="J429" s="297" t="n">
        <v>1192.4117</v>
      </c>
      <c r="K429" s="301" t="n">
        <v>700.249984</v>
      </c>
      <c r="L429" s="295" t="n">
        <v>10.08431819223478</v>
      </c>
      <c r="M429" s="300" t="n">
        <v>-0.04698252689595227</v>
      </c>
      <c r="N429" s="297" t="n">
        <v>15.11097785330331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1423.74</v>
      </c>
      <c r="F430" s="289" t="n">
        <v>0.6488222</v>
      </c>
      <c r="G430" s="290" t="n">
        <v>69.96685619199999</v>
      </c>
      <c r="H430" s="289" t="n">
        <v>0.476</v>
      </c>
      <c r="I430" s="291" t="n">
        <v>0.5519500000000001</v>
      </c>
      <c r="J430" s="292" t="n">
        <v>86.813416</v>
      </c>
      <c r="K430" s="299" t="n">
        <v>444.316128</v>
      </c>
      <c r="L430" s="290" t="n">
        <v>5.5287796833009</v>
      </c>
      <c r="M430" s="300" t="n">
        <v>-0.9209800184800492</v>
      </c>
      <c r="N430" s="292" t="n">
        <v>157.4708870797506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65.095</v>
      </c>
      <c r="F431" s="289" t="n">
        <v>1.254183</v>
      </c>
      <c r="G431" s="295" t="n">
        <v>25.988261888</v>
      </c>
      <c r="H431" s="289" t="n">
        <v>0.021</v>
      </c>
      <c r="I431" s="296" t="n">
        <v>-0.66023004</v>
      </c>
      <c r="J431" s="297" t="n">
        <v>-13.2969055</v>
      </c>
      <c r="K431" s="301" t="n">
        <v>299.249984</v>
      </c>
      <c r="L431" s="295" t="n">
        <v>5.204878752192012</v>
      </c>
      <c r="M431" s="300" t="n">
        <v>-0.7997219369797351</v>
      </c>
      <c r="N431" s="297" t="n">
        <v>86.84465023882842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97.39</v>
      </c>
      <c r="F432" s="300" t="n">
        <v>-0.7441144</v>
      </c>
      <c r="G432" s="290" t="n">
        <v>38.354399232</v>
      </c>
      <c r="H432" s="289" t="n">
        <v>0.06900000000000001</v>
      </c>
      <c r="I432" s="291" t="n">
        <v>0.67600995</v>
      </c>
      <c r="J432" s="292" t="n">
        <v>1.9678723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-1.613352550609406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37.18</v>
      </c>
      <c r="F433" s="289" t="n">
        <v>0.0029069185</v>
      </c>
      <c r="G433" s="295" t="n">
        <v>8.538148864</v>
      </c>
      <c r="H433" s="300" t="n">
        <v>-0.012</v>
      </c>
      <c r="I433" s="296" t="n">
        <v>0.7487200000000001</v>
      </c>
      <c r="J433" s="297" t="n">
        <v>13.189716</v>
      </c>
      <c r="K433" s="301" t="n">
        <v>930.664</v>
      </c>
      <c r="L433" s="295" t="n">
        <v>6.005100322477723</v>
      </c>
      <c r="M433" s="300" t="n">
        <v>-0.2966742067712766</v>
      </c>
      <c r="N433" s="297" t="n">
        <v>9.170555240451979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309.77</v>
      </c>
      <c r="F434" s="289" t="n">
        <v>0.44194305</v>
      </c>
      <c r="G434" s="290" t="n">
        <v>17.259747328</v>
      </c>
      <c r="H434" s="289" t="n">
        <v>0.08500000000000001</v>
      </c>
      <c r="I434" s="291" t="n">
        <v>0.55218</v>
      </c>
      <c r="J434" s="292" t="n">
        <v>33.130478</v>
      </c>
      <c r="K434" s="299" t="n">
        <v>574.589504</v>
      </c>
      <c r="L434" s="290" t="n">
        <v>4.437402998739667</v>
      </c>
      <c r="M434" s="300" t="n">
        <v>-0.7429045214618528</v>
      </c>
      <c r="N434" s="292" t="n">
        <v>30.03839894708553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307.665</v>
      </c>
      <c r="F435" s="289" t="n">
        <v>0.5604092000000001</v>
      </c>
      <c r="G435" s="295" t="n">
        <v>109.553270784</v>
      </c>
      <c r="H435" s="289" t="n">
        <v>0.359</v>
      </c>
      <c r="I435" s="296" t="n">
        <v>0.72577006</v>
      </c>
      <c r="J435" s="297" t="n">
        <v>184.1225</v>
      </c>
      <c r="K435" s="301" t="n">
        <v>691.048256</v>
      </c>
      <c r="L435" s="295" t="n">
        <v>11.04538188384818</v>
      </c>
      <c r="M435" s="300" t="n">
        <v>-0.8991779815901094</v>
      </c>
      <c r="N435" s="297" t="n">
        <v>143.634694898029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65.825</v>
      </c>
      <c r="F436" s="300" t="n">
        <v>-0.041102767</v>
      </c>
      <c r="G436" s="290" t="n">
        <v>17.793847296</v>
      </c>
      <c r="H436" s="289" t="n">
        <v>0.1</v>
      </c>
      <c r="I436" s="291" t="n">
        <v>0.87095</v>
      </c>
      <c r="J436" s="292" t="n">
        <v>69.289474</v>
      </c>
      <c r="K436" s="299" t="n">
        <v>631.740864</v>
      </c>
      <c r="L436" s="290" t="n">
        <v>7.626183648143543</v>
      </c>
      <c r="M436" s="300" t="n">
        <v>-0.5714145726170257</v>
      </c>
      <c r="N436" s="292" t="n">
        <v>28.1663709266162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32.74</v>
      </c>
      <c r="F437" s="300" t="n">
        <v>-0.030966997</v>
      </c>
      <c r="G437" s="295" t="n">
        <v>17.690648576</v>
      </c>
      <c r="H437" s="289" t="n">
        <v>0.108</v>
      </c>
      <c r="I437" s="296" t="n">
        <v>0.57167</v>
      </c>
      <c r="J437" s="297" t="n">
        <v>31.78641</v>
      </c>
      <c r="K437" s="301" t="n">
        <v>1045.124992</v>
      </c>
      <c r="L437" s="295" t="n">
        <v>13.31520708746798</v>
      </c>
      <c r="M437" s="300" t="n">
        <v>-0.2473307561186854</v>
      </c>
      <c r="N437" s="297" t="n">
        <v>5.649151564409245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234.35</v>
      </c>
      <c r="F438" s="289" t="n">
        <v>0.011637449</v>
      </c>
      <c r="G438" s="290" t="n">
        <v>59.094675456</v>
      </c>
      <c r="H438" s="289" t="n">
        <v>0.195</v>
      </c>
      <c r="I438" s="291" t="n">
        <v>0.56102</v>
      </c>
      <c r="J438" s="292" t="n">
        <v>46.68327</v>
      </c>
      <c r="K438" s="299" t="n">
        <v>3555.000064</v>
      </c>
      <c r="L438" s="290" t="n">
        <v>38.81607558617228</v>
      </c>
      <c r="M438" s="300" t="n">
        <v>-0.3431544333452937</v>
      </c>
      <c r="N438" s="292" t="n">
        <v>16.62297415275096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83.62</v>
      </c>
      <c r="F439" s="289" t="n">
        <v>0.63585985</v>
      </c>
      <c r="G439" s="295" t="n">
        <v>32.554246144</v>
      </c>
      <c r="H439" s="289" t="n">
        <v>0.092</v>
      </c>
      <c r="I439" s="296" t="n">
        <v>0.42776</v>
      </c>
      <c r="J439" s="297" t="n">
        <v>54.6536</v>
      </c>
      <c r="K439" s="301" t="n">
        <v>1656.649984</v>
      </c>
      <c r="L439" s="295" t="n">
        <v>15.97795037304587</v>
      </c>
      <c r="M439" s="300" t="n">
        <v>-0.5091899747157643</v>
      </c>
      <c r="N439" s="297" t="n">
        <v>19.6506482506446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376.1</v>
      </c>
      <c r="F440" s="289" t="n">
        <v>1.1812453</v>
      </c>
      <c r="G440" s="290" t="n">
        <v>306.521505792</v>
      </c>
      <c r="H440" s="289" t="n">
        <v>0.311</v>
      </c>
      <c r="I440" s="291" t="n">
        <v>0.71963996</v>
      </c>
      <c r="J440" s="292" t="n">
        <v>327.0435</v>
      </c>
      <c r="K440" s="299" t="n">
        <v>3579.375104</v>
      </c>
      <c r="L440" s="290" t="n">
        <v>44.47998104247605</v>
      </c>
      <c r="M440" s="300" t="n">
        <v>-0.8548878946436491</v>
      </c>
      <c r="N440" s="292" t="n">
        <v>85.63547856648445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17.52</v>
      </c>
      <c r="F441" s="289" t="n">
        <v>0.18145692</v>
      </c>
      <c r="G441" s="295" t="n">
        <v>38.585470976</v>
      </c>
      <c r="H441" s="289" t="n">
        <v>0.001</v>
      </c>
      <c r="I441" s="296" t="n">
        <v>0.39823002</v>
      </c>
      <c r="J441" s="297" t="n">
        <v>12.604317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-6.273932292722471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173.13</v>
      </c>
      <c r="F442" s="289" t="n">
        <v>5.7458878e-05</v>
      </c>
      <c r="G442" s="290" t="n">
        <v>416.035241984</v>
      </c>
      <c r="H442" s="289" t="n">
        <v>0.928</v>
      </c>
      <c r="I442" s="291" t="n">
        <v>0.84796</v>
      </c>
      <c r="J442" s="292" t="n">
        <v>147.97214</v>
      </c>
      <c r="K442" s="299" t="n">
        <v>2159.104512</v>
      </c>
      <c r="L442" s="290" t="n">
        <v>32.02808057841229</v>
      </c>
      <c r="M442" s="300" t="n">
        <v>-0.9230159434915275</v>
      </c>
      <c r="N442" s="292" t="n">
        <v>184.4850475907718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139.545</v>
      </c>
      <c r="F443" s="300" t="n">
        <v>-0.55631906</v>
      </c>
      <c r="G443" s="295" t="n">
        <v>9.678031872</v>
      </c>
      <c r="H443" s="289" t="n">
        <v>0.235</v>
      </c>
      <c r="I443" s="296" t="n">
        <v>0.71075</v>
      </c>
      <c r="J443" s="297" t="n">
        <v>26.181051</v>
      </c>
      <c r="K443" s="301" t="n">
        <v>236.9</v>
      </c>
      <c r="L443" s="295" t="n">
        <v>3.508398770554812</v>
      </c>
      <c r="M443" s="300" t="n">
        <v>-0.6374884049818914</v>
      </c>
      <c r="N443" s="297" t="n">
        <v>40.85281426532292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189.98</v>
      </c>
      <c r="F444" s="300" t="n">
        <v>-0.38357377</v>
      </c>
      <c r="G444" s="290" t="n">
        <v>6.90401536</v>
      </c>
      <c r="H444" s="289" t="n">
        <v>0.022</v>
      </c>
      <c r="I444" s="291" t="n">
        <v>0.29579002</v>
      </c>
      <c r="J444" s="292" t="n">
        <v>17.445362</v>
      </c>
      <c r="K444" s="299" t="n">
        <v>212.930256</v>
      </c>
      <c r="L444" s="290" t="n">
        <v>1.197028713256736</v>
      </c>
      <c r="M444" s="300" t="n">
        <v>-0.8266184747803434</v>
      </c>
      <c r="N444" s="292" t="n">
        <v>32.42383325298778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146.105</v>
      </c>
      <c r="F445" s="300" t="n">
        <v>-0.28111947</v>
      </c>
      <c r="G445" s="295" t="n">
        <v>15.85330688</v>
      </c>
      <c r="H445" s="300" t="n">
        <v>-0.068</v>
      </c>
      <c r="I445" s="296" t="n">
        <v>0.84501</v>
      </c>
      <c r="J445" s="297" t="n">
        <v>14.184951</v>
      </c>
      <c r="K445" s="301" t="n">
        <v>1031.425152</v>
      </c>
      <c r="L445" s="295" t="n">
        <v>5.269735561335084</v>
      </c>
      <c r="M445" s="300" t="n">
        <v>-0.6675939221246511</v>
      </c>
      <c r="N445" s="297" t="n">
        <v>15.37029345528797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116.275</v>
      </c>
      <c r="F446" s="289" t="n">
        <v>0.30270934</v>
      </c>
      <c r="G446" s="290" t="n">
        <v>12.974708736</v>
      </c>
      <c r="H446" s="289" t="n">
        <v>0.013</v>
      </c>
      <c r="I446" s="291" t="n">
        <v>0.54976004</v>
      </c>
      <c r="J446" s="292" t="n">
        <v>55.901443</v>
      </c>
      <c r="K446" s="299" t="n">
        <v>604.992128</v>
      </c>
      <c r="L446" s="290" t="n">
        <v>5.265161906638269</v>
      </c>
      <c r="M446" s="300" t="n">
        <v>-0.594198065346207</v>
      </c>
      <c r="N446" s="292" t="n">
        <v>21.44607867736587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30.82</v>
      </c>
      <c r="F447" s="289" t="n">
        <v>0.040436506</v>
      </c>
      <c r="G447" s="295" t="n">
        <v>1.896223488</v>
      </c>
      <c r="H447" s="289" t="n">
        <v>0.196</v>
      </c>
      <c r="I447" s="296" t="n">
        <v>0.2225</v>
      </c>
      <c r="J447" s="297" t="n">
        <v>30.325691</v>
      </c>
      <c r="K447" s="301" t="n">
        <v>122.062496</v>
      </c>
      <c r="L447" s="295" t="n">
        <v>1.69310816154036</v>
      </c>
      <c r="M447" s="300" t="n">
        <v>-0.1071157106454112</v>
      </c>
      <c r="N447" s="297" t="n">
        <v>15.53485808908905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28.94</v>
      </c>
      <c r="F448" s="289" t="n">
        <v>0.24551427</v>
      </c>
      <c r="G448" s="290" t="n">
        <v>9.754716159999999</v>
      </c>
      <c r="H448" s="289" t="n">
        <v>0.01</v>
      </c>
      <c r="I448" s="291" t="n">
        <v>0.47355998</v>
      </c>
      <c r="J448" s="292" t="n">
        <v>11.62249</v>
      </c>
      <c r="K448" s="299" t="n">
        <v>1186</v>
      </c>
      <c r="L448" s="290" t="n">
        <v>8.136490019404874</v>
      </c>
      <c r="M448" s="300" t="n">
        <v>-0.1658916686095687</v>
      </c>
      <c r="N448" s="292" t="n">
        <v>8.224886868077572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38.665</v>
      </c>
      <c r="F449" s="300" t="n">
        <v>-0.1312691</v>
      </c>
      <c r="G449" s="295" t="n">
        <v>25.011345408</v>
      </c>
      <c r="H449" s="289" t="n">
        <v>0.9320000000000001</v>
      </c>
      <c r="I449" s="296" t="n">
        <v>0.108219996</v>
      </c>
      <c r="J449" s="297" t="n">
        <v>20.35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-3.038577540559657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332.425</v>
      </c>
      <c r="F450" s="289" t="n">
        <v>0.659201</v>
      </c>
      <c r="G450" s="290" t="n">
        <v>115.218497536</v>
      </c>
      <c r="H450" s="289" t="n">
        <v>0.335</v>
      </c>
      <c r="I450" s="291" t="n">
        <v>0.67144996</v>
      </c>
      <c r="J450" s="292" t="n">
        <v>123.17283</v>
      </c>
      <c r="K450" s="299" t="n">
        <v>1739.497728</v>
      </c>
      <c r="L450" s="290" t="n">
        <v>22.61204737607346</v>
      </c>
      <c r="M450" s="300" t="n">
        <v>-0.8037463787530441</v>
      </c>
      <c r="N450" s="292" t="n">
        <v>66.23665161809284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86.79000000000001</v>
      </c>
      <c r="F451" s="289" t="n">
        <v>0.25197852</v>
      </c>
      <c r="G451" s="295" t="n">
        <v>14.773718016</v>
      </c>
      <c r="H451" s="289" t="n">
        <v>0.022</v>
      </c>
      <c r="I451" s="296" t="n">
        <v>0.54777</v>
      </c>
      <c r="J451" s="297" t="n">
        <v>10.610024</v>
      </c>
      <c r="K451" s="301" t="n">
        <v>489</v>
      </c>
      <c r="L451" s="295" t="n">
        <v>4.134855686632766</v>
      </c>
      <c r="M451" s="300" t="n">
        <v>-0.720120846888055</v>
      </c>
      <c r="N451" s="297" t="n">
        <v>30.21210110411043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493.44</v>
      </c>
      <c r="F452" s="300" t="n">
        <v>-0.29564464</v>
      </c>
      <c r="G452" s="290" t="n">
        <v>101.461164032</v>
      </c>
      <c r="H452" s="289" t="n">
        <v>0.139</v>
      </c>
      <c r="I452" s="291" t="n">
        <v>0.32766998</v>
      </c>
      <c r="J452" s="292" t="n">
        <v>26.875816</v>
      </c>
      <c r="K452" s="299" t="n">
        <v>1541.374976</v>
      </c>
      <c r="L452" s="290" t="n">
        <v>24.48411371118977</v>
      </c>
      <c r="M452" s="300" t="n">
        <v>-0.7586848727315243</v>
      </c>
      <c r="N452" s="292" t="n">
        <v>65.82510062745433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258.475</v>
      </c>
      <c r="F453" s="289" t="n">
        <v>1.0313716</v>
      </c>
      <c r="G453" s="295" t="n">
        <v>37.046730752</v>
      </c>
      <c r="H453" s="289" t="n">
        <v>0.334</v>
      </c>
      <c r="I453" s="296" t="n">
        <v>0.14652</v>
      </c>
      <c r="J453" s="297" t="n">
        <v>23.455082</v>
      </c>
      <c r="K453" s="301" t="n">
        <v>234.191248</v>
      </c>
      <c r="L453" s="295" t="n">
        <v>3.077831361100545</v>
      </c>
      <c r="M453" s="300" t="n">
        <v>-0.9169202977260178</v>
      </c>
      <c r="N453" s="297" t="n">
        <v>158.1900598855855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678.87</v>
      </c>
      <c r="F454" s="289" t="n">
        <v>0.26664674</v>
      </c>
      <c r="G454" s="290" t="n">
        <v>31.451459584</v>
      </c>
      <c r="H454" s="289" t="n">
        <v>0.098</v>
      </c>
      <c r="I454" s="291" t="n">
        <v>0.43339002</v>
      </c>
      <c r="J454" s="292" t="n">
        <v>32.85915</v>
      </c>
      <c r="K454" s="299" t="n">
        <v>912.675008</v>
      </c>
      <c r="L454" s="290" t="n">
        <v>8.226209032556902</v>
      </c>
      <c r="M454" s="300" t="n">
        <v>-0.7384474634448526</v>
      </c>
      <c r="N454" s="292" t="n">
        <v>34.46074630988471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72.395</v>
      </c>
      <c r="F455" s="289" t="n">
        <v>0.35860384</v>
      </c>
      <c r="G455" s="295" t="n">
        <v>11.279911936</v>
      </c>
      <c r="H455" s="289" t="n">
        <v>0.013</v>
      </c>
      <c r="I455" s="296" t="n">
        <v>0.66243</v>
      </c>
      <c r="J455" s="297" t="n">
        <v>62.40948</v>
      </c>
      <c r="K455" s="301" t="n">
        <v>224.372368</v>
      </c>
      <c r="L455" s="295" t="n">
        <v>1.445246423228964</v>
      </c>
      <c r="M455" s="300" t="n">
        <v>-0.8718743168006091</v>
      </c>
      <c r="N455" s="297" t="n">
        <v>50.27317869881375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440.12</v>
      </c>
      <c r="F456" s="289" t="n">
        <v>2.793044</v>
      </c>
      <c r="G456" s="290" t="n">
        <v>68.808687616</v>
      </c>
      <c r="H456" s="289" t="n">
        <v>1.039</v>
      </c>
      <c r="I456" s="291" t="n">
        <v>0.5924199999999999</v>
      </c>
      <c r="J456" s="292" t="n">
        <v>60.37311</v>
      </c>
      <c r="K456" s="299" t="n">
        <v>437.381248</v>
      </c>
      <c r="L456" s="290" t="n">
        <v>5.265008557223626</v>
      </c>
      <c r="M456" s="300" t="n">
        <v>-0.9234833748522279</v>
      </c>
      <c r="N456" s="292" t="n">
        <v>157.319709531763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360.68</v>
      </c>
      <c r="F457" s="289" t="n">
        <v>0.2057172</v>
      </c>
      <c r="G457" s="295" t="n">
        <v>24.877787136</v>
      </c>
      <c r="H457" s="289" t="n">
        <v>0.312</v>
      </c>
      <c r="I457" s="296" t="n">
        <v>0.93336</v>
      </c>
      <c r="J457" s="297" t="n">
        <v>45.946495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-757.6347520322436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277.22</v>
      </c>
      <c r="F458" s="289" t="n">
        <v>0.71244955</v>
      </c>
      <c r="G458" s="290" t="n">
        <v>59.444568064</v>
      </c>
      <c r="H458" s="289" t="n">
        <v>0.042</v>
      </c>
      <c r="I458" s="291" t="n">
        <v>0.43192002</v>
      </c>
      <c r="J458" s="292" t="n">
        <v>26.52823</v>
      </c>
      <c r="K458" s="299" t="n">
        <v>65.83750000000001</v>
      </c>
      <c r="L458" s="290" t="n">
        <v>1.178615437221695</v>
      </c>
      <c r="M458" s="300" t="n">
        <v>-0.9801728656527077</v>
      </c>
      <c r="N458" s="292" t="n">
        <v>902.8983123845834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56.15</v>
      </c>
      <c r="F459" s="300" t="n">
        <v>-0.3043478</v>
      </c>
      <c r="G459" s="295" t="n">
        <v>13.09304832</v>
      </c>
      <c r="H459" s="289" t="n">
        <v>0.11</v>
      </c>
      <c r="I459" s="296" t="n">
        <v>0.71773005</v>
      </c>
      <c r="J459" s="297" t="n">
        <v>13.640295</v>
      </c>
      <c r="K459" s="301" t="n">
        <v>686.174976</v>
      </c>
      <c r="L459" s="295" t="n">
        <v>6.539498101035501</v>
      </c>
      <c r="M459" s="300" t="n">
        <v>-0.5005366251458621</v>
      </c>
      <c r="N459" s="297" t="n">
        <v>19.08120949196492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340.43</v>
      </c>
      <c r="F460" s="289" t="n">
        <v>0.02121377</v>
      </c>
      <c r="G460" s="290" t="n">
        <v>1344.54444032</v>
      </c>
      <c r="H460" s="289" t="n">
        <v>0.255</v>
      </c>
      <c r="I460" s="291" t="n">
        <v>0.18852</v>
      </c>
      <c r="J460" s="292" t="n">
        <v>309.4818</v>
      </c>
      <c r="K460" s="299" t="n">
        <v>4835.999744</v>
      </c>
      <c r="L460" s="290" t="n">
        <v>76.00601060356819</v>
      </c>
      <c r="M460" s="300" t="n">
        <v>-0.9434708081605105</v>
      </c>
      <c r="N460" s="292" t="n">
        <v>278.0282238450466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320.825</v>
      </c>
      <c r="F461" s="300" t="n">
        <v>-0.421225</v>
      </c>
      <c r="G461" s="295" t="n">
        <v>13.138512896</v>
      </c>
      <c r="H461" s="289" t="n">
        <v>0.082</v>
      </c>
      <c r="I461" s="296" t="n">
        <v>0.47205</v>
      </c>
      <c r="J461" s="297" t="n">
        <v>42.10302</v>
      </c>
      <c r="K461" s="301" t="n">
        <v>594.435648</v>
      </c>
      <c r="L461" s="295" t="n">
        <v>6.010925186423602</v>
      </c>
      <c r="M461" s="300" t="n">
        <v>-0.54249577299927</v>
      </c>
      <c r="N461" s="297" t="n">
        <v>22.10249898412889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75.0103</v>
      </c>
      <c r="F462" s="300" t="n">
        <v>-0.19184935</v>
      </c>
      <c r="G462" s="290" t="n">
        <v>153.213042688</v>
      </c>
      <c r="H462" s="289" t="n">
        <v>0.122</v>
      </c>
      <c r="I462" s="291" t="n">
        <v>0.40752</v>
      </c>
      <c r="J462" s="292" t="n">
        <v>16.449627</v>
      </c>
      <c r="K462" s="299" t="n">
        <v>7244.749824</v>
      </c>
      <c r="L462" s="290" t="n">
        <v>83.84104490019864</v>
      </c>
      <c r="M462" s="300" t="n">
        <v>-0.452781281349977</v>
      </c>
      <c r="N462" s="292" t="n">
        <v>21.1481488203624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25.895</v>
      </c>
      <c r="F463" s="300" t="n">
        <v>-0.18136644</v>
      </c>
      <c r="G463" s="295" t="n">
        <v>28.512403456</v>
      </c>
      <c r="H463" s="289" t="n">
        <v>0.057</v>
      </c>
      <c r="I463" s="296" t="n">
        <v>0.99271005</v>
      </c>
      <c r="J463" s="297" t="n">
        <v>10.036822</v>
      </c>
      <c r="K463" s="301" t="n">
        <v>267.028992</v>
      </c>
      <c r="L463" s="295" t="n">
        <v>14.04595771212578</v>
      </c>
      <c r="M463" s="300" t="n">
        <v>-0.5073737738805032</v>
      </c>
      <c r="N463" s="297" t="n">
        <v>106.7764337289263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96.875</v>
      </c>
      <c r="F464" s="300" t="n">
        <v>-0.084450305</v>
      </c>
      <c r="G464" s="290" t="n">
        <v>23.617480704</v>
      </c>
      <c r="H464" s="289" t="n">
        <v>0.075</v>
      </c>
      <c r="I464" s="291" t="n">
        <v>0.60183</v>
      </c>
      <c r="J464" s="292" t="n">
        <v>24.401764</v>
      </c>
      <c r="K464" s="299" t="n">
        <v>807.124992</v>
      </c>
      <c r="L464" s="290" t="n">
        <v>7.250769050167754</v>
      </c>
      <c r="M464" s="300" t="n">
        <v>-0.6929914269416669</v>
      </c>
      <c r="N464" s="292" t="n">
        <v>29.26124260069994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146.75</v>
      </c>
      <c r="F465" s="300" t="n">
        <v>-0.2554785</v>
      </c>
      <c r="G465" s="295" t="n">
        <v>49.254465536</v>
      </c>
      <c r="H465" s="300" t="n">
        <v>-0.055</v>
      </c>
      <c r="I465" s="296" t="n">
        <v>0.38309</v>
      </c>
      <c r="J465" s="297" t="n">
        <v>24.74705</v>
      </c>
      <c r="K465" s="301" t="n">
        <v>37.125</v>
      </c>
      <c r="L465" s="295" t="n">
        <v>0.4985335988515716</v>
      </c>
      <c r="M465" s="300" t="n">
        <v>-0.9898784081112971</v>
      </c>
      <c r="N465" s="297" t="n">
        <v>1326.719592356902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16.14</v>
      </c>
      <c r="F466" s="289" t="n">
        <v>0.5268109</v>
      </c>
      <c r="G466" s="290" t="n">
        <v>18.538256384</v>
      </c>
      <c r="H466" s="289" t="n">
        <v>0.049</v>
      </c>
      <c r="I466" s="291" t="n">
        <v>0.40307</v>
      </c>
      <c r="J466" s="292" t="n">
        <v>6.0628138</v>
      </c>
      <c r="K466" s="299" t="n">
        <v>2677.3376</v>
      </c>
      <c r="L466" s="290" t="n">
        <v>25.39552214382708</v>
      </c>
      <c r="M466" s="289" t="n">
        <v>0.3698980970910216</v>
      </c>
      <c r="N466" s="292" t="n">
        <v>6.924138571452477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27.925</v>
      </c>
      <c r="F467" s="289" t="n">
        <v>1.3680203</v>
      </c>
      <c r="G467" s="295" t="n">
        <v>70.011789312</v>
      </c>
      <c r="H467" s="300" t="n">
        <v>-0.112</v>
      </c>
      <c r="I467" s="296" t="n">
        <v>0.47811002</v>
      </c>
      <c r="J467" s="297" t="n">
        <v>273.18527</v>
      </c>
      <c r="K467" s="301" t="n">
        <v>16167.374848</v>
      </c>
      <c r="L467" s="295" t="n">
        <v>86.19343259756293</v>
      </c>
      <c r="M467" s="289" t="n">
        <v>0.2311274064636625</v>
      </c>
      <c r="N467" s="297" t="n">
        <v>4.330436639316919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191.655</v>
      </c>
      <c r="F468" s="300" t="n">
        <v>-0.14306664</v>
      </c>
      <c r="G468" s="290" t="n">
        <v>47.333699584</v>
      </c>
      <c r="H468" s="289" t="n">
        <v>0.135</v>
      </c>
      <c r="I468" s="291" t="n">
        <v>0.75766</v>
      </c>
      <c r="J468" s="292" t="n">
        <v>59.520184</v>
      </c>
      <c r="K468" s="299" t="n">
        <v>3118.749952</v>
      </c>
      <c r="L468" s="290" t="n">
        <v>39.8891316273321</v>
      </c>
      <c r="M468" s="300" t="n">
        <v>-0.1572783877469058</v>
      </c>
      <c r="N468" s="292" t="n">
        <v>12.35195369712025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239.94</v>
      </c>
      <c r="F469" s="289" t="n">
        <v>0.1980164</v>
      </c>
      <c r="G469" s="295" t="n">
        <v>28.252121088</v>
      </c>
      <c r="H469" s="289" t="n">
        <v>0.044</v>
      </c>
      <c r="I469" s="296" t="n">
        <v>0.46062002</v>
      </c>
      <c r="J469" s="297" t="n">
        <v>26.929295</v>
      </c>
      <c r="K469" s="301" t="n">
        <v>885.462144</v>
      </c>
      <c r="L469" s="295" t="n">
        <v>5.485997013056783</v>
      </c>
      <c r="M469" s="300" t="n">
        <v>-0.8058199950379321</v>
      </c>
      <c r="N469" s="297" t="n">
        <v>31.90663997865955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310.99</v>
      </c>
      <c r="F470" s="300" t="n">
        <v>-0.25330347</v>
      </c>
      <c r="G470" s="290" t="n">
        <v>12.829019136</v>
      </c>
      <c r="H470" s="289" t="n">
        <v>0.021</v>
      </c>
      <c r="I470" s="291" t="n">
        <v>0.27512</v>
      </c>
      <c r="J470" s="292" t="n">
        <v>26.625854</v>
      </c>
      <c r="K470" s="299" t="n">
        <v>483.663744</v>
      </c>
      <c r="L470" s="290" t="n">
        <v>2.963122437204631</v>
      </c>
      <c r="M470" s="300" t="n">
        <v>-0.7690296969867556</v>
      </c>
      <c r="N470" s="292" t="n">
        <v>22.88314426239069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348.2</v>
      </c>
      <c r="F471" s="289" t="n">
        <v>0.43741</v>
      </c>
      <c r="G471" s="295" t="n">
        <v>24.504840192</v>
      </c>
      <c r="H471" s="289" t="n">
        <v>0.138</v>
      </c>
      <c r="I471" s="296" t="n">
        <v>0.36786</v>
      </c>
      <c r="J471" s="297" t="n">
        <v>44.46999</v>
      </c>
      <c r="K471" s="301" t="n">
        <v>277.937504</v>
      </c>
      <c r="L471" s="295" t="n">
        <v>3.97999955336875</v>
      </c>
      <c r="M471" s="300" t="n">
        <v>-0.8375831255301112</v>
      </c>
      <c r="N471" s="297" t="n">
        <v>88.16672804401381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184.22</v>
      </c>
      <c r="F472" s="300" t="n">
        <v>-0.3372559</v>
      </c>
      <c r="G472" s="290" t="n">
        <v>29.790128128</v>
      </c>
      <c r="H472" s="289" t="n">
        <v>0.254</v>
      </c>
      <c r="I472" s="291" t="n">
        <v>0.76737</v>
      </c>
      <c r="J472" s="292" t="n">
        <v>40.06716</v>
      </c>
      <c r="K472" s="299" t="n">
        <v>1108.81856</v>
      </c>
      <c r="L472" s="290" t="n">
        <v>15.55601867145514</v>
      </c>
      <c r="M472" s="300" t="n">
        <v>-0.4778129652677156</v>
      </c>
      <c r="N472" s="292" t="n">
        <v>26.86654947000526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243.28</v>
      </c>
      <c r="F473" s="300" t="n">
        <v>-0.13115829</v>
      </c>
      <c r="G473" s="295" t="n">
        <v>51.367415808</v>
      </c>
      <c r="H473" s="289" t="n">
        <v>0.184</v>
      </c>
      <c r="I473" s="296" t="n">
        <v>0.9243400000000001</v>
      </c>
      <c r="J473" s="297" t="n">
        <v>35.515327</v>
      </c>
      <c r="K473" s="301" t="n">
        <v>3060.999936</v>
      </c>
      <c r="L473" s="295" t="n">
        <v>38.22011026965411</v>
      </c>
      <c r="M473" s="300" t="n">
        <v>-0.2559464074947355</v>
      </c>
      <c r="N473" s="297" t="n">
        <v>16.78125375278675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14.745</v>
      </c>
      <c r="F474" s="289" t="n">
        <v>0.102544904</v>
      </c>
      <c r="G474" s="290" t="n">
        <v>10.515510272</v>
      </c>
      <c r="H474" s="289" t="n">
        <v>0.199</v>
      </c>
      <c r="I474" s="291" t="n">
        <v>0.2027</v>
      </c>
      <c r="J474" s="292" t="n">
        <v>5.522472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-3.404041620102781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562.3375</v>
      </c>
      <c r="F475" s="289" t="n">
        <v>0.12639678</v>
      </c>
      <c r="G475" s="295" t="n">
        <v>49.710637056</v>
      </c>
      <c r="H475" s="289" t="n">
        <v>0.116</v>
      </c>
      <c r="I475" s="296" t="n">
        <v>0.54932</v>
      </c>
      <c r="J475" s="297" t="n">
        <v>13.579752</v>
      </c>
      <c r="K475" s="301" t="n">
        <v>2903.124992</v>
      </c>
      <c r="L475" s="295" t="n">
        <v>10.450408878</v>
      </c>
      <c r="M475" s="300" t="n">
        <v>-0.7897751970825196</v>
      </c>
      <c r="N475" s="297" t="n">
        <v>17.12314665644269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201.09</v>
      </c>
      <c r="F476" s="289" t="n">
        <v>0.44030714</v>
      </c>
      <c r="G476" s="290" t="n">
        <v>253.619666944</v>
      </c>
      <c r="H476" s="289" t="n">
        <v>0.377</v>
      </c>
      <c r="I476" s="291" t="n">
        <v>0.63004</v>
      </c>
      <c r="J476" s="292" t="n">
        <v>63.636074</v>
      </c>
      <c r="K476" s="299" t="n">
        <v>3891.512576</v>
      </c>
      <c r="L476" s="290" t="n">
        <v>51.2355774254542</v>
      </c>
      <c r="M476" s="300" t="n">
        <v>-0.7979826326450971</v>
      </c>
      <c r="N476" s="292" t="n">
        <v>65.17251570262431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26.04</v>
      </c>
      <c r="F477" s="289" t="n">
        <v>0.13214743</v>
      </c>
      <c r="G477" s="295" t="n">
        <v>13.462576128</v>
      </c>
      <c r="H477" s="289" t="n">
        <v>0.053</v>
      </c>
      <c r="I477" s="296" t="n">
        <v>0.34098</v>
      </c>
      <c r="J477" s="297" t="n">
        <v>12.7872715</v>
      </c>
      <c r="K477" s="301" t="n">
        <v>1000.374976</v>
      </c>
      <c r="L477" s="295" t="n">
        <v>10.80952500131078</v>
      </c>
      <c r="M477" s="300" t="n">
        <v>-0.197068607186651</v>
      </c>
      <c r="N477" s="297" t="n">
        <v>13.45752956335445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642.21</v>
      </c>
      <c r="F478" s="289" t="n">
        <v>0.5704938000000001</v>
      </c>
      <c r="G478" s="290" t="n">
        <v>88.617967616</v>
      </c>
      <c r="H478" s="289" t="n">
        <v>0.094</v>
      </c>
      <c r="I478" s="291" t="n">
        <v>0.25772</v>
      </c>
      <c r="J478" s="292" t="n">
        <v>32.816048</v>
      </c>
      <c r="K478" s="299" t="n">
        <v>2229.374976</v>
      </c>
      <c r="L478" s="290" t="n">
        <v>20.37327707956875</v>
      </c>
      <c r="M478" s="300" t="n">
        <v>-0.770099928630158</v>
      </c>
      <c r="N478" s="292" t="n">
        <v>39.75013610185513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93.95999999999999</v>
      </c>
      <c r="F479" s="289" t="n">
        <v>0.38463736</v>
      </c>
      <c r="G479" s="295" t="n">
        <v>120.17205248</v>
      </c>
      <c r="H479" s="289" t="n">
        <v>0.07099999999999999</v>
      </c>
      <c r="I479" s="296" t="n">
        <v>0.13645001</v>
      </c>
      <c r="J479" s="297" t="n">
        <v>24.791557</v>
      </c>
      <c r="K479" s="301" t="n">
        <v>8076.000256</v>
      </c>
      <c r="L479" s="295" t="n">
        <v>92.3430509009598</v>
      </c>
      <c r="M479" s="300" t="n">
        <v>-0.2315763191584976</v>
      </c>
      <c r="N479" s="297" t="n">
        <v>14.88014512901471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224.37</v>
      </c>
      <c r="F480" s="289" t="n">
        <v>0.09663594</v>
      </c>
      <c r="G480" s="290" t="n">
        <v>25.475364864</v>
      </c>
      <c r="H480" s="289" t="n">
        <v>0.137</v>
      </c>
      <c r="I480" s="291" t="n">
        <v>0.21667999</v>
      </c>
      <c r="J480" s="292" t="n">
        <v>21.511984</v>
      </c>
      <c r="K480" s="299" t="n">
        <v>790.974976</v>
      </c>
      <c r="L480" s="290" t="n">
        <v>8.039164152445823</v>
      </c>
      <c r="M480" s="300" t="n">
        <v>-0.684433797303284</v>
      </c>
      <c r="N480" s="292" t="n">
        <v>32.207547099088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84.42</v>
      </c>
      <c r="F481" s="300" t="n">
        <v>-0.051135123</v>
      </c>
      <c r="G481" s="295" t="n">
        <v>30.54272512</v>
      </c>
      <c r="H481" s="289" t="n">
        <v>0.046</v>
      </c>
      <c r="I481" s="296" t="n">
        <v>0.74651</v>
      </c>
      <c r="J481" s="297" t="n">
        <v>26.557024</v>
      </c>
      <c r="K481" s="301" t="n">
        <v>1807.62496</v>
      </c>
      <c r="L481" s="295" t="n">
        <v>15.37265545244887</v>
      </c>
      <c r="M481" s="300" t="n">
        <v>-0.4966835672962744</v>
      </c>
      <c r="N481" s="297" t="n">
        <v>11.54886506093609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52.29</v>
      </c>
      <c r="F482" s="300" t="n">
        <v>-0.6184882465239664</v>
      </c>
      <c r="G482" s="290" t="n">
        <v>27.806083072</v>
      </c>
      <c r="H482" s="293" t="inlineStr">
        <is>
          <t>—</t>
        </is>
      </c>
      <c r="I482" s="293" t="inlineStr">
        <is>
          <t>—</t>
        </is>
      </c>
      <c r="J482" s="292" t="n">
        <v>10.017242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60.845</v>
      </c>
      <c r="F483" s="289" t="n">
        <v>0.2904712</v>
      </c>
      <c r="G483" s="295" t="n">
        <v>18.54926848</v>
      </c>
      <c r="H483" s="289" t="n">
        <v>0.079</v>
      </c>
      <c r="I483" s="296" t="n">
        <v>0.6323</v>
      </c>
      <c r="J483" s="297" t="n">
        <v>32.193123</v>
      </c>
      <c r="K483" s="301" t="n">
        <v>939.112512</v>
      </c>
      <c r="L483" s="295" t="n">
        <v>7.713674719107581</v>
      </c>
      <c r="M483" s="300" t="n">
        <v>-0.584152079774761</v>
      </c>
      <c r="N483" s="297" t="n">
        <v>19.75191320073159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90.45</v>
      </c>
      <c r="F484" s="289" t="n">
        <v>0.077341676</v>
      </c>
      <c r="G484" s="290" t="n">
        <v>23.934732288</v>
      </c>
      <c r="H484" s="289" t="n">
        <v>0.6860000000000001</v>
      </c>
      <c r="I484" s="291" t="n">
        <v>0.63959</v>
      </c>
      <c r="J484" s="292" t="n">
        <v>42.8673</v>
      </c>
      <c r="K484" s="299" t="n">
        <v>7867.7632</v>
      </c>
      <c r="L484" s="290" t="n">
        <v>84.75233933108656</v>
      </c>
      <c r="M484" s="289" t="n">
        <v>2.540977116906308</v>
      </c>
      <c r="N484" s="292" t="n">
        <v>3.042126811277188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136.96</v>
      </c>
      <c r="F485" s="289" t="n">
        <v>0.06365597000000001</v>
      </c>
      <c r="G485" s="295" t="n">
        <v>37.54496</v>
      </c>
      <c r="H485" s="289" t="n">
        <v>0.081</v>
      </c>
      <c r="I485" s="296" t="n">
        <v>0.37868</v>
      </c>
      <c r="J485" s="297" t="n">
        <v>9.458565</v>
      </c>
      <c r="K485" s="301" t="n">
        <v>5507.500032</v>
      </c>
      <c r="L485" s="295" t="n">
        <v>38.80997843914531</v>
      </c>
      <c r="M485" s="289" t="n">
        <v>0.03369342886888967</v>
      </c>
      <c r="N485" s="297" t="n">
        <v>6.817059807363429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192.025</v>
      </c>
      <c r="F486" s="289" t="n">
        <v>0.89883614</v>
      </c>
      <c r="G486" s="290" t="n">
        <v>28.995774464</v>
      </c>
      <c r="H486" s="289" t="n">
        <v>0.094</v>
      </c>
      <c r="I486" s="291" t="n">
        <v>0.67934996</v>
      </c>
      <c r="J486" s="292" t="n">
        <v>35.825558</v>
      </c>
      <c r="K486" s="299" t="n">
        <v>797.6250240000001</v>
      </c>
      <c r="L486" s="290" t="n">
        <v>10.02045267604958</v>
      </c>
      <c r="M486" s="300" t="n">
        <v>-0.654416794816411</v>
      </c>
      <c r="N486" s="292" t="n">
        <v>36.35263955810895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103.63</v>
      </c>
      <c r="F487" s="289" t="n">
        <v>3.3322062</v>
      </c>
      <c r="G487" s="295" t="n">
        <v>547.772628992</v>
      </c>
      <c r="H487" s="289" t="n">
        <v>0.254</v>
      </c>
      <c r="I487" s="296" t="n">
        <v>0.38873002</v>
      </c>
      <c r="J487" s="297" t="n">
        <v>50.793335</v>
      </c>
      <c r="K487" s="301" t="n">
        <v>4866.375168</v>
      </c>
      <c r="L487" s="295" t="n">
        <v>70.09665269049363</v>
      </c>
      <c r="M487" s="300" t="n">
        <v>-0.8720333054620052</v>
      </c>
      <c r="N487" s="297" t="n">
        <v>112.568198996091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153.445</v>
      </c>
      <c r="F488" s="289" t="n">
        <v>0.45341027</v>
      </c>
      <c r="G488" s="290" t="n">
        <v>92.947996672</v>
      </c>
      <c r="H488" s="289" t="n">
        <v>0.093</v>
      </c>
      <c r="I488" s="291" t="n">
        <v>0.36651</v>
      </c>
      <c r="J488" s="292" t="n">
        <v>43.223946</v>
      </c>
      <c r="K488" s="299" t="n">
        <v>2984.124928</v>
      </c>
      <c r="L488" s="290" t="n">
        <v>24.06024246322278</v>
      </c>
      <c r="M488" s="300" t="n">
        <v>-0.7411429689213433</v>
      </c>
      <c r="N488" s="292" t="n">
        <v>31.14748950086516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75.565</v>
      </c>
      <c r="F489" s="300" t="n">
        <v>-0.09605324</v>
      </c>
      <c r="G489" s="295" t="n">
        <v>37.655658496</v>
      </c>
      <c r="H489" s="300" t="n">
        <v>-0.089</v>
      </c>
      <c r="I489" s="296" t="n">
        <v>0.33333</v>
      </c>
      <c r="J489" s="297" t="n">
        <v>18.797264</v>
      </c>
      <c r="K489" s="301" t="n">
        <v>107.75</v>
      </c>
      <c r="L489" s="295" t="n">
        <v>0.6868495023907565</v>
      </c>
      <c r="M489" s="300" t="n">
        <v>-0.9817597266964879</v>
      </c>
      <c r="N489" s="297" t="n">
        <v>349.4724523631554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113.62</v>
      </c>
      <c r="F490" s="289" t="n">
        <v>0.46692407</v>
      </c>
      <c r="G490" s="290" t="n">
        <v>24.326569984</v>
      </c>
      <c r="H490" s="289" t="n">
        <v>0.064</v>
      </c>
      <c r="I490" s="291" t="n">
        <v>0.47345</v>
      </c>
      <c r="J490" s="292" t="n">
        <v>16.185186</v>
      </c>
      <c r="K490" s="299" t="n">
        <v>1056.374976</v>
      </c>
      <c r="L490" s="290" t="n">
        <v>8.277630308844646</v>
      </c>
      <c r="M490" s="300" t="n">
        <v>-0.6597288350026747</v>
      </c>
      <c r="N490" s="292" t="n">
        <v>23.02834681159657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1052.05</v>
      </c>
      <c r="F491" s="289" t="n">
        <v>0.43418908</v>
      </c>
      <c r="G491" s="295" t="n">
        <v>132.649197568</v>
      </c>
      <c r="H491" s="289" t="n">
        <v>0.098</v>
      </c>
      <c r="I491" s="296" t="n">
        <v>0.37685</v>
      </c>
      <c r="J491" s="297" t="n">
        <v>36.90109</v>
      </c>
      <c r="K491" s="301" t="n">
        <v>2952.624896</v>
      </c>
      <c r="L491" s="295" t="n">
        <v>24.32004808370177</v>
      </c>
      <c r="M491" s="300" t="n">
        <v>-0.8166589129102376</v>
      </c>
      <c r="N491" s="297" t="n">
        <v>44.92585080047025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36.015</v>
      </c>
      <c r="F492" s="300" t="n">
        <v>-0.36591345</v>
      </c>
      <c r="G492" s="290" t="n">
        <v>17.328451584</v>
      </c>
      <c r="H492" s="289" t="n">
        <v>0.079</v>
      </c>
      <c r="I492" s="291" t="n">
        <v>0.52366</v>
      </c>
      <c r="J492" s="292" t="n">
        <v>32.74091</v>
      </c>
      <c r="K492" s="299" t="n">
        <v>501.737504</v>
      </c>
      <c r="L492" s="290" t="n">
        <v>3.48882468444998</v>
      </c>
      <c r="M492" s="300" t="n">
        <v>-0.7986649489403115</v>
      </c>
      <c r="N492" s="292" t="n">
        <v>34.53688748979786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994.135</v>
      </c>
      <c r="F493" s="289" t="n">
        <v>5.133837</v>
      </c>
      <c r="G493" s="295" t="n">
        <v>225.668644864</v>
      </c>
      <c r="H493" s="289" t="n">
        <v>0.485</v>
      </c>
      <c r="I493" s="296" t="n">
        <v>0.45576</v>
      </c>
      <c r="J493" s="297" t="n">
        <v>71.41775</v>
      </c>
      <c r="K493" s="301" t="n">
        <v>1943.750016</v>
      </c>
      <c r="L493" s="295" t="n">
        <v>22.26765784342035</v>
      </c>
      <c r="M493" s="300" t="n">
        <v>-0.9013258671498646</v>
      </c>
      <c r="N493" s="297" t="n">
        <v>116.0996234816237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218.245</v>
      </c>
      <c r="F494" s="289" t="n">
        <v>0.061511993</v>
      </c>
      <c r="G494" s="290" t="n">
        <v>63.27810048</v>
      </c>
      <c r="H494" s="289" t="n">
        <v>0.138</v>
      </c>
      <c r="I494" s="291" t="n">
        <v>0.36119</v>
      </c>
      <c r="J494" s="292" t="n">
        <v>21.375612</v>
      </c>
      <c r="K494" s="299" t="n">
        <v>2336.875008</v>
      </c>
      <c r="L494" s="290" t="n">
        <v>25.97075494596849</v>
      </c>
      <c r="M494" s="300" t="n">
        <v>-0.5895775197269562</v>
      </c>
      <c r="N494" s="292" t="n">
        <v>27.07808579578082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34.95</v>
      </c>
      <c r="F495" s="300" t="n">
        <v>-0.4135843</v>
      </c>
      <c r="G495" s="295" t="n">
        <v>18.210353152</v>
      </c>
      <c r="H495" s="289" t="n">
        <v>0.023</v>
      </c>
      <c r="I495" s="296" t="n">
        <v>0.36499</v>
      </c>
      <c r="J495" s="297" t="n">
        <v>18.203125</v>
      </c>
      <c r="K495" s="301" t="n">
        <v>103.175</v>
      </c>
      <c r="L495" s="295" t="n">
        <v>0.683564265775009</v>
      </c>
      <c r="M495" s="300" t="n">
        <v>-0.9624628770200465</v>
      </c>
      <c r="N495" s="297" t="n">
        <v>176.4996635633632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170.74</v>
      </c>
      <c r="F496" s="300" t="n">
        <v>-0.042734087</v>
      </c>
      <c r="G496" s="290" t="n">
        <v>10.062821376</v>
      </c>
      <c r="H496" s="289" t="n">
        <v>0.083</v>
      </c>
      <c r="I496" s="291" t="n">
        <v>0.44607</v>
      </c>
      <c r="J496" s="292" t="n">
        <v>6.96898</v>
      </c>
      <c r="K496" s="299" t="n">
        <v>498.316992</v>
      </c>
      <c r="L496" s="290" t="n">
        <v>5.517552860791866</v>
      </c>
      <c r="M496" s="300" t="n">
        <v>-0.4516892773281932</v>
      </c>
      <c r="N496" s="292" t="n">
        <v>17.70995168031517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531.95</v>
      </c>
      <c r="F497" s="289" t="n">
        <v>5.669288</v>
      </c>
      <c r="G497" s="295" t="n">
        <v>183.370907648</v>
      </c>
      <c r="H497" s="289" t="n">
        <v>0.438</v>
      </c>
      <c r="I497" s="296" t="n">
        <v>0.48851</v>
      </c>
      <c r="J497" s="297" t="n">
        <v>21.920065</v>
      </c>
      <c r="K497" s="301" t="n">
        <v>2268.75008</v>
      </c>
      <c r="L497" s="295" t="n">
        <v>25.71622639159018</v>
      </c>
      <c r="M497" s="300" t="n">
        <v>-0.8597584168533691</v>
      </c>
      <c r="N497" s="297" t="n">
        <v>80.81703718791715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24.075</v>
      </c>
      <c r="F498" s="300" t="n">
        <v>-0.04361373</v>
      </c>
      <c r="G498" s="290" t="n">
        <v>17.351718912</v>
      </c>
      <c r="H498" s="300" t="n">
        <v>-0.008999999999999999</v>
      </c>
      <c r="I498" s="291" t="n">
        <v>0.14507</v>
      </c>
      <c r="J498" s="292" t="n">
        <v>36.477272</v>
      </c>
      <c r="K498" s="299" t="n">
        <v>13.625</v>
      </c>
      <c r="L498" s="290" t="n">
        <v>2.299635999297707</v>
      </c>
      <c r="M498" s="300" t="n">
        <v>-0.8674692685514092</v>
      </c>
      <c r="N498" s="292" t="n">
        <v>1273.520675229358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98.205</v>
      </c>
      <c r="F499" s="300" t="n">
        <v>-0.018623233</v>
      </c>
      <c r="G499" s="295" t="n">
        <v>18.731395072</v>
      </c>
      <c r="H499" s="289" t="n">
        <v>0.048</v>
      </c>
      <c r="I499" s="296" t="n">
        <v>0.69877</v>
      </c>
      <c r="J499" s="297" t="n">
        <v>23.836166</v>
      </c>
      <c r="K499" s="301" t="n">
        <v>1090.899968</v>
      </c>
      <c r="L499" s="295" t="n">
        <v>10.18796705922791</v>
      </c>
      <c r="M499" s="300" t="n">
        <v>-0.4561020671409015</v>
      </c>
      <c r="N499" s="297" t="n">
        <v>17.17058877780167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2026-08-17 21:35:36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2026-08-17 21:35:36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2026-08-17 21:35:36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2026-08-17 21:35:36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2026-08-17T19:35:36Z</dcterms:modified>
  <cp:lastModifiedBy>Andrey Semenov</cp:lastModifiedBy>
</cp:coreProperties>
</file>