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2026-06-26 15:05:27 | 487 full / 5 partial / 2 no-data (kept) | 288s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221.04</v>
      </c>
      <c r="F6" s="289" t="n">
        <v>0.5711138</v>
      </c>
      <c r="G6" s="290" t="n">
        <v>348.643033088</v>
      </c>
      <c r="H6" s="289" t="n">
        <v>0.163</v>
      </c>
      <c r="I6" s="291" t="n">
        <v>0.87388</v>
      </c>
      <c r="J6" s="292" t="n">
        <v>20.03989</v>
      </c>
      <c r="K6" s="293" t="inlineStr">
        <is>
          <t>—</t>
        </is>
      </c>
      <c r="L6" s="290" t="n">
        <v>91.52435662917819</v>
      </c>
      <c r="M6" s="300" t="n">
        <v>-0.7374840511840179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89.44</v>
      </c>
      <c r="F7" s="300" t="n">
        <v>-0.0060013533</v>
      </c>
      <c r="G7" s="295" t="n">
        <v>155.548286976</v>
      </c>
      <c r="H7" s="289" t="n">
        <v>0.158</v>
      </c>
      <c r="I7" s="296" t="n">
        <v>0.9746</v>
      </c>
      <c r="J7" s="297" t="n">
        <v>17.781311</v>
      </c>
      <c r="K7" s="298" t="inlineStr">
        <is>
          <t>—</t>
        </is>
      </c>
      <c r="L7" s="295" t="n">
        <v>43.70345295097181</v>
      </c>
      <c r="M7" s="300" t="n">
        <v>-0.7190361025466327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62.04</v>
      </c>
      <c r="F8" s="289" t="n">
        <v>0.087848544</v>
      </c>
      <c r="G8" s="290" t="n">
        <v>57.851838464</v>
      </c>
      <c r="H8" s="289" t="n">
        <v>0.12</v>
      </c>
      <c r="I8" s="291" t="n">
        <v>0.92597</v>
      </c>
      <c r="J8" s="292" t="n">
        <v>50.85246</v>
      </c>
      <c r="K8" s="299" t="n">
        <v>1797.902592</v>
      </c>
      <c r="L8" s="290" t="n">
        <v>5.340610607516761</v>
      </c>
      <c r="M8" s="300" t="n">
        <v>-0.9076846864453563</v>
      </c>
      <c r="N8" s="292" t="n">
        <v>32.17740316890315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140.53</v>
      </c>
      <c r="F9" s="289" t="n">
        <v>0.33052456</v>
      </c>
      <c r="G9" s="295" t="n">
        <v>131.682787328</v>
      </c>
      <c r="H9" s="289" t="n">
        <v>0.083</v>
      </c>
      <c r="I9" s="296" t="n">
        <v>0.756</v>
      </c>
      <c r="J9" s="297" t="n">
        <v>35.309044</v>
      </c>
      <c r="K9" s="301" t="n">
        <v>4854.3104</v>
      </c>
      <c r="L9" s="295" t="n">
        <v>18.42554346734203</v>
      </c>
      <c r="M9" s="300" t="n">
        <v>-0.8600762951543008</v>
      </c>
      <c r="N9" s="297" t="n">
        <v>26.99074602645929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58.19</v>
      </c>
      <c r="F10" s="289" t="n">
        <v>0.23493207</v>
      </c>
      <c r="G10" s="290" t="n">
        <v>412.950626304</v>
      </c>
      <c r="H10" s="289" t="n">
        <v>0.081</v>
      </c>
      <c r="I10" s="291" t="n">
        <v>0</v>
      </c>
      <c r="J10" s="292" t="n">
        <v>14.439205</v>
      </c>
      <c r="K10" s="293" t="inlineStr">
        <is>
          <t>—</t>
        </is>
      </c>
      <c r="L10" s="290" t="n">
        <v>145.6902909094469</v>
      </c>
      <c r="M10" s="300" t="n">
        <v>-0.6471968278304663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250.85</v>
      </c>
      <c r="F11" s="300" t="n">
        <v>-0.12802422</v>
      </c>
      <c r="G11" s="295" t="n">
        <v>22.827350016</v>
      </c>
      <c r="H11" s="289" t="n">
        <v>0.066</v>
      </c>
      <c r="I11" s="296" t="n">
        <v>0.8835</v>
      </c>
      <c r="J11" s="297" t="n">
        <v>27.687637</v>
      </c>
      <c r="K11" s="301" t="n">
        <v>807.275008</v>
      </c>
      <c r="L11" s="295" t="n">
        <v>7.057603021176338</v>
      </c>
      <c r="M11" s="300" t="n">
        <v>-0.6908268802016192</v>
      </c>
      <c r="N11" s="297" t="n">
        <v>28.27704285873297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204.9</v>
      </c>
      <c r="F12" s="300" t="n">
        <v>-0.028955996</v>
      </c>
      <c r="G12" s="290" t="n">
        <v>126.222385152</v>
      </c>
      <c r="H12" s="289" t="n">
        <v>0.463</v>
      </c>
      <c r="I12" s="291" t="n">
        <v>0</v>
      </c>
      <c r="J12" s="292" t="n">
        <v>62.85276</v>
      </c>
      <c r="K12" s="293" t="inlineStr">
        <is>
          <t>—</t>
        </is>
      </c>
      <c r="L12" s="290" t="n">
        <v>14.78384827116612</v>
      </c>
      <c r="M12" s="300" t="n">
        <v>-0.882874592701104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285.57</v>
      </c>
      <c r="F13" s="289" t="n">
        <v>0.0005606413</v>
      </c>
      <c r="G13" s="295" t="n">
        <v>19.683252224</v>
      </c>
      <c r="H13" s="289" t="n">
        <v>0.064</v>
      </c>
      <c r="I13" s="296" t="n">
        <v>0.6888300000000001</v>
      </c>
      <c r="J13" s="297" t="n">
        <v>32.158783</v>
      </c>
      <c r="K13" s="301" t="n">
        <v>983.0032639999999</v>
      </c>
      <c r="L13" s="295" t="n">
        <v>2.803587035553901</v>
      </c>
      <c r="M13" s="300" t="n">
        <v>-0.8575648473306938</v>
      </c>
      <c r="N13" s="297" t="n">
        <v>18.66852886281973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80.25</v>
      </c>
      <c r="F14" s="289" t="n">
        <v>0.1376524</v>
      </c>
      <c r="G14" s="290" t="n">
        <v>15.001531392</v>
      </c>
      <c r="H14" s="289" t="n">
        <v>0.1</v>
      </c>
      <c r="I14" s="291" t="n">
        <v>0.71702003</v>
      </c>
      <c r="J14" s="292" t="n">
        <v>27.577318</v>
      </c>
      <c r="K14" s="299" t="n">
        <v>574.623104</v>
      </c>
      <c r="L14" s="290" t="n">
        <v>2.578665340327742</v>
      </c>
      <c r="M14" s="300" t="n">
        <v>-0.8281065263975057</v>
      </c>
      <c r="N14" s="292" t="n">
        <v>25.57070416281069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330.52</v>
      </c>
      <c r="F15" s="300" t="n">
        <v>-0.051891804</v>
      </c>
      <c r="G15" s="295" t="n">
        <v>628.56429568</v>
      </c>
      <c r="H15" s="289" t="n">
        <v>0.171</v>
      </c>
      <c r="I15" s="296" t="n">
        <v>0.97778</v>
      </c>
      <c r="J15" s="297" t="n">
        <v>28.81604</v>
      </c>
      <c r="K15" s="301" t="n">
        <v>20839.749632</v>
      </c>
      <c r="L15" s="295" t="n">
        <v>50.81946336722502</v>
      </c>
      <c r="M15" s="300" t="n">
        <v>-0.9191499362650769</v>
      </c>
      <c r="N15" s="297" t="n">
        <v>26.32312462536978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147.19</v>
      </c>
      <c r="F16" s="289" t="n">
        <v>0.009118319</v>
      </c>
      <c r="G16" s="290" t="n">
        <v>32.483938304</v>
      </c>
      <c r="H16" s="289" t="n">
        <v>0.038</v>
      </c>
      <c r="I16" s="291" t="n">
        <v>0.74831</v>
      </c>
      <c r="J16" s="292" t="n">
        <v>33.076405</v>
      </c>
      <c r="K16" s="299" t="n">
        <v>1340.9952</v>
      </c>
      <c r="L16" s="290" t="n">
        <v>4.588651715122269</v>
      </c>
      <c r="M16" s="300" t="n">
        <v>-0.858740905361305</v>
      </c>
      <c r="N16" s="292" t="n">
        <v>23.18837320956854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1065.09</v>
      </c>
      <c r="F17" s="289" t="n">
        <v>0.5417987</v>
      </c>
      <c r="G17" s="295" t="n">
        <v>314.209435648</v>
      </c>
      <c r="H17" s="289" t="n">
        <v>0.145</v>
      </c>
      <c r="I17" s="296" t="n">
        <v>0.82271004</v>
      </c>
      <c r="J17" s="297" t="n">
        <v>19.453697</v>
      </c>
      <c r="K17" s="298" t="inlineStr">
        <is>
          <t>—</t>
        </is>
      </c>
      <c r="L17" s="295" t="n">
        <v>81.27845955110965</v>
      </c>
      <c r="M17" s="300" t="n">
        <v>-0.7413239376994279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78.52</v>
      </c>
      <c r="F18" s="289" t="n">
        <v>0.18628192</v>
      </c>
      <c r="G18" s="290" t="n">
        <v>26.411790336</v>
      </c>
      <c r="H18" s="289" t="n">
        <v>0.061</v>
      </c>
      <c r="I18" s="291" t="n">
        <v>0</v>
      </c>
      <c r="J18" s="292" t="n">
        <v>8.128365000000001</v>
      </c>
      <c r="K18" s="293" t="inlineStr">
        <is>
          <t>—</t>
        </is>
      </c>
      <c r="L18" s="290" t="n">
        <v>17.9691399676126</v>
      </c>
      <c r="M18" s="300" t="n">
        <v>-0.3196546035305995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225.49</v>
      </c>
      <c r="F19" s="289" t="n">
        <v>0.40492213</v>
      </c>
      <c r="G19" s="295" t="n">
        <v>85.68160256</v>
      </c>
      <c r="H19" s="289" t="n">
        <v>0.193</v>
      </c>
      <c r="I19" s="296" t="n">
        <v>0.81582</v>
      </c>
      <c r="J19" s="297" t="n">
        <v>15.6699095</v>
      </c>
      <c r="K19" s="301" t="n">
        <v>2494.69056</v>
      </c>
      <c r="L19" s="295" t="n">
        <v>6.965413328804001</v>
      </c>
      <c r="M19" s="300" t="n">
        <v>-0.9187058467548345</v>
      </c>
      <c r="N19" s="297" t="n">
        <v>29.31118171901849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186.13</v>
      </c>
      <c r="F20" s="300" t="n">
        <v>-0.08929442999999999</v>
      </c>
      <c r="G20" s="290" t="n">
        <v>26.406647808</v>
      </c>
      <c r="H20" s="289" t="n">
        <v>0.025</v>
      </c>
      <c r="I20" s="291" t="n">
        <v>0.62727</v>
      </c>
      <c r="J20" s="292" t="n">
        <v>23.035892</v>
      </c>
      <c r="K20" s="299" t="n">
        <v>1392.035584</v>
      </c>
      <c r="L20" s="290" t="n">
        <v>5.575941080714765</v>
      </c>
      <c r="M20" s="300" t="n">
        <v>-0.7888432821440701</v>
      </c>
      <c r="N20" s="292" t="n">
        <v>18.96980831990714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320.74</v>
      </c>
      <c r="F21" s="289" t="n">
        <v>0.10645783</v>
      </c>
      <c r="G21" s="295" t="n">
        <v>56.315416576</v>
      </c>
      <c r="H21" s="289" t="n">
        <v>0.032</v>
      </c>
      <c r="I21" s="296" t="n">
        <v>0.74767995</v>
      </c>
      <c r="J21" s="297" t="n">
        <v>33.100105</v>
      </c>
      <c r="K21" s="301" t="n">
        <v>2337.331968</v>
      </c>
      <c r="L21" s="295" t="n">
        <v>4.95495664927576</v>
      </c>
      <c r="M21" s="300" t="n">
        <v>-0.9120142058686748</v>
      </c>
      <c r="N21" s="297" t="n">
        <v>24.09388980104002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25.52</v>
      </c>
      <c r="F22" s="289" t="n">
        <v>0.21930242</v>
      </c>
      <c r="G22" s="290" t="n">
        <v>17.210427392</v>
      </c>
      <c r="H22" s="289" t="n">
        <v>0.04</v>
      </c>
      <c r="I22" s="291" t="n">
        <v>0.6896099999999999</v>
      </c>
      <c r="J22" s="292" t="n">
        <v>29.333334</v>
      </c>
      <c r="K22" s="299" t="n">
        <v>838.712128</v>
      </c>
      <c r="L22" s="290" t="n">
        <v>2.932679390353116</v>
      </c>
      <c r="M22" s="300" t="n">
        <v>-0.8295986890066236</v>
      </c>
      <c r="N22" s="292" t="n">
        <v>20.52006512995124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225</v>
      </c>
      <c r="F23" s="300" t="n">
        <v>-0.18110353</v>
      </c>
      <c r="G23" s="295" t="n">
        <v>81.29762099200001</v>
      </c>
      <c r="H23" s="289" t="n">
        <v>0.144</v>
      </c>
      <c r="I23" s="296" t="n">
        <v>1</v>
      </c>
      <c r="J23" s="297" t="n">
        <v>19.197952</v>
      </c>
      <c r="K23" s="301" t="n">
        <v>3030.23744</v>
      </c>
      <c r="L23" s="295" t="n">
        <v>22.60765907366161</v>
      </c>
      <c r="M23" s="300" t="n">
        <v>-0.7219148752718572</v>
      </c>
      <c r="N23" s="297" t="n">
        <v>26.828561964108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138.08</v>
      </c>
      <c r="F24" s="300" t="n">
        <v>-0.06608051</v>
      </c>
      <c r="G24" s="290" t="n">
        <v>16.476622848</v>
      </c>
      <c r="H24" s="289" t="n">
        <v>0.008</v>
      </c>
      <c r="I24" s="291" t="n">
        <v>0.58497</v>
      </c>
      <c r="J24" s="292" t="n">
        <v>41.842426</v>
      </c>
      <c r="K24" s="299" t="n">
        <v>909.082496</v>
      </c>
      <c r="L24" s="290" t="n">
        <v>1.818335212021065</v>
      </c>
      <c r="M24" s="300" t="n">
        <v>-0.8896415103510255</v>
      </c>
      <c r="N24" s="292" t="n">
        <v>17.67761840192774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169.51</v>
      </c>
      <c r="F25" s="289" t="n">
        <v>0.5991509</v>
      </c>
      <c r="G25" s="295" t="n">
        <v>46.914781184</v>
      </c>
      <c r="H25" s="300" t="n">
        <v>-0.028</v>
      </c>
      <c r="I25" s="296" t="n">
        <v>0</v>
      </c>
      <c r="J25" s="297" t="n">
        <v>17.209135</v>
      </c>
      <c r="K25" s="298" t="inlineStr">
        <is>
          <t>—</t>
        </is>
      </c>
      <c r="L25" s="295" t="n">
        <v>14.16998116023687</v>
      </c>
      <c r="M25" s="300" t="n">
        <v>-0.697963396553804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192.44</v>
      </c>
      <c r="F26" s="289" t="n">
        <v>0.12301588</v>
      </c>
      <c r="G26" s="290" t="n">
        <v>68.835606528</v>
      </c>
      <c r="H26" s="289" t="n">
        <v>0.167</v>
      </c>
      <c r="I26" s="291" t="n">
        <v>0.55342996</v>
      </c>
      <c r="J26" s="292" t="n">
        <v>51.045094</v>
      </c>
      <c r="K26" s="299" t="n">
        <v>3278.001664</v>
      </c>
      <c r="L26" s="290" t="n">
        <v>6.33971555947069</v>
      </c>
      <c r="M26" s="300" t="n">
        <v>-0.9079006363241398</v>
      </c>
      <c r="N26" s="292" t="n">
        <v>20.62981994593643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67.17</v>
      </c>
      <c r="F27" s="300" t="n">
        <v>-0.0026726127</v>
      </c>
      <c r="G27" s="295" t="n">
        <v>25.952874496</v>
      </c>
      <c r="H27" s="289" t="n">
        <v>0.025</v>
      </c>
      <c r="I27" s="296" t="n">
        <v>0.62775004</v>
      </c>
      <c r="J27" s="297" t="n">
        <v>26.868</v>
      </c>
      <c r="K27" s="301" t="n">
        <v>1416.540928</v>
      </c>
      <c r="L27" s="295" t="n">
        <v>4.516794730934123</v>
      </c>
      <c r="M27" s="300" t="n">
        <v>-0.8259616779008323</v>
      </c>
      <c r="N27" s="297" t="n">
        <v>17.7682227283164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23.41</v>
      </c>
      <c r="F28" s="289" t="n">
        <v>0.35946572</v>
      </c>
      <c r="G28" s="290" t="n">
        <v>25.268021248</v>
      </c>
      <c r="H28" s="289" t="n">
        <v>0.118</v>
      </c>
      <c r="I28" s="291" t="n">
        <v>0</v>
      </c>
      <c r="J28" s="292" t="n">
        <v>14.361963</v>
      </c>
      <c r="K28" s="293" t="inlineStr">
        <is>
          <t>—</t>
        </is>
      </c>
      <c r="L28" s="290" t="n">
        <v>8.611376412890671</v>
      </c>
      <c r="M28" s="300" t="n">
        <v>-0.659198623890176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109.09</v>
      </c>
      <c r="F29" s="300" t="n">
        <v>-0.50312</v>
      </c>
      <c r="G29" s="295" t="n">
        <v>3.876998656</v>
      </c>
      <c r="H29" s="289" t="n">
        <v>0.119</v>
      </c>
      <c r="I29" s="296" t="n">
        <v>0.62059</v>
      </c>
      <c r="J29" s="297" t="n">
        <v>12.925356</v>
      </c>
      <c r="K29" s="301" t="n">
        <v>-253.78712</v>
      </c>
      <c r="L29" s="295" t="n">
        <v>1.573277196508101</v>
      </c>
      <c r="M29" s="300" t="n">
        <v>-0.5942022847819884</v>
      </c>
      <c r="N29" s="297" t="n">
        <v>-15.27657876321698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53.29</v>
      </c>
      <c r="F30" s="300" t="n">
        <v>-0.27368134</v>
      </c>
      <c r="G30" s="290" t="n">
        <v>9.28681984</v>
      </c>
      <c r="H30" s="300" t="n">
        <v>-0.115</v>
      </c>
      <c r="I30" s="291" t="n">
        <v>0.6859</v>
      </c>
      <c r="J30" s="292" t="n">
        <v>-60.55682</v>
      </c>
      <c r="K30" s="299" t="n">
        <v>1408.723072</v>
      </c>
      <c r="L30" s="290" t="n">
        <v>2.12017016153712</v>
      </c>
      <c r="M30" s="300" t="n">
        <v>-0.7717011637928878</v>
      </c>
      <c r="N30" s="292" t="n">
        <v>6.59236777886747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201.96</v>
      </c>
      <c r="F31" s="289" t="n">
        <v>0.60184014</v>
      </c>
      <c r="G31" s="295" t="n">
        <v>29.816793088</v>
      </c>
      <c r="H31" s="289" t="n">
        <v>0.019</v>
      </c>
      <c r="I31" s="296" t="n">
        <v>0.7872000300000001</v>
      </c>
      <c r="J31" s="297" t="n">
        <v>21.739506</v>
      </c>
      <c r="K31" s="301" t="n">
        <v>1930.925056</v>
      </c>
      <c r="L31" s="295" t="n">
        <v>17.99751972874162</v>
      </c>
      <c r="M31" s="300" t="n">
        <v>-0.3963965314571385</v>
      </c>
      <c r="N31" s="297" t="n">
        <v>15.44171383382784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488.92</v>
      </c>
      <c r="F32" s="300" t="n">
        <v>-0.11157143</v>
      </c>
      <c r="G32" s="290" t="n">
        <v>432.0018432</v>
      </c>
      <c r="H32" s="289" t="n">
        <v>0.158</v>
      </c>
      <c r="I32" s="291" t="n">
        <v>1</v>
      </c>
      <c r="J32" s="292" t="n">
        <v>28.326767</v>
      </c>
      <c r="K32" s="299" t="n">
        <v>16148.124672</v>
      </c>
      <c r="L32" s="290" t="n">
        <v>10.9134704909034</v>
      </c>
      <c r="M32" s="300" t="n">
        <v>-0.9747374446135154</v>
      </c>
      <c r="N32" s="292" t="n">
        <v>26.55420132562623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29.98</v>
      </c>
      <c r="F33" s="289" t="n">
        <v>0.28394008</v>
      </c>
      <c r="G33" s="295" t="n">
        <v>25.584318464</v>
      </c>
      <c r="H33" s="289" t="n">
        <v>0.073</v>
      </c>
      <c r="I33" s="296" t="n">
        <v>0</v>
      </c>
      <c r="J33" s="297" t="n">
        <v>12.439834</v>
      </c>
      <c r="K33" s="298" t="inlineStr">
        <is>
          <t>—</t>
        </is>
      </c>
      <c r="L33" s="295" t="n">
        <v>10.39081226476623</v>
      </c>
      <c r="M33" s="300" t="n">
        <v>-0.5938601108570757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544.5599999999999</v>
      </c>
      <c r="F34" s="300" t="n">
        <v>-0.05525583</v>
      </c>
      <c r="G34" s="290" t="n">
        <v>39.604535296</v>
      </c>
      <c r="H34" s="289" t="n">
        <v>0.141</v>
      </c>
      <c r="I34" s="291" t="n">
        <v>0.82856005</v>
      </c>
      <c r="J34" s="292" t="n">
        <v>31.064459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32.83675338202362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378.91</v>
      </c>
      <c r="F35" s="289" t="n">
        <v>0.406757</v>
      </c>
      <c r="G35" s="295" t="n">
        <v>1802.69481984</v>
      </c>
      <c r="H35" s="289" t="n">
        <v>0.479</v>
      </c>
      <c r="I35" s="296" t="n">
        <v>0.76284</v>
      </c>
      <c r="J35" s="297" t="n">
        <v>62.94186</v>
      </c>
      <c r="K35" s="301" t="n">
        <v>27212.249088</v>
      </c>
      <c r="L35" s="295" t="n">
        <v>293.7495011398098</v>
      </c>
      <c r="M35" s="300" t="n">
        <v>-0.837049789067524</v>
      </c>
      <c r="N35" s="297" t="n">
        <v>66.24570821009898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245.28</v>
      </c>
      <c r="F36" s="289" t="n">
        <v>0.32048452</v>
      </c>
      <c r="G36" s="290" t="n">
        <v>98.49577472</v>
      </c>
      <c r="H36" s="289" t="n">
        <v>0.138</v>
      </c>
      <c r="I36" s="291" t="n">
        <v>0</v>
      </c>
      <c r="J36" s="292" t="n">
        <v>14.243903</v>
      </c>
      <c r="K36" s="293" t="inlineStr">
        <is>
          <t>—</t>
        </is>
      </c>
      <c r="L36" s="290" t="n">
        <v>35.03461567743819</v>
      </c>
      <c r="M36" s="300" t="n">
        <v>-0.6443033645145363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180.95</v>
      </c>
      <c r="F37" s="300" t="n">
        <v>-0.21598786</v>
      </c>
      <c r="G37" s="295" t="n">
        <v>19.192102912</v>
      </c>
      <c r="H37" s="289" t="n">
        <v>0.059</v>
      </c>
      <c r="I37" s="296" t="n">
        <v>0.74191004</v>
      </c>
      <c r="J37" s="297" t="n">
        <v>19.047369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-63.58169442660406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311.81</v>
      </c>
      <c r="F38" s="289" t="n">
        <v>0.5057466</v>
      </c>
      <c r="G38" s="290" t="n">
        <v>283.776024576</v>
      </c>
      <c r="H38" s="289" t="n">
        <v>0.186</v>
      </c>
      <c r="I38" s="291" t="n">
        <v>0.57322</v>
      </c>
      <c r="J38" s="292" t="n">
        <v>53.209896</v>
      </c>
      <c r="K38" s="299" t="n">
        <v>1068.249984</v>
      </c>
      <c r="L38" s="290" t="n">
        <v>14.43425543157827</v>
      </c>
      <c r="M38" s="300" t="n">
        <v>-0.9491350424929484</v>
      </c>
      <c r="N38" s="292" t="n">
        <v>265.6457172123019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65.67</v>
      </c>
      <c r="F39" s="300" t="n">
        <v>-0.042711377</v>
      </c>
      <c r="G39" s="295" t="n">
        <v>11.70971136</v>
      </c>
      <c r="H39" s="289" t="n">
        <v>0.006</v>
      </c>
      <c r="I39" s="296" t="n">
        <v>0.56131</v>
      </c>
      <c r="J39" s="297" t="n">
        <v>33</v>
      </c>
      <c r="K39" s="301" t="n">
        <v>941.118656</v>
      </c>
      <c r="L39" s="295" t="n">
        <v>1.398654621529928</v>
      </c>
      <c r="M39" s="300" t="n">
        <v>-0.8805560121398305</v>
      </c>
      <c r="N39" s="297" t="n">
        <v>11.12811886174106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395.14</v>
      </c>
      <c r="F40" s="300" t="n">
        <v>-0.23675418</v>
      </c>
      <c r="G40" s="290" t="n">
        <v>116.96144384</v>
      </c>
      <c r="H40" s="289" t="n">
        <v>0.104</v>
      </c>
      <c r="I40" s="291" t="n">
        <v>0.7047</v>
      </c>
      <c r="J40" s="292" t="n">
        <v>24.993042</v>
      </c>
      <c r="K40" s="299" t="n">
        <v>5298.87488</v>
      </c>
      <c r="L40" s="290" t="n">
        <v>23.0407004805219</v>
      </c>
      <c r="M40" s="300" t="n">
        <v>-0.8030060187009924</v>
      </c>
      <c r="N40" s="292" t="n">
        <v>22.07288200773671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195.74</v>
      </c>
      <c r="F41" s="289" t="n">
        <v>0.2408241</v>
      </c>
      <c r="G41" s="295" t="n">
        <v>4741.0184192</v>
      </c>
      <c r="H41" s="289" t="n">
        <v>0.852</v>
      </c>
      <c r="I41" s="296" t="n">
        <v>0.74144995</v>
      </c>
      <c r="J41" s="297" t="n">
        <v>29.929665</v>
      </c>
      <c r="K41" s="301" t="n">
        <v>46335.873024</v>
      </c>
      <c r="L41" s="295" t="n">
        <v>513.4169726351145</v>
      </c>
      <c r="M41" s="300" t="n">
        <v>-0.8917074503326337</v>
      </c>
      <c r="N41" s="297" t="n">
        <v>102.3185327174985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39.1</v>
      </c>
      <c r="F42" s="300" t="n">
        <v>-0.03954804</v>
      </c>
      <c r="G42" s="290" t="n">
        <v>14.487160832</v>
      </c>
      <c r="H42" s="289" t="n">
        <v>0.042</v>
      </c>
      <c r="I42" s="291" t="n">
        <v>0.6661899999999999</v>
      </c>
      <c r="J42" s="292" t="n">
        <v>26.598639</v>
      </c>
      <c r="K42" s="299" t="n">
        <v>1007.130496</v>
      </c>
      <c r="L42" s="290" t="n">
        <v>1.951959730010243</v>
      </c>
      <c r="M42" s="300" t="n">
        <v>-0.8652627831880867</v>
      </c>
      <c r="N42" s="292" t="n">
        <v>12.61425612942615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243.14</v>
      </c>
      <c r="F43" s="289" t="n">
        <v>0.3336624</v>
      </c>
      <c r="G43" s="295" t="n">
        <v>429.57799424</v>
      </c>
      <c r="H43" s="289" t="n">
        <v>0.124</v>
      </c>
      <c r="I43" s="296" t="n">
        <v>0.72026</v>
      </c>
      <c r="J43" s="297" t="n">
        <v>119.18628</v>
      </c>
      <c r="K43" s="301" t="n">
        <v>20811.624448</v>
      </c>
      <c r="L43" s="295" t="n">
        <v>281.5163209751857</v>
      </c>
      <c r="M43" s="300" t="n">
        <v>-0.3446677326355178</v>
      </c>
      <c r="N43" s="297" t="n">
        <v>20.64125304448411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73.20999999999999</v>
      </c>
      <c r="F44" s="289" t="n">
        <v>0.2461276</v>
      </c>
      <c r="G44" s="290" t="n">
        <v>122.252730368</v>
      </c>
      <c r="H44" s="289" t="n">
        <v>0.053</v>
      </c>
      <c r="I44" s="291" t="n">
        <v>0.87378997</v>
      </c>
      <c r="J44" s="292" t="n">
        <v>15.283925</v>
      </c>
      <c r="K44" s="299" t="n">
        <v>8542.875136000001</v>
      </c>
      <c r="L44" s="290" t="n">
        <v>67.26907716135328</v>
      </c>
      <c r="M44" s="300" t="n">
        <v>-0.4497539894703149</v>
      </c>
      <c r="N44" s="292" t="n">
        <v>14.31049094925575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342.46</v>
      </c>
      <c r="F45" s="289" t="n">
        <v>0.07966827999999999</v>
      </c>
      <c r="G45" s="295" t="n">
        <v>233.66950912</v>
      </c>
      <c r="H45" s="289" t="n">
        <v>0.116</v>
      </c>
      <c r="I45" s="296" t="n">
        <v>0.62759</v>
      </c>
      <c r="J45" s="297" t="n">
        <v>21.363691</v>
      </c>
      <c r="K45" s="298" t="inlineStr">
        <is>
          <t>—</t>
        </is>
      </c>
      <c r="L45" s="295" t="n">
        <v>55.86346806925036</v>
      </c>
      <c r="M45" s="300" t="n">
        <v>-0.7609295783620535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175.97</v>
      </c>
      <c r="F46" s="289" t="n">
        <v>0.4144361</v>
      </c>
      <c r="G46" s="290" t="n">
        <v>32.562767872</v>
      </c>
      <c r="H46" s="289" t="n">
        <v>0.139</v>
      </c>
      <c r="I46" s="291" t="n">
        <v>0</v>
      </c>
      <c r="J46" s="292" t="n">
        <v>18.406902</v>
      </c>
      <c r="K46" s="293" t="inlineStr">
        <is>
          <t>—</t>
        </is>
      </c>
      <c r="L46" s="290" t="n">
        <v>9.300589819230151</v>
      </c>
      <c r="M46" s="300" t="n">
        <v>-0.7143796296497411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123.84</v>
      </c>
      <c r="F47" s="289" t="n">
        <v>0.11900246</v>
      </c>
      <c r="G47" s="295" t="n">
        <v>153.756008448</v>
      </c>
      <c r="H47" s="289" t="n">
        <v>0.044</v>
      </c>
      <c r="I47" s="296" t="n">
        <v>0.79367995</v>
      </c>
      <c r="J47" s="297" t="n">
        <v>16.826086</v>
      </c>
      <c r="K47" s="301" t="n">
        <v>7934.125056</v>
      </c>
      <c r="L47" s="295" t="n">
        <v>77.16281473187398</v>
      </c>
      <c r="M47" s="300" t="n">
        <v>-0.4981476463212798</v>
      </c>
      <c r="N47" s="297" t="n">
        <v>19.3790760935745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193.41</v>
      </c>
      <c r="F48" s="300" t="n">
        <v>-0.49871707</v>
      </c>
      <c r="G48" s="290" t="n">
        <v>76.880478208</v>
      </c>
      <c r="H48" s="289" t="n">
        <v>0.127</v>
      </c>
      <c r="I48" s="291" t="n">
        <v>0.8940399999999999</v>
      </c>
      <c r="J48" s="292" t="n">
        <v>11.064646</v>
      </c>
      <c r="K48" s="299" t="n">
        <v>9218.374656</v>
      </c>
      <c r="L48" s="290" t="n">
        <v>108.4985086550739</v>
      </c>
      <c r="M48" s="289" t="n">
        <v>0.4112621459186482</v>
      </c>
      <c r="N48" s="292" t="n">
        <v>8.33991651119978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352.82</v>
      </c>
      <c r="F49" s="289" t="n">
        <v>0.27312088</v>
      </c>
      <c r="G49" s="295" t="n">
        <v>190.419877888</v>
      </c>
      <c r="H49" s="289" t="n">
        <v>0.058</v>
      </c>
      <c r="I49" s="296" t="n">
        <v>0.71443003</v>
      </c>
      <c r="J49" s="297" t="n">
        <v>24.56964</v>
      </c>
      <c r="K49" s="301" t="n">
        <v>7436.624896</v>
      </c>
      <c r="L49" s="295" t="n">
        <v>79.40823994593811</v>
      </c>
      <c r="M49" s="300" t="n">
        <v>-0.582983453058173</v>
      </c>
      <c r="N49" s="297" t="n">
        <v>25.60568482284252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168.72</v>
      </c>
      <c r="F50" s="300" t="n">
        <v>-0.22527319</v>
      </c>
      <c r="G50" s="290" t="n">
        <v>78.60547584</v>
      </c>
      <c r="H50" s="289" t="n">
        <v>0.068</v>
      </c>
      <c r="I50" s="291" t="n">
        <v>0.73964</v>
      </c>
      <c r="J50" s="292" t="n">
        <v>27.256866</v>
      </c>
      <c r="K50" s="299" t="n">
        <v>4614.362624</v>
      </c>
      <c r="L50" s="290" t="n">
        <v>5.156874816774687</v>
      </c>
      <c r="M50" s="300" t="n">
        <v>-0.9343954761208823</v>
      </c>
      <c r="N50" s="292" t="n">
        <v>17.03495910634352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124.49</v>
      </c>
      <c r="F51" s="300" t="n">
        <v>-0.31504816</v>
      </c>
      <c r="G51" s="295" t="n">
        <v>70.40065536</v>
      </c>
      <c r="H51" s="289" t="n">
        <v>0.204</v>
      </c>
      <c r="I51" s="296" t="n">
        <v>1</v>
      </c>
      <c r="J51" s="297" t="n">
        <v>18.120815</v>
      </c>
      <c r="K51" s="301" t="n">
        <v>3743.124992</v>
      </c>
      <c r="L51" s="295" t="n">
        <v>21.62491376954602</v>
      </c>
      <c r="M51" s="300" t="n">
        <v>-0.6928307888759684</v>
      </c>
      <c r="N51" s="297" t="n">
        <v>18.80798815241647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480.18</v>
      </c>
      <c r="F52" s="289" t="n">
        <v>0.088103294</v>
      </c>
      <c r="G52" s="290" t="n">
        <v>121.872285696</v>
      </c>
      <c r="H52" s="289" t="n">
        <v>0.078</v>
      </c>
      <c r="I52" s="291" t="n">
        <v>0.54390997</v>
      </c>
      <c r="J52" s="292" t="n">
        <v>28.497328</v>
      </c>
      <c r="K52" s="299" t="n">
        <v>2783.225088</v>
      </c>
      <c r="L52" s="290" t="n">
        <v>26.85935301812348</v>
      </c>
      <c r="M52" s="300" t="n">
        <v>-0.7796106566416434</v>
      </c>
      <c r="N52" s="292" t="n">
        <v>43.78815269398003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236.77</v>
      </c>
      <c r="F53" s="289" t="n">
        <v>0.22184956</v>
      </c>
      <c r="G53" s="295" t="n">
        <v>34.673795072</v>
      </c>
      <c r="H53" s="289" t="n">
        <v>0.057</v>
      </c>
      <c r="I53" s="296" t="n">
        <v>0</v>
      </c>
      <c r="J53" s="297" t="n">
        <v>13.294217</v>
      </c>
      <c r="K53" s="298" t="inlineStr">
        <is>
          <t>—</t>
        </is>
      </c>
      <c r="L53" s="295" t="n">
        <v>13.04649525487003</v>
      </c>
      <c r="M53" s="300" t="n">
        <v>-0.6237361607583181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417.93</v>
      </c>
      <c r="F54" s="289" t="n">
        <v>0.7637154</v>
      </c>
      <c r="G54" s="290" t="n">
        <v>203.568283648</v>
      </c>
      <c r="H54" s="289" t="n">
        <v>0.372</v>
      </c>
      <c r="I54" s="291" t="n">
        <v>0.64491</v>
      </c>
      <c r="J54" s="292" t="n">
        <v>62.099552</v>
      </c>
      <c r="K54" s="299" t="n">
        <v>3868.954624</v>
      </c>
      <c r="L54" s="290" t="n">
        <v>42.1990101183121</v>
      </c>
      <c r="M54" s="300" t="n">
        <v>-0.7927034144902431</v>
      </c>
      <c r="N54" s="292" t="n">
        <v>52.61583719912865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438.85</v>
      </c>
      <c r="F55" s="300" t="n">
        <v>-0.1007725</v>
      </c>
      <c r="G55" s="295" t="n">
        <v>76.65675468800001</v>
      </c>
      <c r="H55" s="289" t="n">
        <v>0.081</v>
      </c>
      <c r="I55" s="296" t="n">
        <v>0.74432</v>
      </c>
      <c r="J55" s="297" t="n">
        <v>31.436247</v>
      </c>
      <c r="K55" s="301" t="n">
        <v>2266.125056</v>
      </c>
      <c r="L55" s="295" t="n">
        <v>4.917569686973101</v>
      </c>
      <c r="M55" s="300" t="n">
        <v>-0.9358494928856818</v>
      </c>
      <c r="N55" s="297" t="n">
        <v>33.82723941617281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149.93</v>
      </c>
      <c r="F56" s="289" t="n">
        <v>0.4540782</v>
      </c>
      <c r="G56" s="290" t="n">
        <v>109.845962752</v>
      </c>
      <c r="H56" s="289" t="n">
        <v>0.201</v>
      </c>
      <c r="I56" s="291" t="n">
        <v>0.80304</v>
      </c>
      <c r="J56" s="292" t="n">
        <v>58.112404</v>
      </c>
      <c r="K56" s="299" t="n">
        <v>1813.049984</v>
      </c>
      <c r="L56" s="290" t="n">
        <v>23.71648475430282</v>
      </c>
      <c r="M56" s="300" t="n">
        <v>-0.7840932505835677</v>
      </c>
      <c r="N56" s="292" t="n">
        <v>60.58629063291727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204.73</v>
      </c>
      <c r="F57" s="289" t="n">
        <v>0.2978953</v>
      </c>
      <c r="G57" s="295" t="n">
        <v>51.336351744</v>
      </c>
      <c r="H57" s="289" t="n">
        <v>0.119</v>
      </c>
      <c r="I57" s="296" t="n">
        <v>0.78967005</v>
      </c>
      <c r="J57" s="297" t="n">
        <v>58.494286</v>
      </c>
      <c r="K57" s="301" t="n">
        <v>2219.124992</v>
      </c>
      <c r="L57" s="295" t="n">
        <v>28.72403481896843</v>
      </c>
      <c r="M57" s="300" t="n">
        <v>-0.4404737804079429</v>
      </c>
      <c r="N57" s="297" t="n">
        <v>23.133600632857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17.9</v>
      </c>
      <c r="F58" s="289" t="n">
        <v>0.07831323</v>
      </c>
      <c r="G58" s="290" t="n">
        <v>36.285636608</v>
      </c>
      <c r="H58" s="289" t="n">
        <v>0.336</v>
      </c>
      <c r="I58" s="291" t="n">
        <v>0</v>
      </c>
      <c r="J58" s="292" t="n">
        <v>13.769231</v>
      </c>
      <c r="K58" s="293" t="inlineStr">
        <is>
          <t>—</t>
        </is>
      </c>
      <c r="L58" s="290" t="n">
        <v>12.24102950825791</v>
      </c>
      <c r="M58" s="300" t="n">
        <v>-0.6626480709019972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152.46</v>
      </c>
      <c r="F59" s="300" t="n">
        <v>-0.2748288</v>
      </c>
      <c r="G59" s="295" t="n">
        <v>439.156637696</v>
      </c>
      <c r="H59" s="289" t="n">
        <v>0.206</v>
      </c>
      <c r="I59" s="296" t="n">
        <v>0.65822</v>
      </c>
      <c r="J59" s="297" t="n">
        <v>26.195877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-17.89791260978602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178.93</v>
      </c>
      <c r="F60" s="300" t="n">
        <v>-0.011600316</v>
      </c>
      <c r="G60" s="290" t="n">
        <v>278.872915968</v>
      </c>
      <c r="H60" s="289" t="n">
        <v>0.091</v>
      </c>
      <c r="I60" s="291" t="n">
        <v>0.67280996</v>
      </c>
      <c r="J60" s="292" t="n">
        <v>25.201408</v>
      </c>
      <c r="K60" s="299" t="n">
        <v>8575.24992</v>
      </c>
      <c r="L60" s="290" t="n">
        <v>83.02727072391946</v>
      </c>
      <c r="M60" s="300" t="n">
        <v>-0.702275603079911</v>
      </c>
      <c r="N60" s="292" t="n">
        <v>32.52067717167829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107.03</v>
      </c>
      <c r="F61" s="300" t="n">
        <v>-0.00093346834</v>
      </c>
      <c r="G61" s="295" t="n">
        <v>37.174206464</v>
      </c>
      <c r="H61" s="289" t="n">
        <v>0.153</v>
      </c>
      <c r="I61" s="296" t="n">
        <v>0.28956</v>
      </c>
      <c r="J61" s="297" t="n">
        <v>11.022656</v>
      </c>
      <c r="K61" s="301" t="n">
        <v>10378.999808</v>
      </c>
      <c r="L61" s="295" t="n">
        <v>24.75262766954035</v>
      </c>
      <c r="M61" s="300" t="n">
        <v>-0.3341450961835291</v>
      </c>
      <c r="N61" s="297" t="n">
        <v>3.581675198948997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352.83</v>
      </c>
      <c r="F62" s="300" t="n">
        <v>-0.28856313</v>
      </c>
      <c r="G62" s="290" t="n">
        <v>2620.9746944</v>
      </c>
      <c r="H62" s="289" t="n">
        <v>0.183</v>
      </c>
      <c r="I62" s="291" t="n">
        <v>0.68309</v>
      </c>
      <c r="J62" s="292" t="n">
        <v>21.014292</v>
      </c>
      <c r="K62" s="299" t="n">
        <v>37011.2512</v>
      </c>
      <c r="L62" s="290" t="n">
        <v>491.7106434553066</v>
      </c>
      <c r="M62" s="300" t="n">
        <v>-0.8123939752238355</v>
      </c>
      <c r="N62" s="292" t="n">
        <v>70.8156177279497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177.05</v>
      </c>
      <c r="F63" s="300" t="n">
        <v>-0.22252786</v>
      </c>
      <c r="G63" s="295" t="n">
        <v>137.192235008</v>
      </c>
      <c r="H63" s="289" t="n">
        <v>0.162</v>
      </c>
      <c r="I63" s="296" t="n">
        <v>0.86987</v>
      </c>
      <c r="J63" s="297" t="n">
        <v>23.357521</v>
      </c>
      <c r="K63" s="301" t="n">
        <v>7075.125248</v>
      </c>
      <c r="L63" s="295" t="n">
        <v>79.50903089583232</v>
      </c>
      <c r="M63" s="300" t="n">
        <v>-0.4204553130051715</v>
      </c>
      <c r="N63" s="297" t="n">
        <v>19.39078423135782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255.07</v>
      </c>
      <c r="F64" s="300" t="n">
        <v>-0.6715428</v>
      </c>
      <c r="G64" s="290" t="n">
        <v>69.771083776</v>
      </c>
      <c r="H64" s="289" t="n">
        <v>0.104</v>
      </c>
      <c r="I64" s="291" t="n">
        <v>0.80793</v>
      </c>
      <c r="J64" s="292" t="n">
        <v>15.55305</v>
      </c>
      <c r="K64" s="299" t="n">
        <v>5232</v>
      </c>
      <c r="L64" s="290" t="n">
        <v>57.3891017354612</v>
      </c>
      <c r="M64" s="300" t="n">
        <v>-0.1774658120589203</v>
      </c>
      <c r="N64" s="292" t="n">
        <v>13.33545156536697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223.73</v>
      </c>
      <c r="F65" s="289" t="n">
        <v>0.47065008</v>
      </c>
      <c r="G65" s="295" t="n">
        <v>157.934239744</v>
      </c>
      <c r="H65" s="289" t="n">
        <v>0.383</v>
      </c>
      <c r="I65" s="296" t="n">
        <v>0.39870998</v>
      </c>
      <c r="J65" s="297" t="n">
        <v>107.5625</v>
      </c>
      <c r="K65" s="301" t="n">
        <v>2600.212736</v>
      </c>
      <c r="L65" s="295" t="n">
        <v>6.0632079218753</v>
      </c>
      <c r="M65" s="300" t="n">
        <v>-0.9616092879434928</v>
      </c>
      <c r="N65" s="297" t="n">
        <v>60.73896866663912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107.53</v>
      </c>
      <c r="F66" s="289" t="n">
        <v>0.5727658</v>
      </c>
      <c r="G66" s="290" t="n">
        <v>21.482575872</v>
      </c>
      <c r="H66" s="289" t="n">
        <v>0.209</v>
      </c>
      <c r="I66" s="291" t="n">
        <v>0.52766</v>
      </c>
      <c r="J66" s="292" t="n">
        <v>15.187853</v>
      </c>
      <c r="K66" s="299" t="n">
        <v>558.8670080000001</v>
      </c>
      <c r="L66" s="290" t="n">
        <v>8.764743866810219</v>
      </c>
      <c r="M66" s="300" t="n">
        <v>-0.5920068468961385</v>
      </c>
      <c r="N66" s="292" t="n">
        <v>38.43951211940212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176.4</v>
      </c>
      <c r="F67" s="289" t="n">
        <v>0.42384374</v>
      </c>
      <c r="G67" s="295" t="n">
        <v>13.696535552</v>
      </c>
      <c r="H67" s="289" t="n">
        <v>0.054</v>
      </c>
      <c r="I67" s="296" t="n">
        <v>0.33731997</v>
      </c>
      <c r="J67" s="297" t="n">
        <v>12.207612</v>
      </c>
      <c r="K67" s="301" t="n">
        <v>1317.225088</v>
      </c>
      <c r="L67" s="295" t="n">
        <v>11.0405750154348</v>
      </c>
      <c r="M67" s="300" t="n">
        <v>-0.1939147696497142</v>
      </c>
      <c r="N67" s="297" t="n">
        <v>10.39802230095393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118.97</v>
      </c>
      <c r="F68" s="289" t="n">
        <v>0.7329935</v>
      </c>
      <c r="G68" s="290" t="n">
        <v>468.912472064</v>
      </c>
      <c r="H68" s="289" t="n">
        <v>0.12</v>
      </c>
      <c r="I68" s="291" t="n">
        <v>0.64296997</v>
      </c>
      <c r="J68" s="292" t="n">
        <v>39.656666</v>
      </c>
      <c r="K68" s="299" t="n">
        <v>9288.375296</v>
      </c>
      <c r="L68" s="290" t="n">
        <v>102.282862697592</v>
      </c>
      <c r="M68" s="300" t="n">
        <v>-0.7818721642284835</v>
      </c>
      <c r="N68" s="292" t="n">
        <v>50.48380014285009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204.9</v>
      </c>
      <c r="F69" s="289" t="n">
        <v>0.29241836</v>
      </c>
      <c r="G69" s="295" t="n">
        <v>215.964598272</v>
      </c>
      <c r="H69" s="300" t="n">
        <v>-0.035</v>
      </c>
      <c r="I69" s="296" t="n">
        <v>0.54799</v>
      </c>
      <c r="J69" s="297" t="n">
        <v>22.032257</v>
      </c>
      <c r="K69" s="301" t="n">
        <v>9589.624832</v>
      </c>
      <c r="L69" s="295" t="n">
        <v>48.15968741776346</v>
      </c>
      <c r="M69" s="300" t="n">
        <v>-0.7770019354880193</v>
      </c>
      <c r="N69" s="297" t="n">
        <v>22.52065161916858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238.72</v>
      </c>
      <c r="F70" s="300" t="n">
        <v>-0.011265755</v>
      </c>
      <c r="G70" s="290" t="n">
        <v>44.32234496</v>
      </c>
      <c r="H70" s="289" t="n">
        <v>0.061</v>
      </c>
      <c r="I70" s="291" t="n">
        <v>0.5767099999999999</v>
      </c>
      <c r="J70" s="292" t="n">
        <v>23.946571</v>
      </c>
      <c r="K70" s="299" t="n">
        <v>1447.78752</v>
      </c>
      <c r="L70" s="290" t="n">
        <v>14.20815347648914</v>
      </c>
      <c r="M70" s="300" t="n">
        <v>-0.6794358807208486</v>
      </c>
      <c r="N70" s="292" t="n">
        <v>30.61384711436109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96.72</v>
      </c>
      <c r="F71" s="300" t="n">
        <v>-0.32805336</v>
      </c>
      <c r="G71" s="295" t="n">
        <v>34.393632768</v>
      </c>
      <c r="H71" s="289" t="n">
        <v>0.125</v>
      </c>
      <c r="I71" s="296" t="n">
        <v>0.67197996</v>
      </c>
      <c r="J71" s="297" t="n">
        <v>19.779142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94.12</v>
      </c>
      <c r="F72" s="289" t="n">
        <v>0.33522487</v>
      </c>
      <c r="G72" s="290" t="n">
        <v>51.020505088</v>
      </c>
      <c r="H72" s="289" t="n">
        <v>0.351</v>
      </c>
      <c r="I72" s="291" t="n">
        <v>0.57735</v>
      </c>
      <c r="J72" s="292" t="n">
        <v>427.8182</v>
      </c>
      <c r="K72" s="299" t="n">
        <v>1139.912448</v>
      </c>
      <c r="L72" s="290" t="n">
        <v>11.91519292550324</v>
      </c>
      <c r="M72" s="300" t="n">
        <v>-0.7664626623168087</v>
      </c>
      <c r="N72" s="292" t="n">
        <v>44.75826368703713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177.04</v>
      </c>
      <c r="F73" s="300" t="n">
        <v>-0.4264239</v>
      </c>
      <c r="G73" s="295" t="n">
        <v>23.196104704</v>
      </c>
      <c r="H73" s="289" t="n">
        <v>0.039</v>
      </c>
      <c r="I73" s="296" t="n">
        <v>0.6998</v>
      </c>
      <c r="J73" s="297" t="n">
        <v>26.946726</v>
      </c>
      <c r="K73" s="301" t="n">
        <v>944.362496</v>
      </c>
      <c r="L73" s="295" t="n">
        <v>6.028794992260099</v>
      </c>
      <c r="M73" s="300" t="n">
        <v>-0.740094508574085</v>
      </c>
      <c r="N73" s="297" t="n">
        <v>24.56271469044023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368.23</v>
      </c>
      <c r="F74" s="289" t="n">
        <v>0.20652032</v>
      </c>
      <c r="G74" s="290" t="n">
        <v>101.563727872</v>
      </c>
      <c r="H74" s="289" t="n">
        <v>0.187</v>
      </c>
      <c r="I74" s="291" t="n">
        <v>0.8607900000000001</v>
      </c>
      <c r="J74" s="292" t="n">
        <v>85.436195</v>
      </c>
      <c r="K74" s="299" t="n">
        <v>1499.152256</v>
      </c>
      <c r="L74" s="290" t="n">
        <v>18.79737092862643</v>
      </c>
      <c r="M74" s="300" t="n">
        <v>-0.8149204315115666</v>
      </c>
      <c r="N74" s="292" t="n">
        <v>67.7474387764921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55.39</v>
      </c>
      <c r="F75" s="289" t="n">
        <v>0.19503772</v>
      </c>
      <c r="G75" s="295" t="n">
        <v>113.110327296</v>
      </c>
      <c r="H75" s="289" t="n">
        <v>0.026</v>
      </c>
      <c r="I75" s="296" t="n">
        <v>0.7198099999999999</v>
      </c>
      <c r="J75" s="297" t="n">
        <v>15.515407</v>
      </c>
      <c r="K75" s="301" t="n">
        <v>9851.750400000001</v>
      </c>
      <c r="L75" s="295" t="n">
        <v>86.65225902622477</v>
      </c>
      <c r="M75" s="300" t="n">
        <v>-0.233913815849341</v>
      </c>
      <c r="N75" s="297" t="n">
        <v>11.48124158437165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264.54</v>
      </c>
      <c r="F76" s="300" t="n">
        <v>-0.09264278400000001</v>
      </c>
      <c r="G76" s="290" t="n">
        <v>187.957231616</v>
      </c>
      <c r="H76" s="289" t="n">
        <v>0.094</v>
      </c>
      <c r="I76" s="291" t="n">
        <v>0.57348996</v>
      </c>
      <c r="J76" s="292" t="n">
        <v>21.790775</v>
      </c>
      <c r="K76" s="299" t="n">
        <v>5952.249856</v>
      </c>
      <c r="L76" s="290" t="n">
        <v>48.5188619259084</v>
      </c>
      <c r="M76" s="300" t="n">
        <v>-0.7418622230772514</v>
      </c>
      <c r="N76" s="292" t="n">
        <v>31.57750841900478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47.44</v>
      </c>
      <c r="F77" s="289" t="n">
        <v>0.4415071</v>
      </c>
      <c r="G77" s="295" t="n">
        <v>88.150106112</v>
      </c>
      <c r="H77" s="289" t="n">
        <v>0.017</v>
      </c>
      <c r="I77" s="296" t="n">
        <v>0.46816003</v>
      </c>
      <c r="J77" s="297" t="n">
        <v>29.104294</v>
      </c>
      <c r="K77" s="301" t="n">
        <v>1129.874944</v>
      </c>
      <c r="L77" s="295" t="n">
        <v>6.81333452116668</v>
      </c>
      <c r="M77" s="300" t="n">
        <v>-0.9227075857116958</v>
      </c>
      <c r="N77" s="297" t="n">
        <v>78.01757866810435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399.69</v>
      </c>
      <c r="F78" s="300" t="n">
        <v>-0.25111014</v>
      </c>
      <c r="G78" s="290" t="n">
        <v>141.555351552</v>
      </c>
      <c r="H78" s="289" t="n">
        <v>0.23</v>
      </c>
      <c r="I78" s="291" t="n">
        <v>0.66292</v>
      </c>
      <c r="J78" s="292" t="n">
        <v>48.56501</v>
      </c>
      <c r="K78" s="299" t="n">
        <v>2254.087424</v>
      </c>
      <c r="L78" s="290" t="n">
        <v>32.97588796818041</v>
      </c>
      <c r="M78" s="300" t="n">
        <v>-0.7670459816132998</v>
      </c>
      <c r="N78" s="292" t="n">
        <v>62.79940379055147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332.42</v>
      </c>
      <c r="F79" s="300" t="n">
        <v>-0.41009033</v>
      </c>
      <c r="G79" s="295" t="n">
        <v>33.546950656</v>
      </c>
      <c r="H79" s="289" t="n">
        <v>0.113</v>
      </c>
      <c r="I79" s="296" t="n">
        <v>0.69404</v>
      </c>
      <c r="J79" s="297" t="n">
        <v>20.750313</v>
      </c>
      <c r="K79" s="301" t="n">
        <v>2169.92512</v>
      </c>
      <c r="L79" s="295" t="n">
        <v>23.16976148211072</v>
      </c>
      <c r="M79" s="300" t="n">
        <v>-0.3093333066334384</v>
      </c>
      <c r="N79" s="297" t="n">
        <v>15.4599567374841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386.01</v>
      </c>
      <c r="F80" s="289" t="n">
        <v>0.3051902</v>
      </c>
      <c r="G80" s="290" t="n">
        <v>21.778395136</v>
      </c>
      <c r="H80" s="289" t="n">
        <v>0.11</v>
      </c>
      <c r="I80" s="291" t="n">
        <v>0.81542</v>
      </c>
      <c r="J80" s="292" t="n">
        <v>31.744246</v>
      </c>
      <c r="K80" s="299" t="n">
        <v>759.182528</v>
      </c>
      <c r="L80" s="290" t="n">
        <v>8.885806516065783</v>
      </c>
      <c r="M80" s="300" t="n">
        <v>-0.5919898385268335</v>
      </c>
      <c r="N80" s="292" t="n">
        <v>28.68663691700502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89.52</v>
      </c>
      <c r="F81" s="300" t="n">
        <v>-0.56221515</v>
      </c>
      <c r="G81" s="295" t="n">
        <v>92.32269312</v>
      </c>
      <c r="H81" s="289" t="n">
        <v>0.221</v>
      </c>
      <c r="I81" s="296" t="n">
        <v>0.76562</v>
      </c>
      <c r="J81" s="297" t="n">
        <v>53.285713</v>
      </c>
      <c r="K81" s="301" t="n">
        <v>5108.125184</v>
      </c>
      <c r="L81" s="295" t="n">
        <v>63.989550236618</v>
      </c>
      <c r="M81" s="300" t="n">
        <v>-0.3068925085033524</v>
      </c>
      <c r="N81" s="297" t="n">
        <v>18.07369413129872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620.14</v>
      </c>
      <c r="F82" s="289" t="n">
        <v>0.19028795</v>
      </c>
      <c r="G82" s="290" t="n">
        <v>65.014878208</v>
      </c>
      <c r="H82" s="289" t="n">
        <v>0.19</v>
      </c>
      <c r="I82" s="291" t="n">
        <v>0.43885</v>
      </c>
      <c r="J82" s="292" t="n">
        <v>15.151234</v>
      </c>
      <c r="K82" s="299" t="n">
        <v>3273.349888</v>
      </c>
      <c r="L82" s="290" t="n">
        <v>41.44193922124713</v>
      </c>
      <c r="M82" s="300" t="n">
        <v>-0.3625776074106719</v>
      </c>
      <c r="N82" s="292" t="n">
        <v>19.51761790520818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175.71</v>
      </c>
      <c r="F83" s="300" t="n">
        <v>-0.06795037</v>
      </c>
      <c r="G83" s="295" t="n">
        <v>12.584022016</v>
      </c>
      <c r="H83" s="289" t="n">
        <v>0.062</v>
      </c>
      <c r="I83" s="296" t="n">
        <v>0.70147</v>
      </c>
      <c r="J83" s="297" t="n">
        <v>29.481544</v>
      </c>
      <c r="K83" s="301" t="n">
        <v>538.981504</v>
      </c>
      <c r="L83" s="295" t="n">
        <v>5.998202509821406</v>
      </c>
      <c r="M83" s="300" t="n">
        <v>-0.5233477419067631</v>
      </c>
      <c r="N83" s="297" t="n">
        <v>23.34777910146987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69.94</v>
      </c>
      <c r="F84" s="300" t="n">
        <v>-0.064973235</v>
      </c>
      <c r="G84" s="290" t="n">
        <v>10.51939328</v>
      </c>
      <c r="H84" s="300" t="n">
        <v>-0.01</v>
      </c>
      <c r="I84" s="291" t="n">
        <v>0.41075</v>
      </c>
      <c r="J84" s="292" t="n">
        <v>29.141666</v>
      </c>
      <c r="K84" s="299" t="n">
        <v>687.837504</v>
      </c>
      <c r="L84" s="290" t="n">
        <v>4.255763930379841</v>
      </c>
      <c r="M84" s="300" t="n">
        <v>-0.5954363700356071</v>
      </c>
      <c r="N84" s="292" t="n">
        <v>15.29342757707495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118.23</v>
      </c>
      <c r="F85" s="289" t="n">
        <v>0.12524986</v>
      </c>
      <c r="G85" s="295" t="n">
        <v>60.17728512</v>
      </c>
      <c r="H85" s="289" t="n">
        <v>0.279</v>
      </c>
      <c r="I85" s="296" t="n">
        <v>0.50049996</v>
      </c>
      <c r="J85" s="297" t="n">
        <v>13.512</v>
      </c>
      <c r="K85" s="301" t="n">
        <v>4923.125248</v>
      </c>
      <c r="L85" s="295" t="n">
        <v>41.58721606227109</v>
      </c>
      <c r="M85" s="300" t="n">
        <v>-0.3089216972925632</v>
      </c>
      <c r="N85" s="297" t="n">
        <v>12.22339107142699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244.88</v>
      </c>
      <c r="F86" s="289" t="n">
        <v>0.6067188</v>
      </c>
      <c r="G86" s="290" t="n">
        <v>589.47928064</v>
      </c>
      <c r="H86" s="289" t="n">
        <v>0.099</v>
      </c>
      <c r="I86" s="291" t="n">
        <v>0.68035007</v>
      </c>
      <c r="J86" s="292" t="n">
        <v>28.408354</v>
      </c>
      <c r="K86" s="299" t="n">
        <v>12511.37536</v>
      </c>
      <c r="L86" s="290" t="n">
        <v>163.6668455196572</v>
      </c>
      <c r="M86" s="300" t="n">
        <v>-0.7223535230246541</v>
      </c>
      <c r="N86" s="292" t="n">
        <v>47.11546691685862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401.82</v>
      </c>
      <c r="F87" s="289" t="n">
        <v>3.1339507</v>
      </c>
      <c r="G87" s="295" t="n">
        <v>502.504456192</v>
      </c>
      <c r="H87" s="289" t="n">
        <v>0.238</v>
      </c>
      <c r="I87" s="296" t="n">
        <v>0.49979</v>
      </c>
      <c r="J87" s="297" t="n">
        <v>75.815094</v>
      </c>
      <c r="K87" s="301" t="n">
        <v>4352.341504</v>
      </c>
      <c r="L87" s="295" t="n">
        <v>53.22737141870567</v>
      </c>
      <c r="M87" s="300" t="n">
        <v>-0.8940758220890916</v>
      </c>
      <c r="N87" s="297" t="n">
        <v>115.4561145439014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95.37</v>
      </c>
      <c r="F88" s="289" t="n">
        <v>0.13738823</v>
      </c>
      <c r="G88" s="290" t="n">
        <v>8.393864192000001</v>
      </c>
      <c r="H88" s="300" t="n">
        <v>-0.07000000000000001</v>
      </c>
      <c r="I88" s="291" t="n">
        <v>0.46199</v>
      </c>
      <c r="J88" s="292" t="n">
        <v>26.345306</v>
      </c>
      <c r="K88" s="299" t="n">
        <v>556.697344</v>
      </c>
      <c r="L88" s="290" t="n">
        <v>3.231377633705881</v>
      </c>
      <c r="M88" s="300" t="n">
        <v>-0.6150309845630296</v>
      </c>
      <c r="N88" s="292" t="n">
        <v>15.07796666263599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275.15</v>
      </c>
      <c r="F89" s="289" t="n">
        <v>0.36836088</v>
      </c>
      <c r="G89" s="295" t="n">
        <v>4041.225797632</v>
      </c>
      <c r="H89" s="289" t="n">
        <v>0.166</v>
      </c>
      <c r="I89" s="296" t="n">
        <v>0.47862</v>
      </c>
      <c r="J89" s="297" t="n">
        <v>33.351513</v>
      </c>
      <c r="K89" s="301" t="n">
        <v>101090.746368</v>
      </c>
      <c r="L89" s="295" t="n">
        <v>1144.621671452947</v>
      </c>
      <c r="M89" s="300" t="n">
        <v>-0.7167637422972875</v>
      </c>
      <c r="N89" s="297" t="n">
        <v>39.97622085693927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105.49</v>
      </c>
      <c r="F90" s="289" t="n">
        <v>0.15935814</v>
      </c>
      <c r="G90" s="290" t="n">
        <v>16.206352384</v>
      </c>
      <c r="H90" s="289" t="n">
        <v>0.194</v>
      </c>
      <c r="I90" s="291" t="n">
        <v>0.39125</v>
      </c>
      <c r="J90" s="292" t="n">
        <v>9.503603</v>
      </c>
      <c r="K90" s="299" t="n">
        <v>1076.37504</v>
      </c>
      <c r="L90" s="290" t="n">
        <v>13.75755860338971</v>
      </c>
      <c r="M90" s="300" t="n">
        <v>-0.1511008598719538</v>
      </c>
      <c r="N90" s="292" t="n">
        <v>15.05641761654005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95.83</v>
      </c>
      <c r="F91" s="289" t="n">
        <v>0.5529088</v>
      </c>
      <c r="G91" s="295" t="n">
        <v>93.722517504</v>
      </c>
      <c r="H91" s="289" t="n">
        <v>0.269</v>
      </c>
      <c r="I91" s="296" t="n">
        <v>0.55471003</v>
      </c>
      <c r="J91" s="297" t="n">
        <v>46.29469</v>
      </c>
      <c r="K91" s="301" t="n">
        <v>1684.34048</v>
      </c>
      <c r="L91" s="295" t="n">
        <v>21.38408350549753</v>
      </c>
      <c r="M91" s="300" t="n">
        <v>-0.7718362238339909</v>
      </c>
      <c r="N91" s="297" t="n">
        <v>55.64345112770786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</v>
      </c>
      <c r="F92" s="289" t="n">
        <v>0.46420825</v>
      </c>
      <c r="G92" s="290" t="n">
        <v>47.951998976</v>
      </c>
      <c r="H92" s="289" t="n">
        <v>0.195</v>
      </c>
      <c r="I92" s="291" t="n">
        <v>0.71786004</v>
      </c>
      <c r="J92" s="292" t="n">
        <v>24.942265</v>
      </c>
      <c r="K92" s="299" t="n">
        <v>1200.37504</v>
      </c>
      <c r="L92" s="290" t="n">
        <v>14.24860236214083</v>
      </c>
      <c r="M92" s="300" t="n">
        <v>-0.7028569680844323</v>
      </c>
      <c r="N92" s="292" t="n">
        <v>39.9475150699568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267.73</v>
      </c>
      <c r="F93" s="289" t="n">
        <v>0.15695083</v>
      </c>
      <c r="G93" s="295" t="n">
        <v>158.954848256</v>
      </c>
      <c r="H93" s="289" t="n">
        <v>0.032</v>
      </c>
      <c r="I93" s="296" t="n">
        <v>0.56526</v>
      </c>
      <c r="J93" s="297" t="n">
        <v>22.035393</v>
      </c>
      <c r="K93" s="301" t="n">
        <v>4034.374912</v>
      </c>
      <c r="L93" s="295" t="n">
        <v>24.09375692734443</v>
      </c>
      <c r="M93" s="300" t="n">
        <v>-0.848423894007052</v>
      </c>
      <c r="N93" s="297" t="n">
        <v>39.40011575118828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258.8</v>
      </c>
      <c r="F94" s="289" t="n">
        <v>1.9082899</v>
      </c>
      <c r="G94" s="290" t="n">
        <v>338.06401536</v>
      </c>
      <c r="H94" s="289" t="n">
        <v>0.115</v>
      </c>
      <c r="I94" s="291" t="n">
        <v>0.61446</v>
      </c>
      <c r="J94" s="292" t="n">
        <v>73.52273</v>
      </c>
      <c r="K94" s="299" t="n">
        <v>2890.187008</v>
      </c>
      <c r="L94" s="290" t="n">
        <v>33.02786472348325</v>
      </c>
      <c r="M94" s="300" t="n">
        <v>-0.9023029271887683</v>
      </c>
      <c r="N94" s="292" t="n">
        <v>116.969602109567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106.34</v>
      </c>
      <c r="F95" s="289" t="n">
        <v>0.1065557</v>
      </c>
      <c r="G95" s="295" t="n">
        <v>22.785110016</v>
      </c>
      <c r="H95" s="289" t="n">
        <v>0.053</v>
      </c>
      <c r="I95" s="296" t="n">
        <v>0.51999</v>
      </c>
      <c r="J95" s="297" t="n">
        <v>11.409871</v>
      </c>
      <c r="K95" s="301" t="n">
        <v>1880.349952</v>
      </c>
      <c r="L95" s="295" t="n">
        <v>10.81398967757115</v>
      </c>
      <c r="M95" s="300" t="n">
        <v>-0.525392255294031</v>
      </c>
      <c r="N95" s="297" t="n">
        <v>12.11748422563844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80.42</v>
      </c>
      <c r="F96" s="289" t="n">
        <v>0.14346647</v>
      </c>
      <c r="G96" s="290" t="n">
        <v>346.005635072</v>
      </c>
      <c r="H96" s="289" t="n">
        <v>0.121</v>
      </c>
      <c r="I96" s="291" t="n">
        <v>0.61744</v>
      </c>
      <c r="J96" s="292" t="n">
        <v>25.289307</v>
      </c>
      <c r="K96" s="299" t="n">
        <v>3124.250112</v>
      </c>
      <c r="L96" s="290" t="n">
        <v>43.19220082309422</v>
      </c>
      <c r="M96" s="300" t="n">
        <v>-0.8751690826824067</v>
      </c>
      <c r="N96" s="292" t="n">
        <v>110.7483791795604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70.66</v>
      </c>
      <c r="F97" s="289" t="n">
        <v>0.5903668399999999</v>
      </c>
      <c r="G97" s="295" t="n">
        <v>29.880840192</v>
      </c>
      <c r="H97" s="289" t="n">
        <v>0.138</v>
      </c>
      <c r="I97" s="296" t="n">
        <v>0</v>
      </c>
      <c r="J97" s="297" t="n">
        <v>16.744078</v>
      </c>
      <c r="K97" s="298" t="inlineStr">
        <is>
          <t>—</t>
        </is>
      </c>
      <c r="L97" s="295" t="n">
        <v>9.049859961856267</v>
      </c>
      <c r="M97" s="300" t="n">
        <v>-0.6971350235232279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42.38</v>
      </c>
      <c r="F98" s="300" t="n">
        <v>-0.42449754</v>
      </c>
      <c r="G98" s="290" t="n">
        <v>37.383630848</v>
      </c>
      <c r="H98" s="289" t="n">
        <v>0.07199999999999999</v>
      </c>
      <c r="I98" s="291" t="n">
        <v>0.40929002</v>
      </c>
      <c r="J98" s="292" t="n">
        <v>7.95122</v>
      </c>
      <c r="K98" s="299" t="n">
        <v>4083.500032</v>
      </c>
      <c r="L98" s="290" t="n">
        <v>27.08845984585917</v>
      </c>
      <c r="M98" s="300" t="n">
        <v>-0.2753924851227129</v>
      </c>
      <c r="N98" s="292" t="n">
        <v>9.154801151068046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150.19</v>
      </c>
      <c r="F99" s="300" t="n">
        <v>-0.45069855</v>
      </c>
      <c r="G99" s="295" t="n">
        <v>123.005607936</v>
      </c>
      <c r="H99" s="289" t="n">
        <v>0.133</v>
      </c>
      <c r="I99" s="296" t="n">
        <v>0.77643996</v>
      </c>
      <c r="J99" s="297" t="n">
        <v>17.3831</v>
      </c>
      <c r="K99" s="301" t="n">
        <v>16552.999936</v>
      </c>
      <c r="L99" s="295" t="n">
        <v>201.931528271873</v>
      </c>
      <c r="M99" s="289" t="n">
        <v>0.6416448945721099</v>
      </c>
      <c r="N99" s="297" t="n">
        <v>7.431016158737693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80.52</v>
      </c>
      <c r="F100" s="300" t="n">
        <v>-0.06393862</v>
      </c>
      <c r="G100" s="290" t="n">
        <v>103.069237248</v>
      </c>
      <c r="H100" s="289" t="n">
        <v>0.099</v>
      </c>
      <c r="I100" s="291" t="n">
        <v>0.6530899999999999</v>
      </c>
      <c r="J100" s="292" t="n">
        <v>21.58713</v>
      </c>
      <c r="K100" s="299" t="n">
        <v>4625.375232</v>
      </c>
      <c r="L100" s="290" t="n">
        <v>61.26478245648934</v>
      </c>
      <c r="M100" s="300" t="n">
        <v>-0.4055958490400282</v>
      </c>
      <c r="N100" s="292" t="n">
        <v>22.28343291712424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125.45</v>
      </c>
      <c r="F101" s="289" t="n">
        <v>0.5859672</v>
      </c>
      <c r="G101" s="295" t="n">
        <v>309.8394624</v>
      </c>
      <c r="H101" s="289" t="n">
        <v>0.049</v>
      </c>
      <c r="I101" s="296" t="n">
        <v>0.76725996</v>
      </c>
      <c r="J101" s="297" t="n">
        <v>35.338028</v>
      </c>
      <c r="K101" s="301" t="n">
        <v>14049.250304</v>
      </c>
      <c r="L101" s="295" t="n">
        <v>131.6829996014446</v>
      </c>
      <c r="M101" s="300" t="n">
        <v>-0.5749960363943473</v>
      </c>
      <c r="N101" s="297" t="n">
        <v>22.05380829278376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455.02</v>
      </c>
      <c r="F102" s="300" t="n">
        <v>-0.094721735</v>
      </c>
      <c r="G102" s="290" t="n">
        <v>87.126925312</v>
      </c>
      <c r="H102" s="289" t="n">
        <v>0.419</v>
      </c>
      <c r="I102" s="291" t="n">
        <v>0.82598996</v>
      </c>
      <c r="J102" s="292" t="n">
        <v>104.12357</v>
      </c>
      <c r="K102" s="299" t="n">
        <v>3538.958592</v>
      </c>
      <c r="L102" s="290" t="n">
        <v>43.56964576839671</v>
      </c>
      <c r="M102" s="300" t="n">
        <v>-0.4999290332767446</v>
      </c>
      <c r="N102" s="292" t="n">
        <v>24.61936758979179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61.21</v>
      </c>
      <c r="F103" s="289" t="n">
        <v>0.3376311</v>
      </c>
      <c r="G103" s="295" t="n">
        <v>95.348760576</v>
      </c>
      <c r="H103" s="289" t="n">
        <v>0.046</v>
      </c>
      <c r="I103" s="296" t="n">
        <v>0</v>
      </c>
      <c r="J103" s="297" t="n">
        <v>12.832285</v>
      </c>
      <c r="K103" s="298" t="inlineStr">
        <is>
          <t>—</t>
        </is>
      </c>
      <c r="L103" s="295" t="n">
        <v>36.2689868610754</v>
      </c>
      <c r="M103" s="300" t="n">
        <v>-0.619617636957469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77.81999999999999</v>
      </c>
      <c r="F104" s="300" t="n">
        <v>-0.5016968000000001</v>
      </c>
      <c r="G104" s="290" t="n">
        <v>32.6243328</v>
      </c>
      <c r="H104" s="289" t="n">
        <v>0.029</v>
      </c>
      <c r="I104" s="291" t="n">
        <v>0.71839</v>
      </c>
      <c r="J104" s="292" t="n">
        <v>12.757378</v>
      </c>
      <c r="K104" s="299" t="n">
        <v>1780.875008</v>
      </c>
      <c r="L104" s="290" t="n">
        <v>15.92648615223023</v>
      </c>
      <c r="M104" s="300" t="n">
        <v>-0.5118218585536797</v>
      </c>
      <c r="N104" s="292" t="n">
        <v>18.31927114267191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89.72</v>
      </c>
      <c r="F105" s="289" t="n">
        <v>0.14716792</v>
      </c>
      <c r="G105" s="295" t="n">
        <v>51.660775424</v>
      </c>
      <c r="H105" s="289" t="n">
        <v>0.167</v>
      </c>
      <c r="I105" s="296" t="n">
        <v>0.77866</v>
      </c>
      <c r="J105" s="297" t="n">
        <v>48.4973</v>
      </c>
      <c r="K105" s="301" t="n">
        <v>902.137472</v>
      </c>
      <c r="L105" s="295" t="n">
        <v>14.52084324415325</v>
      </c>
      <c r="M105" s="300" t="n">
        <v>-0.7189193711287711</v>
      </c>
      <c r="N105" s="297" t="n">
        <v>57.26485996138734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56.41</v>
      </c>
      <c r="F106" s="289" t="n">
        <v>0.35894966</v>
      </c>
      <c r="G106" s="290" t="n">
        <v>51.125035008</v>
      </c>
      <c r="H106" s="289" t="n">
        <v>0.33</v>
      </c>
      <c r="I106" s="291" t="n">
        <v>0</v>
      </c>
      <c r="J106" s="292" t="n">
        <v>18.993265</v>
      </c>
      <c r="K106" s="293" t="inlineStr">
        <is>
          <t>—</t>
        </is>
      </c>
      <c r="L106" s="290" t="n">
        <v>12.48756253469363</v>
      </c>
      <c r="M106" s="300" t="n">
        <v>-0.7557446653534889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397.01</v>
      </c>
      <c r="F107" s="300" t="n">
        <v>-0.051712632</v>
      </c>
      <c r="G107" s="295" t="n">
        <v>65.901907968</v>
      </c>
      <c r="H107" s="289" t="n">
        <v>0.074</v>
      </c>
      <c r="I107" s="296" t="n">
        <v>0.51508</v>
      </c>
      <c r="J107" s="297" t="n">
        <v>32.042778</v>
      </c>
      <c r="K107" s="301" t="n">
        <v>1815.124992</v>
      </c>
      <c r="L107" s="295" t="n">
        <v>14.65095353804795</v>
      </c>
      <c r="M107" s="300" t="n">
        <v>-0.7776854420487794</v>
      </c>
      <c r="N107" s="297" t="n">
        <v>36.30708975981088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151.14</v>
      </c>
      <c r="F108" s="289" t="n">
        <v>0.018394947</v>
      </c>
      <c r="G108" s="290" t="n">
        <v>41.657389056</v>
      </c>
      <c r="H108" s="289" t="n">
        <v>0.152</v>
      </c>
      <c r="I108" s="291" t="n">
        <v>0.45663</v>
      </c>
      <c r="J108" s="292" t="n">
        <v>24.37742</v>
      </c>
      <c r="K108" s="299" t="n">
        <v>1261.500032</v>
      </c>
      <c r="L108" s="290" t="n">
        <v>13.57008985196391</v>
      </c>
      <c r="M108" s="300" t="n">
        <v>-0.6742453101484194</v>
      </c>
      <c r="N108" s="292" t="n">
        <v>33.02210655059262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668</v>
      </c>
      <c r="F109" s="289" t="n">
        <v>2.646089</v>
      </c>
      <c r="G109" s="295" t="n">
        <v>530.364891136</v>
      </c>
      <c r="H109" s="289" t="n">
        <v>0.114</v>
      </c>
      <c r="I109" s="296" t="n">
        <v>0.48956</v>
      </c>
      <c r="J109" s="297" t="n">
        <v>62.90019</v>
      </c>
      <c r="K109" s="301" t="n">
        <v>3040.37504</v>
      </c>
      <c r="L109" s="295" t="n">
        <v>36.65616441627596</v>
      </c>
      <c r="M109" s="300" t="n">
        <v>-0.9308850094926885</v>
      </c>
      <c r="N109" s="297" t="n">
        <v>174.4406174443532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84.63</v>
      </c>
      <c r="F110" s="289" t="n">
        <v>0.05300486</v>
      </c>
      <c r="G110" s="290" t="n">
        <v>54.454054912</v>
      </c>
      <c r="H110" s="289" t="n">
        <v>0.027</v>
      </c>
      <c r="I110" s="291" t="n">
        <v>0.23754999</v>
      </c>
      <c r="J110" s="292" t="n">
        <v>16.369438</v>
      </c>
      <c r="K110" s="299" t="n">
        <v>-17429.74976</v>
      </c>
      <c r="L110" s="290" t="n">
        <v>27.79599811445248</v>
      </c>
      <c r="M110" s="300" t="n">
        <v>-0.4895513628990171</v>
      </c>
      <c r="N110" s="292" t="n">
        <v>-3.124201744521776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376.89</v>
      </c>
      <c r="F111" s="289" t="n">
        <v>0.06946456400000001</v>
      </c>
      <c r="G111" s="295" t="n">
        <v>37.005266944</v>
      </c>
      <c r="H111" s="289" t="n">
        <v>0.914</v>
      </c>
      <c r="I111" s="296" t="n">
        <v>0.55154</v>
      </c>
      <c r="J111" s="297" t="n">
        <v>47.828682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-73.66128735057168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240.95</v>
      </c>
      <c r="F112" s="289" t="n">
        <v>0.33468127</v>
      </c>
      <c r="G112" s="290" t="n">
        <v>55.226462208</v>
      </c>
      <c r="H112" s="289" t="n">
        <v>0.113</v>
      </c>
      <c r="I112" s="291" t="n">
        <v>0.36681</v>
      </c>
      <c r="J112" s="292" t="n">
        <v>36.34238</v>
      </c>
      <c r="K112" s="299" t="n">
        <v>1385.356544</v>
      </c>
      <c r="L112" s="290" t="n">
        <v>12.46810906283197</v>
      </c>
      <c r="M112" s="300" t="n">
        <v>-0.7742366871904052</v>
      </c>
      <c r="N112" s="292" t="n">
        <v>39.86444036453045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77.65000000000001</v>
      </c>
      <c r="F113" s="300" t="n">
        <v>-0.12831163</v>
      </c>
      <c r="G113" s="295" t="n">
        <v>43.914244096</v>
      </c>
      <c r="H113" s="289" t="n">
        <v>0.137</v>
      </c>
      <c r="I113" s="296" t="n">
        <v>1</v>
      </c>
      <c r="J113" s="297" t="n">
        <v>23.388556</v>
      </c>
      <c r="K113" s="301" t="n">
        <v>1559.62496</v>
      </c>
      <c r="L113" s="295" t="n">
        <v>10.43829325451163</v>
      </c>
      <c r="M113" s="300" t="n">
        <v>-0.762302791055843</v>
      </c>
      <c r="N113" s="297" t="n">
        <v>28.15692496015196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23.67</v>
      </c>
      <c r="F114" s="300" t="n">
        <v>-0.021496475</v>
      </c>
      <c r="G114" s="290" t="n">
        <v>134.905847808</v>
      </c>
      <c r="H114" s="289" t="n">
        <v>0.054</v>
      </c>
      <c r="I114" s="291" t="n">
        <v>0.74801004</v>
      </c>
      <c r="J114" s="292" t="n">
        <v>18.068703</v>
      </c>
      <c r="K114" s="299" t="n">
        <v>12376.625152</v>
      </c>
      <c r="L114" s="290" t="n">
        <v>124.747342778741</v>
      </c>
      <c r="M114" s="300" t="n">
        <v>-0.07530070189186119</v>
      </c>
      <c r="N114" s="292" t="n">
        <v>10.90005084774099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228.07</v>
      </c>
      <c r="F115" s="289" t="n">
        <v>0.29350042</v>
      </c>
      <c r="G115" s="295" t="n">
        <v>16.8806144</v>
      </c>
      <c r="H115" s="289" t="n">
        <v>0.089</v>
      </c>
      <c r="I115" s="296" t="n">
        <v>0.44435</v>
      </c>
      <c r="J115" s="297" t="n">
        <v>33.78815</v>
      </c>
      <c r="K115" s="301" t="n">
        <v>525.024992</v>
      </c>
      <c r="L115" s="295" t="n">
        <v>4.466457950764692</v>
      </c>
      <c r="M115" s="300" t="n">
        <v>-0.7354090411090314</v>
      </c>
      <c r="N115" s="297" t="n">
        <v>32.15201784078118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270.6</v>
      </c>
      <c r="F116" s="289" t="n">
        <v>0.090865135</v>
      </c>
      <c r="G116" s="290" t="n">
        <v>77.851623424</v>
      </c>
      <c r="H116" s="289" t="n">
        <v>0.046</v>
      </c>
      <c r="I116" s="291" t="n">
        <v>0.44122002</v>
      </c>
      <c r="J116" s="292" t="n">
        <v>25.125347</v>
      </c>
      <c r="K116" s="299" t="n">
        <v>2215.749888</v>
      </c>
      <c r="L116" s="290" t="n">
        <v>14.35865138372626</v>
      </c>
      <c r="M116" s="300" t="n">
        <v>-0.8155638796955416</v>
      </c>
      <c r="N116" s="292" t="n">
        <v>35.13556309835634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360.06</v>
      </c>
      <c r="F117" s="289" t="n">
        <v>1.1909456</v>
      </c>
      <c r="G117" s="295" t="n">
        <v>61.532581888</v>
      </c>
      <c r="H117" s="289" t="n">
        <v>0.315</v>
      </c>
      <c r="I117" s="296" t="n">
        <v>0.62139</v>
      </c>
      <c r="J117" s="297" t="n">
        <v>58.16801</v>
      </c>
      <c r="K117" s="301" t="n">
        <v>1085.750016</v>
      </c>
      <c r="L117" s="295" t="n">
        <v>13.41669882582572</v>
      </c>
      <c r="M117" s="300" t="n">
        <v>-0.7819578113876897</v>
      </c>
      <c r="N117" s="297" t="n">
        <v>56.67288537445437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33.01</v>
      </c>
      <c r="F118" s="289" t="n">
        <v>0.13906145</v>
      </c>
      <c r="G118" s="290" t="n">
        <v>73.441501184</v>
      </c>
      <c r="H118" s="289" t="n">
        <v>0.138</v>
      </c>
      <c r="I118" s="291" t="n">
        <v>0.49446</v>
      </c>
      <c r="J118" s="292" t="n">
        <v>22.154362</v>
      </c>
      <c r="K118" s="299" t="n">
        <v>1646.875008</v>
      </c>
      <c r="L118" s="290" t="n">
        <v>35.26539097058875</v>
      </c>
      <c r="M118" s="300" t="n">
        <v>-0.519816583239019</v>
      </c>
      <c r="N118" s="292" t="n">
        <v>44.5944579168512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77.53</v>
      </c>
      <c r="F119" s="289" t="n">
        <v>0.23711503</v>
      </c>
      <c r="G119" s="295" t="n">
        <v>94.819057664</v>
      </c>
      <c r="H119" s="289" t="n">
        <v>0.09</v>
      </c>
      <c r="I119" s="296" t="n">
        <v>0.63506</v>
      </c>
      <c r="J119" s="297" t="n">
        <v>34.004387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-498.3918816580814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144.45</v>
      </c>
      <c r="F120" s="300" t="n">
        <v>-0.10463023</v>
      </c>
      <c r="G120" s="290" t="n">
        <v>24.877852672</v>
      </c>
      <c r="H120" s="300" t="n">
        <v>-0.113</v>
      </c>
      <c r="I120" s="291" t="n">
        <v>0.51651</v>
      </c>
      <c r="J120" s="292" t="n">
        <v>15.031218</v>
      </c>
      <c r="K120" s="299" t="n">
        <v>2047.6</v>
      </c>
      <c r="L120" s="290" t="n">
        <v>9.799541685411192</v>
      </c>
      <c r="M120" s="300" t="n">
        <v>-0.606093748740599</v>
      </c>
      <c r="N120" s="292" t="n">
        <v>12.1460851635085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330.82</v>
      </c>
      <c r="F121" s="289" t="n">
        <v>0.16028345</v>
      </c>
      <c r="G121" s="295" t="n">
        <v>128.311877632</v>
      </c>
      <c r="H121" s="289" t="n">
        <v>0.102</v>
      </c>
      <c r="I121" s="296" t="n">
        <v>0.30998</v>
      </c>
      <c r="J121" s="297" t="n">
        <v>11.693885</v>
      </c>
      <c r="K121" s="301" t="n">
        <v>12622.624768</v>
      </c>
      <c r="L121" s="295" t="n">
        <v>94.37112402939272</v>
      </c>
      <c r="M121" s="300" t="n">
        <v>-0.2645176286793166</v>
      </c>
      <c r="N121" s="297" t="n">
        <v>10.16522970659853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193.21</v>
      </c>
      <c r="F122" s="300" t="n">
        <v>-0.02811873</v>
      </c>
      <c r="G122" s="290" t="n">
        <v>136.748367872</v>
      </c>
      <c r="H122" s="289" t="n">
        <v>0.037</v>
      </c>
      <c r="I122" s="291" t="n">
        <v>0.58992</v>
      </c>
      <c r="J122" s="292" t="n">
        <v>37.4438</v>
      </c>
      <c r="K122" s="299" t="n">
        <v>4568.500224</v>
      </c>
      <c r="L122" s="290" t="n">
        <v>42.99010398965729</v>
      </c>
      <c r="M122" s="300" t="n">
        <v>-0.6856262004538355</v>
      </c>
      <c r="N122" s="292" t="n">
        <v>29.9328786555117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148.5</v>
      </c>
      <c r="F123" s="300" t="n">
        <v>-0.07106221</v>
      </c>
      <c r="G123" s="295" t="n">
        <v>345.796968448</v>
      </c>
      <c r="H123" s="289" t="n">
        <v>0.074</v>
      </c>
      <c r="I123" s="296" t="n">
        <v>0.50984</v>
      </c>
      <c r="J123" s="297" t="n">
        <v>21.678833</v>
      </c>
      <c r="K123" s="301" t="n">
        <v>12733.750272</v>
      </c>
      <c r="L123" s="295" t="n">
        <v>116.2346746613951</v>
      </c>
      <c r="M123" s="300" t="n">
        <v>-0.6638643907635235</v>
      </c>
      <c r="N123" s="297" t="n">
        <v>27.15593920460073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971.92</v>
      </c>
      <c r="F124" s="300" t="n">
        <v>-0.07243609400000001</v>
      </c>
      <c r="G124" s="290" t="n">
        <v>158.275715072</v>
      </c>
      <c r="H124" s="289" t="n">
        <v>0.27</v>
      </c>
      <c r="I124" s="291" t="n">
        <v>0.46890998</v>
      </c>
      <c r="J124" s="292" t="n">
        <v>24.450817</v>
      </c>
      <c r="K124" s="299" t="n">
        <v>7082.375168</v>
      </c>
      <c r="L124" s="290" t="n">
        <v>35.3615560997567</v>
      </c>
      <c r="M124" s="300" t="n">
        <v>-0.776582553529007</v>
      </c>
      <c r="N124" s="292" t="n">
        <v>21.30288427398936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98.15000000000001</v>
      </c>
      <c r="F125" s="289" t="n">
        <v>0.035556078</v>
      </c>
      <c r="G125" s="295" t="n">
        <v>23.256014848</v>
      </c>
      <c r="H125" s="289" t="n">
        <v>0.002</v>
      </c>
      <c r="I125" s="296" t="n">
        <v>0.45470002</v>
      </c>
      <c r="J125" s="297" t="n">
        <v>32.286186</v>
      </c>
      <c r="K125" s="301" t="n">
        <v>1128.82496</v>
      </c>
      <c r="L125" s="295" t="n">
        <v>6.915480632823001</v>
      </c>
      <c r="M125" s="300" t="n">
        <v>-0.7026369015490318</v>
      </c>
      <c r="N125" s="297" t="n">
        <v>20.60196696598559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176.68</v>
      </c>
      <c r="F126" s="289" t="n">
        <v>0.058027387</v>
      </c>
      <c r="G126" s="290" t="n">
        <v>35.838365696</v>
      </c>
      <c r="H126" s="289" t="n">
        <v>0.106</v>
      </c>
      <c r="I126" s="291" t="n">
        <v>0.35035</v>
      </c>
      <c r="J126" s="292" t="n">
        <v>32.901302</v>
      </c>
      <c r="K126" s="299" t="n">
        <v>1527.240576</v>
      </c>
      <c r="L126" s="290" t="n">
        <v>15.85989664284888</v>
      </c>
      <c r="M126" s="300" t="n">
        <v>-0.5574603826139582</v>
      </c>
      <c r="N126" s="292" t="n">
        <v>17.14808506465454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76.19</v>
      </c>
      <c r="F127" s="289" t="n">
        <v>0.26246893</v>
      </c>
      <c r="G127" s="295" t="n">
        <v>19.678128128</v>
      </c>
      <c r="H127" s="289" t="n">
        <v>0.05</v>
      </c>
      <c r="I127" s="296" t="n">
        <v>0.45224</v>
      </c>
      <c r="J127" s="297" t="n">
        <v>23.95912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-16.36264592564307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91.06</v>
      </c>
      <c r="F128" s="289" t="n">
        <v>0.026490808</v>
      </c>
      <c r="G128" s="290" t="n">
        <v>72.86523494399999</v>
      </c>
      <c r="H128" s="289" t="n">
        <v>0.08400000000000001</v>
      </c>
      <c r="I128" s="291" t="n">
        <v>0.60063</v>
      </c>
      <c r="J128" s="292" t="n">
        <v>35.294575</v>
      </c>
      <c r="K128" s="299" t="n">
        <v>3319.500032</v>
      </c>
      <c r="L128" s="290" t="n">
        <v>30.57078275420988</v>
      </c>
      <c r="M128" s="300" t="n">
        <v>-0.5804476198051813</v>
      </c>
      <c r="N128" s="292" t="n">
        <v>21.95066662635297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1332.56</v>
      </c>
      <c r="F129" s="300" t="n">
        <v>-0.11113483</v>
      </c>
      <c r="G129" s="295" t="n">
        <v>74.534862848</v>
      </c>
      <c r="H129" s="289" t="n">
        <v>0.183</v>
      </c>
      <c r="I129" s="296" t="n">
        <v>0.59718</v>
      </c>
      <c r="J129" s="297" t="n">
        <v>41.668545</v>
      </c>
      <c r="K129" s="301" t="n">
        <v>1524.875008</v>
      </c>
      <c r="L129" s="295" t="n">
        <v>29.21361534799147</v>
      </c>
      <c r="M129" s="300" t="n">
        <v>-0.6080543489082794</v>
      </c>
      <c r="N129" s="297" t="n">
        <v>48.87932123711479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342.19</v>
      </c>
      <c r="F130" s="289" t="n">
        <v>0.91950417</v>
      </c>
      <c r="G130" s="290" t="n">
        <v>4175.598452736</v>
      </c>
      <c r="H130" s="289" t="n">
        <v>0.218</v>
      </c>
      <c r="I130" s="291" t="n">
        <v>0.60368</v>
      </c>
      <c r="J130" s="292" t="n">
        <v>26.10145</v>
      </c>
      <c r="K130" s="299" t="n">
        <v>27921.750016</v>
      </c>
      <c r="L130" s="290" t="n">
        <v>443.741150016508</v>
      </c>
      <c r="M130" s="300" t="n">
        <v>-0.8937299275686451</v>
      </c>
      <c r="N130" s="292" t="n">
        <v>67.39983088861632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343.71</v>
      </c>
      <c r="F131" s="289" t="n">
        <v>0.92522264</v>
      </c>
      <c r="G131" s="295" t="n">
        <v>4194.146189312</v>
      </c>
      <c r="H131" s="289" t="n">
        <v>0.218</v>
      </c>
      <c r="I131" s="296" t="n">
        <v>0.60368</v>
      </c>
      <c r="J131" s="297" t="n">
        <v>26.237404</v>
      </c>
      <c r="K131" s="301" t="n">
        <v>27921.750016</v>
      </c>
      <c r="L131" s="295" t="n">
        <v>443.741150016508</v>
      </c>
      <c r="M131" s="300" t="n">
        <v>-0.8941998847948363</v>
      </c>
      <c r="N131" s="297" t="n">
        <v>72.22327094201931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124.48</v>
      </c>
      <c r="F132" s="300" t="n">
        <v>-0.45218503</v>
      </c>
      <c r="G132" s="290" t="n">
        <v>5.804141056</v>
      </c>
      <c r="H132" s="289" t="n">
        <v>0.078</v>
      </c>
      <c r="I132" s="291" t="n">
        <v>0.87597</v>
      </c>
      <c r="J132" s="292" t="n">
        <v>14.407407</v>
      </c>
      <c r="K132" s="299" t="n">
        <v>294.762496</v>
      </c>
      <c r="L132" s="290" t="n">
        <v>2.700313512769839</v>
      </c>
      <c r="M132" s="300" t="n">
        <v>-0.5347608738801404</v>
      </c>
      <c r="N132" s="292" t="n">
        <v>19.69090789297699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112.89</v>
      </c>
      <c r="F133" s="289" t="n">
        <v>0.4182161</v>
      </c>
      <c r="G133" s="295" t="n">
        <v>16.41256448</v>
      </c>
      <c r="H133" s="289" t="n">
        <v>0.058</v>
      </c>
      <c r="I133" s="296" t="n">
        <v>0.58284</v>
      </c>
      <c r="J133" s="297" t="n">
        <v>38.13851</v>
      </c>
      <c r="K133" s="301" t="n">
        <v>700.723392</v>
      </c>
      <c r="L133" s="295" t="n">
        <v>6.197894735541848</v>
      </c>
      <c r="M133" s="300" t="n">
        <v>-0.6223689026115041</v>
      </c>
      <c r="N133" s="297" t="n">
        <v>23.42231435509149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48.92</v>
      </c>
      <c r="F134" s="300" t="n">
        <v>-0.13827723</v>
      </c>
      <c r="G134" s="290" t="n">
        <v>5.364690944</v>
      </c>
      <c r="H134" s="300" t="n">
        <v>-0.022</v>
      </c>
      <c r="I134" s="291" t="n">
        <v>0.20818001</v>
      </c>
      <c r="J134" s="292" t="n">
        <v>7.3989596</v>
      </c>
      <c r="K134" s="299" t="n">
        <v>1022.499968</v>
      </c>
      <c r="L134" s="290" t="n">
        <v>6.348679842337207</v>
      </c>
      <c r="M134" s="289" t="n">
        <v>0.1834194939855246</v>
      </c>
      <c r="N134" s="292" t="n">
        <v>5.246642127894913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1243.42</v>
      </c>
      <c r="F135" s="289" t="n">
        <v>0.049707055</v>
      </c>
      <c r="G135" s="295" t="n">
        <v>25.126535168</v>
      </c>
      <c r="H135" s="289" t="n">
        <v>0.07199999999999999</v>
      </c>
      <c r="I135" s="296" t="n">
        <v>0.5918600000000001</v>
      </c>
      <c r="J135" s="297" t="n">
        <v>29.243181</v>
      </c>
      <c r="K135" s="301" t="n">
        <v>615.044352</v>
      </c>
      <c r="L135" s="295" t="n">
        <v>6.354113039702182</v>
      </c>
      <c r="M135" s="300" t="n">
        <v>-0.747115430073523</v>
      </c>
      <c r="N135" s="297" t="n">
        <v>40.85320864050468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154.59</v>
      </c>
      <c r="F136" s="289" t="n">
        <v>0.46225882</v>
      </c>
      <c r="G136" s="290" t="n">
        <v>30.287259648</v>
      </c>
      <c r="H136" s="289" t="n">
        <v>0.125</v>
      </c>
      <c r="I136" s="291" t="n">
        <v>0.70744</v>
      </c>
      <c r="J136" s="292" t="n">
        <v>24.344881</v>
      </c>
      <c r="K136" s="299" t="n">
        <v>1295.250048</v>
      </c>
      <c r="L136" s="290" t="n">
        <v>17.02126659475583</v>
      </c>
      <c r="M136" s="300" t="n">
        <v>-0.4380057227831829</v>
      </c>
      <c r="N136" s="292" t="n">
        <v>23.38333170625754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231.24</v>
      </c>
      <c r="F137" s="289" t="n">
        <v>0.07208061</v>
      </c>
      <c r="G137" s="295" t="n">
        <v>146.525945856</v>
      </c>
      <c r="H137" s="289" t="n">
        <v>0.024</v>
      </c>
      <c r="I137" s="296" t="n">
        <v>0.36925</v>
      </c>
      <c r="J137" s="297" t="n">
        <v>36.880383</v>
      </c>
      <c r="K137" s="301" t="n">
        <v>2936.875008</v>
      </c>
      <c r="L137" s="295" t="n">
        <v>24.65390984712173</v>
      </c>
      <c r="M137" s="300" t="n">
        <v>-0.8317437249553699</v>
      </c>
      <c r="N137" s="297" t="n">
        <v>49.89178866598875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312.06</v>
      </c>
      <c r="F138" s="289" t="n">
        <v>0.21988976</v>
      </c>
      <c r="G138" s="290" t="n">
        <v>70.086803456</v>
      </c>
      <c r="H138" s="289" t="n">
        <v>0.002</v>
      </c>
      <c r="I138" s="291" t="n">
        <v>0.45851</v>
      </c>
      <c r="J138" s="292" t="n">
        <v>26.311974</v>
      </c>
      <c r="K138" s="299" t="n">
        <v>1298.749952</v>
      </c>
      <c r="L138" s="290" t="n">
        <v>7.361954522662014</v>
      </c>
      <c r="M138" s="300" t="n">
        <v>-0.8949594765399195</v>
      </c>
      <c r="N138" s="292" t="n">
        <v>53.96481735697496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318.29</v>
      </c>
      <c r="F139" s="289" t="n">
        <v>0.2088033</v>
      </c>
      <c r="G139" s="295" t="n">
        <v>67.682680832</v>
      </c>
      <c r="H139" s="289" t="n">
        <v>0.01</v>
      </c>
      <c r="I139" s="296" t="n">
        <v>0.32878</v>
      </c>
      <c r="J139" s="297" t="n">
        <v>9.495525000000001</v>
      </c>
      <c r="K139" s="301" t="n">
        <v>13304.375296</v>
      </c>
      <c r="L139" s="295" t="n">
        <v>74.77644028353389</v>
      </c>
      <c r="M139" s="289" t="n">
        <v>0.1048090791371253</v>
      </c>
      <c r="N139" s="297" t="n">
        <v>5.087249707644598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44.39</v>
      </c>
      <c r="F140" s="300" t="n">
        <v>-0.15205348</v>
      </c>
      <c r="G140" s="290" t="n">
        <v>18.639388672</v>
      </c>
      <c r="H140" s="300" t="n">
        <v>-0.08599999999999999</v>
      </c>
      <c r="I140" s="291" t="n">
        <v>0.36843</v>
      </c>
      <c r="J140" s="292" t="n">
        <v>11.681579</v>
      </c>
      <c r="K140" s="299" t="n">
        <v>1406.499968</v>
      </c>
      <c r="L140" s="290" t="n">
        <v>9.811479148598808</v>
      </c>
      <c r="M140" s="300" t="n">
        <v>-0.4736158292928584</v>
      </c>
      <c r="N140" s="292" t="n">
        <v>6.95678590386573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48.86</v>
      </c>
      <c r="F141" s="300" t="n">
        <v>-0.13963723</v>
      </c>
      <c r="G141" s="295" t="n">
        <v>20.516345856</v>
      </c>
      <c r="H141" s="300" t="n">
        <v>-0.08599999999999999</v>
      </c>
      <c r="I141" s="296" t="n">
        <v>0.36843</v>
      </c>
      <c r="J141" s="297" t="n">
        <v>12.857895</v>
      </c>
      <c r="K141" s="301" t="n">
        <v>1406.499968</v>
      </c>
      <c r="L141" s="295" t="n">
        <v>9.811479148598808</v>
      </c>
      <c r="M141" s="300" t="n">
        <v>-0.5217725798997757</v>
      </c>
      <c r="N141" s="297" t="n">
        <v>6.929485815772161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25.87</v>
      </c>
      <c r="F142" s="289" t="n">
        <v>0.64777064</v>
      </c>
      <c r="G142" s="290" t="n">
        <v>11.468084224</v>
      </c>
      <c r="H142" s="289" t="n">
        <v>0.141</v>
      </c>
      <c r="I142" s="291" t="n">
        <v>0.28915</v>
      </c>
      <c r="J142" s="292" t="n">
        <v>8.677218999999999</v>
      </c>
      <c r="K142" s="299" t="n">
        <v>861.862528</v>
      </c>
      <c r="L142" s="290" t="n">
        <v>1.31551377732153</v>
      </c>
      <c r="M142" s="300" t="n">
        <v>-0.8852891423165109</v>
      </c>
      <c r="N142" s="292" t="n">
        <v>13.30616359298313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151.38</v>
      </c>
      <c r="F143" s="289" t="n">
        <v>0.12697744</v>
      </c>
      <c r="G143" s="295" t="n">
        <v>41.7113088</v>
      </c>
      <c r="H143" s="289" t="n">
        <v>0.052</v>
      </c>
      <c r="I143" s="296" t="n">
        <v>0.47090998</v>
      </c>
      <c r="J143" s="297" t="n">
        <v>26.372824</v>
      </c>
      <c r="K143" s="301" t="n">
        <v>4531.250176</v>
      </c>
      <c r="L143" s="295" t="n">
        <v>42.40498021129685</v>
      </c>
      <c r="M143" s="289" t="n">
        <v>0.01663029598574589</v>
      </c>
      <c r="N143" s="297" t="n">
        <v>9.205254227671229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39.02</v>
      </c>
      <c r="F144" s="300" t="n">
        <v>-0.17627192</v>
      </c>
      <c r="G144" s="290" t="n">
        <v>20.661751808</v>
      </c>
      <c r="H144" s="289" t="n">
        <v>0.134</v>
      </c>
      <c r="I144" s="291" t="n">
        <v>0.29687</v>
      </c>
      <c r="J144" s="292" t="n">
        <v>14.605042</v>
      </c>
      <c r="K144" s="299" t="n">
        <v>1711.250048</v>
      </c>
      <c r="L144" s="290" t="n">
        <v>16.19146447947761</v>
      </c>
      <c r="M144" s="300" t="n">
        <v>-0.2163556783598352</v>
      </c>
      <c r="N144" s="292" t="n">
        <v>12.07406968352062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22.42</v>
      </c>
      <c r="F145" s="300" t="n">
        <v>-0.20156693</v>
      </c>
      <c r="G145" s="295" t="n">
        <v>155.781758976</v>
      </c>
      <c r="H145" s="289" t="n">
        <v>0.029</v>
      </c>
      <c r="I145" s="296" t="n">
        <v>0.59414</v>
      </c>
      <c r="J145" s="297" t="n">
        <v>7.375</v>
      </c>
      <c r="K145" s="301" t="n">
        <v>8849.000448000001</v>
      </c>
      <c r="L145" s="295" t="n">
        <v>74.51016353317934</v>
      </c>
      <c r="M145" s="300" t="n">
        <v>-0.5217016162678039</v>
      </c>
      <c r="N145" s="297" t="n">
        <v>17.6044466938533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479.39</v>
      </c>
      <c r="F146" s="289" t="n">
        <v>0.4529171</v>
      </c>
      <c r="G146" s="290" t="n">
        <v>53.34362112</v>
      </c>
      <c r="H146" s="289" t="n">
        <v>0.119</v>
      </c>
      <c r="I146" s="291" t="n">
        <v>0.48921</v>
      </c>
      <c r="J146" s="292" t="n">
        <v>49.72925</v>
      </c>
      <c r="K146" s="299" t="n">
        <v>974.499968</v>
      </c>
      <c r="L146" s="290" t="n">
        <v>9.091459684871237</v>
      </c>
      <c r="M146" s="300" t="n">
        <v>-0.8295680065584712</v>
      </c>
      <c r="N146" s="292" t="n">
        <v>54.73947878946468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505.75</v>
      </c>
      <c r="F148" s="289" t="n">
        <v>0.23873317</v>
      </c>
      <c r="G148" s="290" t="n">
        <v>187.947565056</v>
      </c>
      <c r="H148" s="289" t="n">
        <v>0.062</v>
      </c>
      <c r="I148" s="291" t="n">
        <v>0.40932</v>
      </c>
      <c r="J148" s="292" t="n">
        <v>27.773203</v>
      </c>
      <c r="K148" s="299" t="n">
        <v>5520.625152</v>
      </c>
      <c r="L148" s="290" t="n">
        <v>56.04209334499937</v>
      </c>
      <c r="M148" s="300" t="n">
        <v>-0.7018205938007162</v>
      </c>
      <c r="N148" s="292" t="n">
        <v>34.04461464942258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1127.69</v>
      </c>
      <c r="F149" s="289" t="n">
        <v>0.4542395</v>
      </c>
      <c r="G149" s="295" t="n">
        <v>1005.607780352</v>
      </c>
      <c r="H149" s="289" t="n">
        <v>0.555</v>
      </c>
      <c r="I149" s="296" t="n">
        <v>0.8283199999999999</v>
      </c>
      <c r="J149" s="297" t="n">
        <v>40.00319</v>
      </c>
      <c r="K149" s="301" t="n">
        <v>9156.599808000001</v>
      </c>
      <c r="L149" s="295" t="n">
        <v>124.6768522027763</v>
      </c>
      <c r="M149" s="300" t="n">
        <v>-0.8760184093254183</v>
      </c>
      <c r="N149" s="297" t="n">
        <v>109.8232845399177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216.31</v>
      </c>
      <c r="F150" s="300" t="n">
        <v>-0.28716427</v>
      </c>
      <c r="G150" s="290" t="n">
        <v>86.46651903999999</v>
      </c>
      <c r="H150" s="289" t="n">
        <v>0.07000000000000001</v>
      </c>
      <c r="I150" s="291" t="n">
        <v>0.48497</v>
      </c>
      <c r="J150" s="292" t="n">
        <v>20.159367</v>
      </c>
      <c r="K150" s="299" t="n">
        <v>4749.387264</v>
      </c>
      <c r="L150" s="290" t="n">
        <v>42.31837115853214</v>
      </c>
      <c r="M150" s="300" t="n">
        <v>-0.5105808395159821</v>
      </c>
      <c r="N150" s="292" t="n">
        <v>18.20582692736593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37.86</v>
      </c>
      <c r="F151" s="300" t="n">
        <v>-0.5314356</v>
      </c>
      <c r="G151" s="295" t="n">
        <v>19.569043456</v>
      </c>
      <c r="H151" s="289" t="n">
        <v>0.301</v>
      </c>
      <c r="I151" s="296" t="n">
        <v>0.36285</v>
      </c>
      <c r="J151" s="297" t="n">
        <v>7.3372097</v>
      </c>
      <c r="K151" s="301" t="n">
        <v>2446.87488</v>
      </c>
      <c r="L151" s="295" t="n">
        <v>27.10012605144355</v>
      </c>
      <c r="M151" s="289" t="n">
        <v>0.3848467408423314</v>
      </c>
      <c r="N151" s="297" t="n">
        <v>7.997566535506712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235.41</v>
      </c>
      <c r="F152" s="289" t="n">
        <v>0.12982333</v>
      </c>
      <c r="G152" s="290" t="n">
        <v>45.400281088</v>
      </c>
      <c r="H152" s="289" t="n">
        <v>0.142</v>
      </c>
      <c r="I152" s="291" t="n">
        <v>0.59139</v>
      </c>
      <c r="J152" s="292" t="n">
        <v>26.244146</v>
      </c>
      <c r="K152" s="299" t="n">
        <v>810.156096</v>
      </c>
      <c r="L152" s="290" t="n">
        <v>10.61495591543914</v>
      </c>
      <c r="M152" s="300" t="n">
        <v>-0.7661918459301161</v>
      </c>
      <c r="N152" s="292" t="n">
        <v>56.03892839739861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258.27</v>
      </c>
      <c r="F153" s="300" t="n">
        <v>-0.10849154</v>
      </c>
      <c r="G153" s="295" t="n">
        <v>242.744164352</v>
      </c>
      <c r="H153" s="289" t="n">
        <v>0.095</v>
      </c>
      <c r="I153" s="296" t="n">
        <v>0.58358</v>
      </c>
      <c r="J153" s="297" t="n">
        <v>22.835543</v>
      </c>
      <c r="K153" s="301" t="n">
        <v>13080.75008</v>
      </c>
      <c r="L153" s="295" t="n">
        <v>120.7739082861671</v>
      </c>
      <c r="M153" s="300" t="n">
        <v>-0.5024642153249274</v>
      </c>
      <c r="N153" s="297" t="n">
        <v>18.55735869739971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215.54</v>
      </c>
      <c r="F154" s="300" t="n">
        <v>-0.18352968</v>
      </c>
      <c r="G154" s="290" t="n">
        <v>125.487382528</v>
      </c>
      <c r="H154" s="289" t="n">
        <v>0.08699999999999999</v>
      </c>
      <c r="I154" s="291" t="n">
        <v>0.18562001</v>
      </c>
      <c r="J154" s="292" t="n">
        <v>10.963377</v>
      </c>
      <c r="K154" s="299" t="n">
        <v>15501.625344</v>
      </c>
      <c r="L154" s="290" t="n">
        <v>90.86481402926469</v>
      </c>
      <c r="M154" s="300" t="n">
        <v>-0.2759047786418684</v>
      </c>
      <c r="N154" s="292" t="n">
        <v>8.095111655409132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137</v>
      </c>
      <c r="F155" s="300" t="n">
        <v>-0.04788381</v>
      </c>
      <c r="G155" s="295" t="n">
        <v>11.773213696</v>
      </c>
      <c r="H155" s="289" t="n">
        <v>0.097</v>
      </c>
      <c r="I155" s="296" t="n">
        <v>0.4497</v>
      </c>
      <c r="J155" s="297" t="n">
        <v>18.715847</v>
      </c>
      <c r="K155" s="301" t="n">
        <v>494.362496</v>
      </c>
      <c r="L155" s="295" t="n">
        <v>4.202308252061151</v>
      </c>
      <c r="M155" s="300" t="n">
        <v>-0.6430619233991393</v>
      </c>
      <c r="N155" s="297" t="n">
        <v>23.81493954792234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177.73</v>
      </c>
      <c r="F156" s="289" t="n">
        <v>0.21541405</v>
      </c>
      <c r="G156" s="290" t="n">
        <v>27.492472832</v>
      </c>
      <c r="H156" s="289" t="n">
        <v>0.116</v>
      </c>
      <c r="I156" s="291" t="n">
        <v>0.27938998</v>
      </c>
      <c r="J156" s="292" t="n">
        <v>10.156</v>
      </c>
      <c r="K156" s="299" t="n">
        <v>2748.250112</v>
      </c>
      <c r="L156" s="290" t="n">
        <v>25.71502632473826</v>
      </c>
      <c r="M156" s="300" t="n">
        <v>-0.06465211471239023</v>
      </c>
      <c r="N156" s="292" t="n">
        <v>10.00362904948733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198.6</v>
      </c>
      <c r="F157" s="300" t="n">
        <v>-0.22166485</v>
      </c>
      <c r="G157" s="295" t="n">
        <v>28.808198144</v>
      </c>
      <c r="H157" s="289" t="n">
        <v>0.108</v>
      </c>
      <c r="I157" s="296" t="n">
        <v>0.62181</v>
      </c>
      <c r="J157" s="297" t="n">
        <v>19.1514</v>
      </c>
      <c r="K157" s="301" t="n">
        <v>1446.655104</v>
      </c>
      <c r="L157" s="295" t="n">
        <v>19.1208541644902</v>
      </c>
      <c r="M157" s="300" t="n">
        <v>-0.3362703884181461</v>
      </c>
      <c r="N157" s="297" t="n">
        <v>19.91365998899486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35.4</v>
      </c>
      <c r="F158" s="300" t="n">
        <v>-0.29928744</v>
      </c>
      <c r="G158" s="290" t="n">
        <v>18.892316672</v>
      </c>
      <c r="H158" s="289" t="n">
        <v>0.022</v>
      </c>
      <c r="I158" s="291" t="n">
        <v>0.3314</v>
      </c>
      <c r="J158" s="292" t="n">
        <v>8.655257000000001</v>
      </c>
      <c r="K158" s="299" t="n">
        <v>2263.375104</v>
      </c>
      <c r="L158" s="290" t="n">
        <v>14.89462171699415</v>
      </c>
      <c r="M158" s="300" t="n">
        <v>-0.2116042740767082</v>
      </c>
      <c r="N158" s="292" t="n">
        <v>8.346966034844218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315.95</v>
      </c>
      <c r="F159" s="300" t="n">
        <v>-0.104272366</v>
      </c>
      <c r="G159" s="295" t="n">
        <v>67.479638016</v>
      </c>
      <c r="H159" s="289" t="n">
        <v>0.065</v>
      </c>
      <c r="I159" s="296" t="n">
        <v>0.47341</v>
      </c>
      <c r="J159" s="297" t="n">
        <v>17.331324</v>
      </c>
      <c r="K159" s="301" t="n">
        <v>3341.625088</v>
      </c>
      <c r="L159" s="295" t="n">
        <v>27.97306673583644</v>
      </c>
      <c r="M159" s="300" t="n">
        <v>-0.5854591465175941</v>
      </c>
      <c r="N159" s="297" t="n">
        <v>20.1936588514594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169.09</v>
      </c>
      <c r="F160" s="300" t="n">
        <v>-0.23402041</v>
      </c>
      <c r="G160" s="290" t="n">
        <v>67.659145216</v>
      </c>
      <c r="H160" s="289" t="n">
        <v>0.089</v>
      </c>
      <c r="I160" s="291" t="n">
        <v>0.50361997</v>
      </c>
      <c r="J160" s="292" t="n">
        <v>35.748413</v>
      </c>
      <c r="K160" s="299" t="n">
        <v>1508.147456</v>
      </c>
      <c r="L160" s="290" t="n">
        <v>11.82456343816857</v>
      </c>
      <c r="M160" s="300" t="n">
        <v>-0.8252333309795893</v>
      </c>
      <c r="N160" s="292" t="n">
        <v>44.86242040797502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165.15</v>
      </c>
      <c r="F161" s="289" t="n">
        <v>0.69089794</v>
      </c>
      <c r="G161" s="295" t="n">
        <v>203.173216256</v>
      </c>
      <c r="H161" s="289" t="n">
        <v>0.584</v>
      </c>
      <c r="I161" s="296" t="n">
        <v>0.37919998</v>
      </c>
      <c r="J161" s="297" t="n">
        <v>47.456894</v>
      </c>
      <c r="K161" s="301" t="n">
        <v>3563.725056</v>
      </c>
      <c r="L161" s="295" t="n">
        <v>41.80362919464885</v>
      </c>
      <c r="M161" s="300" t="n">
        <v>-0.7942463580338467</v>
      </c>
      <c r="N161" s="297" t="n">
        <v>57.01147406130032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95.34999999999999</v>
      </c>
      <c r="F162" s="289" t="n">
        <v>0.67988014</v>
      </c>
      <c r="G162" s="290" t="n">
        <v>101.791154176</v>
      </c>
      <c r="H162" s="289" t="n">
        <v>0.458</v>
      </c>
      <c r="I162" s="291" t="n">
        <v>0.67356</v>
      </c>
      <c r="J162" s="292" t="n">
        <v>12.367056</v>
      </c>
      <c r="K162" s="299" t="n">
        <v>9804.874752</v>
      </c>
      <c r="L162" s="290" t="n">
        <v>118.5918239866338</v>
      </c>
      <c r="M162" s="289" t="n">
        <v>0.1650503911330538</v>
      </c>
      <c r="N162" s="292" t="n">
        <v>10.38168856023751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93.23999999999999</v>
      </c>
      <c r="F163" s="300" t="n">
        <v>-0.30614674</v>
      </c>
      <c r="G163" s="295" t="n">
        <v>162.40664576</v>
      </c>
      <c r="H163" s="289" t="n">
        <v>0.078</v>
      </c>
      <c r="I163" s="296" t="n">
        <v>0.56503</v>
      </c>
      <c r="J163" s="297" t="n">
        <v>26.117647</v>
      </c>
      <c r="K163" s="301" t="n">
        <v>6341.12512</v>
      </c>
      <c r="L163" s="295" t="n">
        <v>72.34175789965036</v>
      </c>
      <c r="M163" s="300" t="n">
        <v>-0.5545640539454587</v>
      </c>
      <c r="N163" s="297" t="n">
        <v>25.61164705088803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400.95</v>
      </c>
      <c r="F164" s="289" t="n">
        <v>0.28918684</v>
      </c>
      <c r="G164" s="290" t="n">
        <v>20.769978368</v>
      </c>
      <c r="H164" s="289" t="n">
        <v>0.052</v>
      </c>
      <c r="I164" s="291" t="n">
        <v>0.51616</v>
      </c>
      <c r="J164" s="292" t="n">
        <v>20.699535</v>
      </c>
      <c r="K164" s="299" t="n">
        <v>1048.337472</v>
      </c>
      <c r="L164" s="290" t="n">
        <v>7.90898382611349</v>
      </c>
      <c r="M164" s="300" t="n">
        <v>-0.6192107817358758</v>
      </c>
      <c r="N164" s="292" t="n">
        <v>19.8123016442171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217.86</v>
      </c>
      <c r="F165" s="300" t="n">
        <v>-0.31432348</v>
      </c>
      <c r="G165" s="295" t="n">
        <v>55.977385984</v>
      </c>
      <c r="H165" s="289" t="n">
        <v>0.346</v>
      </c>
      <c r="I165" s="296" t="n">
        <v>0.42929</v>
      </c>
      <c r="J165" s="297" t="n">
        <v>35.195477</v>
      </c>
      <c r="K165" s="301" t="n">
        <v>1080.225024</v>
      </c>
      <c r="L165" s="295" t="n">
        <v>8.952461584543602</v>
      </c>
      <c r="M165" s="300" t="n">
        <v>-0.8400700313676226</v>
      </c>
      <c r="N165" s="297" t="n">
        <v>51.82011421353631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145.34</v>
      </c>
      <c r="F166" s="289" t="n">
        <v>0.091386914</v>
      </c>
      <c r="G166" s="290" t="n">
        <v>81.404928</v>
      </c>
      <c r="H166" s="289" t="n">
        <v>0.029</v>
      </c>
      <c r="I166" s="291" t="n">
        <v>0.52669996</v>
      </c>
      <c r="J166" s="292" t="n">
        <v>33.643517</v>
      </c>
      <c r="K166" s="299" t="n">
        <v>3272.250112</v>
      </c>
      <c r="L166" s="290" t="n">
        <v>19.89118174160005</v>
      </c>
      <c r="M166" s="300" t="n">
        <v>-0.7556513809385096</v>
      </c>
      <c r="N166" s="292" t="n">
        <v>24.8773569298605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243.39</v>
      </c>
      <c r="F167" s="300" t="n">
        <v>-0.21299231</v>
      </c>
      <c r="G167" s="295" t="n">
        <v>11.593491456</v>
      </c>
      <c r="H167" s="289" t="n">
        <v>0.143</v>
      </c>
      <c r="I167" s="296" t="n">
        <v>0.48182</v>
      </c>
      <c r="J167" s="297" t="n">
        <v>29.394928</v>
      </c>
      <c r="K167" s="301" t="n">
        <v>559</v>
      </c>
      <c r="L167" s="295" t="n">
        <v>6.151966632675288</v>
      </c>
      <c r="M167" s="300" t="n">
        <v>-0.4693603168619709</v>
      </c>
      <c r="N167" s="297" t="n">
        <v>20.73969817330948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69.29000000000001</v>
      </c>
      <c r="F168" s="300" t="n">
        <v>-0.041499496</v>
      </c>
      <c r="G168" s="290" t="n">
        <v>25.795055616</v>
      </c>
      <c r="H168" s="289" t="n">
        <v>0.04</v>
      </c>
      <c r="I168" s="291" t="n">
        <v>0.43651</v>
      </c>
      <c r="J168" s="292" t="n">
        <v>14.680085</v>
      </c>
      <c r="K168" s="299" t="n">
        <v>3222.230528</v>
      </c>
      <c r="L168" s="290" t="n">
        <v>17.40330561191676</v>
      </c>
      <c r="M168" s="300" t="n">
        <v>-0.3253239740595113</v>
      </c>
      <c r="N168" s="292" t="n">
        <v>8.005341187146746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106.41</v>
      </c>
      <c r="F169" s="289" t="n">
        <v>0.18010426</v>
      </c>
      <c r="G169" s="295" t="n">
        <v>129.638670336</v>
      </c>
      <c r="H169" s="300" t="n">
        <v>-0.053</v>
      </c>
      <c r="I169" s="296" t="n">
        <v>0.45591</v>
      </c>
      <c r="J169" s="297" t="n">
        <v>18.035593</v>
      </c>
      <c r="K169" s="301" t="n">
        <v>5289.124864</v>
      </c>
      <c r="L169" s="295" t="n">
        <v>55.18957352771302</v>
      </c>
      <c r="M169" s="300" t="n">
        <v>-0.5742815520656637</v>
      </c>
      <c r="N169" s="297" t="n">
        <v>24.51041875892269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419.87</v>
      </c>
      <c r="F170" s="289" t="n">
        <v>0.18865895</v>
      </c>
      <c r="G170" s="290" t="n">
        <v>163.035512832</v>
      </c>
      <c r="H170" s="289" t="n">
        <v>0.168</v>
      </c>
      <c r="I170" s="291" t="n">
        <v>0.37105</v>
      </c>
      <c r="J170" s="292" t="n">
        <v>41.163727</v>
      </c>
      <c r="K170" s="299" t="n">
        <v>2646.500096</v>
      </c>
      <c r="L170" s="290" t="n">
        <v>27.7925202600357</v>
      </c>
      <c r="M170" s="300" t="n">
        <v>-0.8295308808659712</v>
      </c>
      <c r="N170" s="292" t="n">
        <v>61.60419991913727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125.82</v>
      </c>
      <c r="F171" s="300" t="n">
        <v>-0.5741555699999999</v>
      </c>
      <c r="G171" s="295" t="n">
        <v>76.994551808</v>
      </c>
      <c r="H171" s="289" t="n">
        <v>0.056</v>
      </c>
      <c r="I171" s="296" t="n">
        <v>0.32013</v>
      </c>
      <c r="J171" s="297" t="n">
        <v>10.0495205</v>
      </c>
      <c r="K171" s="301" t="n">
        <v>12089.380864</v>
      </c>
      <c r="L171" s="295" t="n">
        <v>92.13461439013439</v>
      </c>
      <c r="M171" s="289" t="n">
        <v>0.1966381026528852</v>
      </c>
      <c r="N171" s="297" t="n">
        <v>6.368775789309105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95.27</v>
      </c>
      <c r="F172" s="300" t="n">
        <v>-0.20035255</v>
      </c>
      <c r="G172" s="290" t="n">
        <v>11.520177152</v>
      </c>
      <c r="H172" s="289" t="n">
        <v>0.001</v>
      </c>
      <c r="I172" s="291" t="n">
        <v>0.43846</v>
      </c>
      <c r="J172" s="292" t="n">
        <v>15.491056</v>
      </c>
      <c r="K172" s="299" t="n">
        <v>62.75</v>
      </c>
      <c r="L172" s="290" t="n">
        <v>1.179876826889756</v>
      </c>
      <c r="M172" s="300" t="n">
        <v>-0.8975817115203892</v>
      </c>
      <c r="N172" s="292" t="n">
        <v>183.5884798369721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223.08</v>
      </c>
      <c r="F173" s="300" t="n">
        <v>-0.022693396</v>
      </c>
      <c r="G173" s="295" t="n">
        <v>89.583517696</v>
      </c>
      <c r="H173" s="289" t="n">
        <v>0.035</v>
      </c>
      <c r="I173" s="296" t="n">
        <v>0.40605</v>
      </c>
      <c r="J173" s="297" t="n">
        <v>32.236996</v>
      </c>
      <c r="K173" s="301" t="n">
        <v>2136.749952</v>
      </c>
      <c r="L173" s="295" t="n">
        <v>12.6908745363101</v>
      </c>
      <c r="M173" s="300" t="n">
        <v>-0.8583347153281439</v>
      </c>
      <c r="N173" s="297" t="n">
        <v>41.92512964481864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61.13</v>
      </c>
      <c r="F174" s="300" t="n">
        <v>-0.06884998000000001</v>
      </c>
      <c r="G174" s="290" t="n">
        <v>8.425463808</v>
      </c>
      <c r="H174" s="300" t="n">
        <v>-0.019</v>
      </c>
      <c r="I174" s="291" t="n">
        <v>0.38764998</v>
      </c>
      <c r="J174" s="292" t="n">
        <v>16.301334</v>
      </c>
      <c r="K174" s="299" t="n">
        <v>495.612512</v>
      </c>
      <c r="L174" s="290" t="n">
        <v>2.352900267187994</v>
      </c>
      <c r="M174" s="300" t="n">
        <v>-0.7207393775813374</v>
      </c>
      <c r="N174" s="292" t="n">
        <v>13.8100808791728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52.09</v>
      </c>
      <c r="F175" s="289" t="n">
        <v>0.6197139</v>
      </c>
      <c r="G175" s="295" t="n">
        <v>25.460224</v>
      </c>
      <c r="H175" s="289" t="n">
        <v>0.128</v>
      </c>
      <c r="I175" s="296" t="n">
        <v>0.23006001</v>
      </c>
      <c r="J175" s="297" t="n">
        <v>34.726665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-68.37253350302716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48.35</v>
      </c>
      <c r="F176" s="300" t="n">
        <v>-0.36640018</v>
      </c>
      <c r="G176" s="290" t="n">
        <v>12.998567936</v>
      </c>
      <c r="H176" s="289" t="n">
        <v>0.167</v>
      </c>
      <c r="I176" s="291" t="n">
        <v>0.3865</v>
      </c>
      <c r="J176" s="292" t="n">
        <v>7.9262295</v>
      </c>
      <c r="K176" s="299" t="n">
        <v>705.01248</v>
      </c>
      <c r="L176" s="290" t="n">
        <v>8.321727305332534</v>
      </c>
      <c r="M176" s="300" t="n">
        <v>-0.3597966063411331</v>
      </c>
      <c r="N176" s="292" t="n">
        <v>17.41851524110609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46.07</v>
      </c>
      <c r="F177" s="289" t="n">
        <v>0.0888679</v>
      </c>
      <c r="G177" s="295" t="n">
        <v>192.368001024</v>
      </c>
      <c r="H177" s="289" t="n">
        <v>0.029</v>
      </c>
      <c r="I177" s="296" t="n">
        <v>0.58909</v>
      </c>
      <c r="J177" s="297" t="n">
        <v>11.236586</v>
      </c>
      <c r="K177" s="301" t="n">
        <v>19608.500224</v>
      </c>
      <c r="L177" s="295" t="n">
        <v>152.4300525924149</v>
      </c>
      <c r="M177" s="300" t="n">
        <v>-0.207612223545445</v>
      </c>
      <c r="N177" s="297" t="n">
        <v>9.810439186381499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44.2</v>
      </c>
      <c r="F178" s="300" t="n">
        <v>-0.5850934</v>
      </c>
      <c r="G178" s="290" t="n">
        <v>65.69689907199999</v>
      </c>
      <c r="H178" s="289" t="n">
        <v>0.116</v>
      </c>
      <c r="I178" s="291" t="n">
        <v>0.68943</v>
      </c>
      <c r="J178" s="292" t="n">
        <v>18.493723</v>
      </c>
      <c r="K178" s="299" t="n">
        <v>2807.124992</v>
      </c>
      <c r="L178" s="290" t="n">
        <v>37.33639919682992</v>
      </c>
      <c r="M178" s="300" t="n">
        <v>-0.4316870396590348</v>
      </c>
      <c r="N178" s="292" t="n">
        <v>23.40362438403313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250.95</v>
      </c>
      <c r="F179" s="289" t="n">
        <v>0.46960652</v>
      </c>
      <c r="G179" s="295" t="n">
        <v>30.119540736</v>
      </c>
      <c r="H179" s="289" t="n">
        <v>0.147</v>
      </c>
      <c r="I179" s="296" t="n">
        <v>0.90271</v>
      </c>
      <c r="J179" s="297" t="n">
        <v>22.168728</v>
      </c>
      <c r="K179" s="301" t="n">
        <v>3478.249984</v>
      </c>
      <c r="L179" s="295" t="n">
        <v>37.19746043698927</v>
      </c>
      <c r="M179" s="289" t="n">
        <v>0.2349942770717443</v>
      </c>
      <c r="N179" s="297" t="n">
        <v>8.26088696209996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554.9400000000001</v>
      </c>
      <c r="F180" s="289" t="n">
        <v>0.04445529</v>
      </c>
      <c r="G180" s="290" t="n">
        <v>43.775332352</v>
      </c>
      <c r="H180" s="289" t="n">
        <v>0.143</v>
      </c>
      <c r="I180" s="291" t="n">
        <v>0.62053</v>
      </c>
      <c r="J180" s="292" t="n">
        <v>40.80441</v>
      </c>
      <c r="K180" s="299" t="n">
        <v>786.84448</v>
      </c>
      <c r="L180" s="290" t="n">
        <v>10.53383624124914</v>
      </c>
      <c r="M180" s="300" t="n">
        <v>-0.7593659333858178</v>
      </c>
      <c r="N180" s="292" t="n">
        <v>55.63403120675131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46.28</v>
      </c>
      <c r="F181" s="289" t="n">
        <v>0.048957348</v>
      </c>
      <c r="G181" s="295" t="n">
        <v>30.6668544</v>
      </c>
      <c r="H181" s="289" t="n">
        <v>0.253</v>
      </c>
      <c r="I181" s="296" t="n">
        <v>0.8009500000000001</v>
      </c>
      <c r="J181" s="297" t="n">
        <v>17.07749</v>
      </c>
      <c r="K181" s="301" t="n">
        <v>1622.625024</v>
      </c>
      <c r="L181" s="295" t="n">
        <v>18.00536687340792</v>
      </c>
      <c r="M181" s="300" t="n">
        <v>-0.4128720657633564</v>
      </c>
      <c r="N181" s="297" t="n">
        <v>18.89953313144516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39.15</v>
      </c>
      <c r="F182" s="300" t="n">
        <v>-0.49639827</v>
      </c>
      <c r="G182" s="290" t="n">
        <v>18.517950464</v>
      </c>
      <c r="H182" s="289" t="n">
        <v>0.058</v>
      </c>
      <c r="I182" s="291" t="n">
        <v>0.33514</v>
      </c>
      <c r="J182" s="292" t="n">
        <v>8.492407999999999</v>
      </c>
      <c r="K182" s="299" t="n">
        <v>1908.875008</v>
      </c>
      <c r="L182" s="290" t="n">
        <v>14.62797837434224</v>
      </c>
      <c r="M182" s="300" t="n">
        <v>-0.2100649365716846</v>
      </c>
      <c r="N182" s="292" t="n">
        <v>9.700975664929445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24.98</v>
      </c>
      <c r="F183" s="289" t="n">
        <v>0.5850254</v>
      </c>
      <c r="G183" s="295" t="n">
        <v>17.330280448</v>
      </c>
      <c r="H183" s="289" t="n">
        <v>0.028</v>
      </c>
      <c r="I183" s="296" t="n">
        <v>0.28978002</v>
      </c>
      <c r="J183" s="297" t="n">
        <v>16.993196</v>
      </c>
      <c r="K183" s="301" t="n">
        <v>1190.875008</v>
      </c>
      <c r="L183" s="295" t="n">
        <v>4.962987632906305</v>
      </c>
      <c r="M183" s="300" t="n">
        <v>-0.7136233514628981</v>
      </c>
      <c r="N183" s="297" t="n">
        <v>14.36614617357055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112.5</v>
      </c>
      <c r="F184" s="289" t="n">
        <v>0.17640913</v>
      </c>
      <c r="G184" s="290" t="n">
        <v>11.999490048</v>
      </c>
      <c r="H184" s="289" t="n">
        <v>0.058</v>
      </c>
      <c r="I184" s="291" t="n">
        <v>0.34257</v>
      </c>
      <c r="J184" s="292" t="n">
        <v>10.499271</v>
      </c>
      <c r="K184" s="299" t="n">
        <v>1005.774976</v>
      </c>
      <c r="L184" s="290" t="n">
        <v>7.876204606573629</v>
      </c>
      <c r="M184" s="300" t="n">
        <v>-0.3436217226675907</v>
      </c>
      <c r="N184" s="292" t="n">
        <v>11.93059108531648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40.54</v>
      </c>
      <c r="F185" s="300" t="n">
        <v>-0.1454469</v>
      </c>
      <c r="G185" s="295" t="n">
        <v>7.603332096</v>
      </c>
      <c r="H185" s="289" t="n">
        <v>0.02</v>
      </c>
      <c r="I185" s="296" t="n">
        <v>0.38622</v>
      </c>
      <c r="J185" s="297" t="n">
        <v>8.121385</v>
      </c>
      <c r="K185" s="301" t="n">
        <v>774.062528</v>
      </c>
      <c r="L185" s="295" t="n">
        <v>5.270194776478051</v>
      </c>
      <c r="M185" s="300" t="n">
        <v>-0.3068572160289273</v>
      </c>
      <c r="N185" s="297" t="n">
        <v>9.176562290817932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50.67</v>
      </c>
      <c r="F186" s="289" t="n">
        <v>0.18915749</v>
      </c>
      <c r="G186" s="290" t="n">
        <v>63.128702976</v>
      </c>
      <c r="H186" s="289" t="n">
        <v>0.052</v>
      </c>
      <c r="I186" s="291" t="n">
        <v>0</v>
      </c>
      <c r="J186" s="292" t="n">
        <v>12.542079</v>
      </c>
      <c r="K186" s="293" t="inlineStr">
        <is>
          <t>—</t>
        </is>
      </c>
      <c r="L186" s="290" t="n">
        <v>25.07608813394638</v>
      </c>
      <c r="M186" s="300" t="n">
        <v>-0.6027783408843407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340.55</v>
      </c>
      <c r="F187" s="289" t="n">
        <v>0.2826742</v>
      </c>
      <c r="G187" s="295" t="n">
        <v>77.52564735999999</v>
      </c>
      <c r="H187" s="289" t="n">
        <v>0.11</v>
      </c>
      <c r="I187" s="296" t="n">
        <v>0.78505</v>
      </c>
      <c r="J187" s="297" t="n">
        <v>52.071865</v>
      </c>
      <c r="K187" s="301" t="n">
        <v>1684.499968</v>
      </c>
      <c r="L187" s="295" t="n">
        <v>13.78460609474848</v>
      </c>
      <c r="M187" s="300" t="n">
        <v>-0.8221929572450012</v>
      </c>
      <c r="N187" s="297" t="n">
        <v>46.02294719936736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81.7</v>
      </c>
      <c r="F188" s="300" t="n">
        <v>-0.030497193</v>
      </c>
      <c r="G188" s="290" t="n">
        <v>31.97221888</v>
      </c>
      <c r="H188" s="289" t="n">
        <v>0.076</v>
      </c>
      <c r="I188" s="291" t="n">
        <v>0.43222</v>
      </c>
      <c r="J188" s="292" t="n">
        <v>55.2027</v>
      </c>
      <c r="K188" s="299" t="n">
        <v>1035.425024</v>
      </c>
      <c r="L188" s="290" t="n">
        <v>8.384015808719473</v>
      </c>
      <c r="M188" s="300" t="n">
        <v>-0.7377718499868009</v>
      </c>
      <c r="N188" s="292" t="n">
        <v>30.87835294368934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147.11</v>
      </c>
      <c r="F189" s="300" t="n">
        <v>-0.09565377</v>
      </c>
      <c r="G189" s="295" t="n">
        <v>31.03821824</v>
      </c>
      <c r="H189" s="289" t="n">
        <v>0.195</v>
      </c>
      <c r="I189" s="296" t="n">
        <v>0.16445999</v>
      </c>
      <c r="J189" s="297" t="n">
        <v>161.65933</v>
      </c>
      <c r="K189" s="301" t="n">
        <v>431.624992</v>
      </c>
      <c r="L189" s="295" t="n">
        <v>5.500224331695988</v>
      </c>
      <c r="M189" s="300" t="n">
        <v>-0.8227918790580684</v>
      </c>
      <c r="N189" s="297" t="n">
        <v>71.91015389975381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220.12</v>
      </c>
      <c r="F190" s="289" t="n">
        <v>0.3448192</v>
      </c>
      <c r="G190" s="290" t="n">
        <v>45.777977344</v>
      </c>
      <c r="H190" s="300" t="n">
        <v>-0.029</v>
      </c>
      <c r="I190" s="291" t="n">
        <v>0.38946</v>
      </c>
      <c r="J190" s="292" t="n">
        <v>45.85833</v>
      </c>
      <c r="K190" s="299" t="n">
        <v>861.98624</v>
      </c>
      <c r="L190" s="290" t="n">
        <v>3.931822687342675</v>
      </c>
      <c r="M190" s="300" t="n">
        <v>-0.9141110438804041</v>
      </c>
      <c r="N190" s="292" t="n">
        <v>53.10755129218768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312.97</v>
      </c>
      <c r="F191" s="289" t="n">
        <v>0.19372189</v>
      </c>
      <c r="G191" s="295" t="n">
        <v>40.609386496</v>
      </c>
      <c r="H191" s="289" t="n">
        <v>0.074</v>
      </c>
      <c r="I191" s="296" t="n">
        <v>0.27684</v>
      </c>
      <c r="J191" s="297" t="n">
        <v>37.037872</v>
      </c>
      <c r="K191" s="301" t="n">
        <v>244.387504</v>
      </c>
      <c r="L191" s="295" t="n">
        <v>2.122536525061961</v>
      </c>
      <c r="M191" s="300" t="n">
        <v>-0.9477328591193804</v>
      </c>
      <c r="N191" s="297" t="n">
        <v>166.1680147052445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3059.04</v>
      </c>
      <c r="F192" s="300" t="n">
        <v>-0.15250075</v>
      </c>
      <c r="G192" s="290" t="n">
        <v>49.939914752</v>
      </c>
      <c r="H192" s="289" t="n">
        <v>0.08400000000000001</v>
      </c>
      <c r="I192" s="291" t="n">
        <v>0.51754004</v>
      </c>
      <c r="J192" s="292" t="n">
        <v>21.053268</v>
      </c>
      <c r="K192" s="299" t="n">
        <v>903.784256</v>
      </c>
      <c r="L192" s="290" t="n">
        <v>6.49088653105693</v>
      </c>
      <c r="M192" s="300" t="n">
        <v>-0.8700260790734132</v>
      </c>
      <c r="N192" s="292" t="n">
        <v>55.25645487588577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628.9400000000001</v>
      </c>
      <c r="F193" s="289" t="n">
        <v>0.14342332</v>
      </c>
      <c r="G193" s="295" t="n">
        <v>37.765267456</v>
      </c>
      <c r="H193" s="289" t="n">
        <v>0.172</v>
      </c>
      <c r="I193" s="296" t="n">
        <v>0.29748</v>
      </c>
      <c r="J193" s="297" t="n">
        <v>39.35795</v>
      </c>
      <c r="K193" s="301" t="n">
        <v>841.750016</v>
      </c>
      <c r="L193" s="295" t="n">
        <v>9.851861688467906</v>
      </c>
      <c r="M193" s="300" t="n">
        <v>-0.7391290370193663</v>
      </c>
      <c r="N193" s="297" t="n">
        <v>44.86518280743342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22.69</v>
      </c>
      <c r="F194" s="300" t="n">
        <v>-0.31454617</v>
      </c>
      <c r="G194" s="290" t="n">
        <v>81.053868032</v>
      </c>
      <c r="H194" s="289" t="n">
        <v>0.053</v>
      </c>
      <c r="I194" s="291" t="n">
        <v>0.70129997</v>
      </c>
      <c r="J194" s="292" t="n">
        <v>4.44902</v>
      </c>
      <c r="K194" s="299" t="n">
        <v>4013.12512</v>
      </c>
      <c r="L194" s="290" t="n">
        <v>40.68175076912868</v>
      </c>
      <c r="M194" s="300" t="n">
        <v>-0.4980899523133485</v>
      </c>
      <c r="N194" s="292" t="n">
        <v>20.14379583798773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73.43000000000001</v>
      </c>
      <c r="F195" s="289" t="n">
        <v>0.029007792</v>
      </c>
      <c r="G195" s="295" t="n">
        <v>20.928006144</v>
      </c>
      <c r="H195" s="289" t="n">
        <v>0.6919999999999999</v>
      </c>
      <c r="I195" s="296" t="n">
        <v>0.18431999</v>
      </c>
      <c r="J195" s="297" t="n">
        <v>5.9313745</v>
      </c>
      <c r="K195" s="301" t="n">
        <v>5066.650112</v>
      </c>
      <c r="L195" s="295" t="n">
        <v>67.41107954069484</v>
      </c>
      <c r="M195" s="289" t="n">
        <v>2.221094215896979</v>
      </c>
      <c r="N195" s="297" t="n">
        <v>4.130540793159076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61.2</v>
      </c>
      <c r="F196" s="300" t="n">
        <v>-0.09707880000000001</v>
      </c>
      <c r="G196" s="290" t="n">
        <v>78.55937126400001</v>
      </c>
      <c r="H196" s="289" t="n">
        <v>0.082</v>
      </c>
      <c r="I196" s="291" t="n">
        <v>0.28771</v>
      </c>
      <c r="J196" s="292" t="n">
        <v>30.29703</v>
      </c>
      <c r="K196" s="299" t="n">
        <v>2847.500032</v>
      </c>
      <c r="L196" s="290" t="n">
        <v>26.17226260954951</v>
      </c>
      <c r="M196" s="300" t="n">
        <v>-0.6668473513923985</v>
      </c>
      <c r="N196" s="292" t="n">
        <v>27.58889018309237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70.61</v>
      </c>
      <c r="F197" s="300" t="n">
        <v>-0.07348114</v>
      </c>
      <c r="G197" s="295" t="n">
        <v>8.074250751999999</v>
      </c>
      <c r="H197" s="300" t="n">
        <v>-0.049</v>
      </c>
      <c r="I197" s="296" t="n">
        <v>0.19829</v>
      </c>
      <c r="J197" s="297" t="n">
        <v>20.407515</v>
      </c>
      <c r="K197" s="301" t="n">
        <v>434</v>
      </c>
      <c r="L197" s="295" t="n">
        <v>2.518408962428432</v>
      </c>
      <c r="M197" s="300" t="n">
        <v>-0.688093788540736</v>
      </c>
      <c r="N197" s="297" t="n">
        <v>18.60426422949309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117</v>
      </c>
      <c r="F198" s="300" t="n">
        <v>-0.087576985</v>
      </c>
      <c r="G198" s="290" t="n">
        <v>27.810138112</v>
      </c>
      <c r="H198" s="289" t="n">
        <v>0.027</v>
      </c>
      <c r="I198" s="291" t="n">
        <v>0.3861</v>
      </c>
      <c r="J198" s="292" t="n">
        <v>29.104477</v>
      </c>
      <c r="K198" s="299" t="n">
        <v>959.124992</v>
      </c>
      <c r="L198" s="290" t="n">
        <v>5.964242920693273</v>
      </c>
      <c r="M198" s="300" t="n">
        <v>-0.7855370981376134</v>
      </c>
      <c r="N198" s="292" t="n">
        <v>28.99532272953221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213.36</v>
      </c>
      <c r="F199" s="289" t="n">
        <v>0.5060352</v>
      </c>
      <c r="G199" s="295" t="n">
        <v>13.694512128</v>
      </c>
      <c r="H199" s="289" t="n">
        <v>0.06</v>
      </c>
      <c r="I199" s="296" t="n">
        <v>0.32454</v>
      </c>
      <c r="J199" s="297" t="n">
        <v>20.53513</v>
      </c>
      <c r="K199" s="301" t="n">
        <v>999.662976</v>
      </c>
      <c r="L199" s="295" t="n">
        <v>10.1001487898405</v>
      </c>
      <c r="M199" s="300" t="n">
        <v>-0.2624674252403936</v>
      </c>
      <c r="N199" s="297" t="n">
        <v>13.69912853509541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241.09</v>
      </c>
      <c r="F200" s="289" t="n">
        <v>0.2728473</v>
      </c>
      <c r="G200" s="290" t="n">
        <v>21.480792064</v>
      </c>
      <c r="H200" s="289" t="n">
        <v>0.106</v>
      </c>
      <c r="I200" s="291" t="n">
        <v>0.21753</v>
      </c>
      <c r="J200" s="292" t="n">
        <v>29.329681</v>
      </c>
      <c r="K200" s="299" t="n">
        <v>391.424992</v>
      </c>
      <c r="L200" s="290" t="n">
        <v>3.415385148800997</v>
      </c>
      <c r="M200" s="300" t="n">
        <v>-0.8410028299410386</v>
      </c>
      <c r="N200" s="292" t="n">
        <v>54.87843966087378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22.35</v>
      </c>
      <c r="F201" s="300" t="n">
        <v>-0.27411497</v>
      </c>
      <c r="G201" s="295" t="n">
        <v>6.664909824</v>
      </c>
      <c r="H201" s="300" t="n">
        <v>-0.044</v>
      </c>
      <c r="I201" s="296" t="n">
        <v>0.292</v>
      </c>
      <c r="J201" s="297" t="n">
        <v>10.955883</v>
      </c>
      <c r="K201" s="301" t="n">
        <v>603.249984</v>
      </c>
      <c r="L201" s="295" t="n">
        <v>3.141778965644626</v>
      </c>
      <c r="M201" s="300" t="n">
        <v>-0.5286089311619431</v>
      </c>
      <c r="N201" s="297" t="n">
        <v>11.04833768391778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44.68</v>
      </c>
      <c r="F202" s="300" t="n">
        <v>-0.16329587</v>
      </c>
      <c r="G202" s="290" t="n">
        <v>6.169092608</v>
      </c>
      <c r="H202" s="289" t="n">
        <v>0.029</v>
      </c>
      <c r="I202" s="291" t="n">
        <v>0.2066</v>
      </c>
      <c r="J202" s="292" t="n">
        <v>20.976524</v>
      </c>
      <c r="K202" s="299" t="n">
        <v>596.98752</v>
      </c>
      <c r="L202" s="290" t="n">
        <v>4.039098235018617</v>
      </c>
      <c r="M202" s="300" t="n">
        <v>-0.3452686656412376</v>
      </c>
      <c r="N202" s="292" t="n">
        <v>10.33370486210499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135.51</v>
      </c>
      <c r="F203" s="289" t="n">
        <v>0.137115</v>
      </c>
      <c r="G203" s="295" t="n">
        <v>38.27234816</v>
      </c>
      <c r="H203" s="289" t="n">
        <v>0.1</v>
      </c>
      <c r="I203" s="296" t="n">
        <v>0.52641</v>
      </c>
      <c r="J203" s="297" t="n">
        <v>27.156313</v>
      </c>
      <c r="K203" s="301" t="n">
        <v>930.6250240000001</v>
      </c>
      <c r="L203" s="295" t="n">
        <v>12.3503340153675</v>
      </c>
      <c r="M203" s="300" t="n">
        <v>-0.6773039907628313</v>
      </c>
      <c r="N203" s="297" t="n">
        <v>41.12542833518304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6814.44</v>
      </c>
      <c r="F204" s="300" t="n">
        <v>-0.07607203999999999</v>
      </c>
      <c r="G204" s="290" t="n">
        <v>18.3941632</v>
      </c>
      <c r="H204" s="300" t="n">
        <v>-0.214</v>
      </c>
      <c r="I204" s="291" t="n">
        <v>0.22489999</v>
      </c>
      <c r="J204" s="292" t="n">
        <v>16.638847</v>
      </c>
      <c r="K204" s="299" t="n">
        <v>1250.691712</v>
      </c>
      <c r="L204" s="290" t="n">
        <v>6.265088122232005</v>
      </c>
      <c r="M204" s="300" t="n">
        <v>-0.6593980354468093</v>
      </c>
      <c r="N204" s="292" t="n">
        <v>14.70719218812573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47.42</v>
      </c>
      <c r="F205" s="289" t="n">
        <v>0.3942958</v>
      </c>
      <c r="G205" s="295" t="n">
        <v>70.895632384</v>
      </c>
      <c r="H205" s="289" t="n">
        <v>0.027</v>
      </c>
      <c r="I205" s="296" t="n">
        <v>0.17802</v>
      </c>
      <c r="J205" s="297" t="n">
        <v>20.889868</v>
      </c>
      <c r="K205" s="301" t="n">
        <v>3043.124992</v>
      </c>
      <c r="L205" s="295" t="n">
        <v>48.38778002785002</v>
      </c>
      <c r="M205" s="300" t="n">
        <v>-0.3174786880274678</v>
      </c>
      <c r="N205" s="297" t="n">
        <v>23.29698401182859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210.6</v>
      </c>
      <c r="F206" s="300" t="n">
        <v>-0.118053496</v>
      </c>
      <c r="G206" s="290" t="n">
        <v>20.524587008</v>
      </c>
      <c r="H206" s="289" t="n">
        <v>0.073</v>
      </c>
      <c r="I206" s="291" t="n">
        <v>0.44236</v>
      </c>
      <c r="J206" s="292" t="n">
        <v>26.52393</v>
      </c>
      <c r="K206" s="299" t="n">
        <v>837.2874880000001</v>
      </c>
      <c r="L206" s="290" t="n">
        <v>8.94921863847123</v>
      </c>
      <c r="M206" s="300" t="n">
        <v>-0.5639757021672088</v>
      </c>
      <c r="N206" s="292" t="n">
        <v>24.51319015530303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23.47</v>
      </c>
      <c r="F207" s="300" t="n">
        <v>-0.08356112</v>
      </c>
      <c r="G207" s="295" t="n">
        <v>27.83020032</v>
      </c>
      <c r="H207" s="289" t="n">
        <v>0.008</v>
      </c>
      <c r="I207" s="296" t="n">
        <v>0.33973998</v>
      </c>
      <c r="J207" s="297" t="n">
        <v>11.224455</v>
      </c>
      <c r="K207" s="301" t="n">
        <v>3212.250112</v>
      </c>
      <c r="L207" s="295" t="n">
        <v>22.09381047721508</v>
      </c>
      <c r="M207" s="300" t="n">
        <v>-0.206121040338416</v>
      </c>
      <c r="N207" s="297" t="n">
        <v>8.663771559971231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339.08</v>
      </c>
      <c r="F208" s="300" t="n">
        <v>-0.019206285</v>
      </c>
      <c r="G208" s="290" t="n">
        <v>83.629203456</v>
      </c>
      <c r="H208" s="289" t="n">
        <v>0.068</v>
      </c>
      <c r="I208" s="291" t="n">
        <v>0.49036</v>
      </c>
      <c r="J208" s="292" t="n">
        <v>32.572525</v>
      </c>
      <c r="K208" s="299" t="n">
        <v>2140.02496</v>
      </c>
      <c r="L208" s="290" t="n">
        <v>17.34964758826632</v>
      </c>
      <c r="M208" s="300" t="n">
        <v>-0.7925408006857972</v>
      </c>
      <c r="N208" s="292" t="n">
        <v>39.07861260117264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79.53</v>
      </c>
      <c r="F209" s="300" t="n">
        <v>-0.20983607</v>
      </c>
      <c r="G209" s="295" t="n">
        <v>34.711023616</v>
      </c>
      <c r="H209" s="300" t="n">
        <v>-0.048</v>
      </c>
      <c r="I209" s="296" t="n">
        <v>0.73819</v>
      </c>
      <c r="J209" s="297" t="n">
        <v>33.556965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28.85671909145692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46.92</v>
      </c>
      <c r="F210" s="289" t="n">
        <v>0.11820781</v>
      </c>
      <c r="G210" s="290" t="n">
        <v>53.865803776</v>
      </c>
      <c r="H210" s="289" t="n">
        <v>0.124</v>
      </c>
      <c r="I210" s="291" t="n">
        <v>0.44893003</v>
      </c>
      <c r="J210" s="292" t="n">
        <v>41.52212</v>
      </c>
      <c r="K210" s="299" t="n">
        <v>903.862528</v>
      </c>
      <c r="L210" s="290" t="n">
        <v>8.586361334653795</v>
      </c>
      <c r="M210" s="300" t="n">
        <v>-0.8405971742228144</v>
      </c>
      <c r="N210" s="292" t="n">
        <v>59.59513022551146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122.4</v>
      </c>
      <c r="F211" s="289" t="n">
        <v>0.07227337</v>
      </c>
      <c r="G211" s="295" t="n">
        <v>27.282960384</v>
      </c>
      <c r="H211" s="289" t="n">
        <v>0.067</v>
      </c>
      <c r="I211" s="296" t="n">
        <v>0.41691002</v>
      </c>
      <c r="J211" s="297" t="n">
        <v>17.535816</v>
      </c>
      <c r="K211" s="301" t="n">
        <v>729</v>
      </c>
      <c r="L211" s="295" t="n">
        <v>6.941629456484488</v>
      </c>
      <c r="M211" s="300" t="n">
        <v>-0.7455690526693949</v>
      </c>
      <c r="N211" s="297" t="n">
        <v>37.42518518518519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213.5</v>
      </c>
      <c r="F212" s="300" t="n">
        <v>-0.12632483</v>
      </c>
      <c r="G212" s="290" t="n">
        <v>65.68628633599999</v>
      </c>
      <c r="H212" s="289" t="n">
        <v>0.026</v>
      </c>
      <c r="I212" s="291" t="n">
        <v>0.43049</v>
      </c>
      <c r="J212" s="292" t="n">
        <v>30.675287</v>
      </c>
      <c r="K212" s="299" t="n">
        <v>1808.875008</v>
      </c>
      <c r="L212" s="290" t="n">
        <v>10.2543244424207</v>
      </c>
      <c r="M212" s="300" t="n">
        <v>-0.8438894171917781</v>
      </c>
      <c r="N212" s="292" t="n">
        <v>36.3133341353014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206.24</v>
      </c>
      <c r="F213" s="289" t="n">
        <v>0.15975928</v>
      </c>
      <c r="G213" s="295" t="n">
        <v>22.830032896</v>
      </c>
      <c r="H213" s="289" t="n">
        <v>0.092</v>
      </c>
      <c r="I213" s="296" t="n">
        <v>0.33277</v>
      </c>
      <c r="J213" s="297" t="n">
        <v>22.78895</v>
      </c>
      <c r="K213" s="301" t="n">
        <v>947.875008</v>
      </c>
      <c r="L213" s="295" t="n">
        <v>11.08723054980568</v>
      </c>
      <c r="M213" s="300" t="n">
        <v>-0.5143576621062054</v>
      </c>
      <c r="N213" s="297" t="n">
        <v>24.08548735252655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281.2</v>
      </c>
      <c r="F214" s="289" t="n">
        <v>0.05141151</v>
      </c>
      <c r="G214" s="290" t="n">
        <v>79.140233216</v>
      </c>
      <c r="H214" s="289" t="n">
        <v>0.1</v>
      </c>
      <c r="I214" s="291" t="n">
        <v>0.44374</v>
      </c>
      <c r="J214" s="292" t="n">
        <v>38</v>
      </c>
      <c r="K214" s="299" t="n">
        <v>1586.42496</v>
      </c>
      <c r="L214" s="290" t="n">
        <v>15.40825678685483</v>
      </c>
      <c r="M214" s="300" t="n">
        <v>-0.8053043798240956</v>
      </c>
      <c r="N214" s="292" t="n">
        <v>49.88589284576057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84.88</v>
      </c>
      <c r="F215" s="289" t="n">
        <v>0.16067278</v>
      </c>
      <c r="G215" s="295" t="n">
        <v>12.009729024</v>
      </c>
      <c r="H215" s="289" t="n">
        <v>0.127</v>
      </c>
      <c r="I215" s="296" t="n">
        <v>0.6365499999999999</v>
      </c>
      <c r="J215" s="297" t="n">
        <v>13.224129</v>
      </c>
      <c r="K215" s="301" t="n">
        <v>547.924992</v>
      </c>
      <c r="L215" s="295" t="n">
        <v>5.65243247153072</v>
      </c>
      <c r="M215" s="300" t="n">
        <v>-0.5293455447466788</v>
      </c>
      <c r="N215" s="297" t="n">
        <v>21.91856570207332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485.52</v>
      </c>
      <c r="F216" s="289" t="n">
        <v>0.059462786</v>
      </c>
      <c r="G216" s="290" t="n">
        <v>20.872169472</v>
      </c>
      <c r="H216" s="289" t="n">
        <v>0.111</v>
      </c>
      <c r="I216" s="291" t="n">
        <v>0.43186</v>
      </c>
      <c r="J216" s="292" t="n">
        <v>18.184269</v>
      </c>
      <c r="K216" s="299" t="n">
        <v>973.0801279999999</v>
      </c>
      <c r="L216" s="290" t="n">
        <v>7.932512313021469</v>
      </c>
      <c r="M216" s="300" t="n">
        <v>-0.6199478773079661</v>
      </c>
      <c r="N216" s="292" t="n">
        <v>21.44959050763803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230.73</v>
      </c>
      <c r="F217" s="289" t="n">
        <v>0.25875616</v>
      </c>
      <c r="G217" s="295" t="n">
        <v>31.070425088</v>
      </c>
      <c r="H217" s="289" t="n">
        <v>0.101</v>
      </c>
      <c r="I217" s="296" t="n">
        <v>0.40041</v>
      </c>
      <c r="J217" s="297" t="n">
        <v>28.805243</v>
      </c>
      <c r="K217" s="301" t="n">
        <v>840.764352</v>
      </c>
      <c r="L217" s="295" t="n">
        <v>8.034775660745405</v>
      </c>
      <c r="M217" s="300" t="n">
        <v>-0.7414011672518575</v>
      </c>
      <c r="N217" s="297" t="n">
        <v>36.95497790589009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279.93</v>
      </c>
      <c r="F218" s="300" t="n">
        <v>-0.0085709095</v>
      </c>
      <c r="G218" s="290" t="n">
        <v>62.335004672</v>
      </c>
      <c r="H218" s="289" t="n">
        <v>0.08799999999999999</v>
      </c>
      <c r="I218" s="291" t="n">
        <v>0.31983998</v>
      </c>
      <c r="J218" s="292" t="n">
        <v>29.497366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-17.71264560244884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231.6</v>
      </c>
      <c r="F219" s="289" t="n">
        <v>0.18308127</v>
      </c>
      <c r="G219" s="295" t="n">
        <v>59.618689024</v>
      </c>
      <c r="H219" s="289" t="n">
        <v>0.03</v>
      </c>
      <c r="I219" s="296" t="n">
        <v>0.34428</v>
      </c>
      <c r="J219" s="297" t="n">
        <v>5.122761</v>
      </c>
      <c r="K219" s="301" t="n">
        <v>12428.99968</v>
      </c>
      <c r="L219" s="295" t="n">
        <v>84.03572280747341</v>
      </c>
      <c r="M219" s="289" t="n">
        <v>0.4095533495150175</v>
      </c>
      <c r="N219" s="297" t="n">
        <v>4.796740600447099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136.26</v>
      </c>
      <c r="F220" s="300" t="n">
        <v>-0.43094593</v>
      </c>
      <c r="G220" s="290" t="n">
        <v>15.759598592</v>
      </c>
      <c r="H220" s="289" t="n">
        <v>0.078</v>
      </c>
      <c r="I220" s="291" t="n">
        <v>0.31314</v>
      </c>
      <c r="J220" s="292" t="n">
        <v>14.573261</v>
      </c>
      <c r="K220" s="299" t="n">
        <v>1187.662464</v>
      </c>
      <c r="L220" s="290" t="n">
        <v>9.594362986545834</v>
      </c>
      <c r="M220" s="300" t="n">
        <v>-0.3912051166445196</v>
      </c>
      <c r="N220" s="292" t="n">
        <v>13.26942631169995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86.90000000000001</v>
      </c>
      <c r="F221" s="300" t="n">
        <v>-0.02534771</v>
      </c>
      <c r="G221" s="295" t="n">
        <v>72.01533952</v>
      </c>
      <c r="H221" s="289" t="n">
        <v>0.102</v>
      </c>
      <c r="I221" s="296" t="n">
        <v>0.51632</v>
      </c>
      <c r="J221" s="297" t="n">
        <v>28.30619</v>
      </c>
      <c r="K221" s="301" t="n">
        <v>1330.813184</v>
      </c>
      <c r="L221" s="295" t="n">
        <v>10.34364358926057</v>
      </c>
      <c r="M221" s="300" t="n">
        <v>-0.8563688839321801</v>
      </c>
      <c r="N221" s="297" t="n">
        <v>54.11378639084779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76</v>
      </c>
      <c r="F222" s="300" t="n">
        <v>-0.2662676</v>
      </c>
      <c r="G222" s="290" t="n">
        <v>12.282020864</v>
      </c>
      <c r="H222" s="289" t="n">
        <v>0.026</v>
      </c>
      <c r="I222" s="291" t="n">
        <v>0.41222998</v>
      </c>
      <c r="J222" s="292" t="n">
        <v>19.095478</v>
      </c>
      <c r="K222" s="299" t="n">
        <v>574.21248</v>
      </c>
      <c r="L222" s="290" t="n">
        <v>3.275412930922689</v>
      </c>
      <c r="M222" s="300" t="n">
        <v>-0.7333164495328861</v>
      </c>
      <c r="N222" s="292" t="n">
        <v>21.38933155197184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133.59</v>
      </c>
      <c r="F223" s="289" t="n">
        <v>0.10587752</v>
      </c>
      <c r="G223" s="295" t="n">
        <v>71.153844224</v>
      </c>
      <c r="H223" s="289" t="n">
        <v>0.156</v>
      </c>
      <c r="I223" s="296" t="n">
        <v>0.61994</v>
      </c>
      <c r="J223" s="297" t="n">
        <v>13.135693</v>
      </c>
      <c r="K223" s="301" t="n">
        <v>2864.250112</v>
      </c>
      <c r="L223" s="295" t="n">
        <v>64.19562892958797</v>
      </c>
      <c r="M223" s="300" t="n">
        <v>-0.09779113651971935</v>
      </c>
      <c r="N223" s="297" t="n">
        <v>24.84205028904264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316.11</v>
      </c>
      <c r="F224" s="300" t="n">
        <v>-0.196773</v>
      </c>
      <c r="G224" s="290" t="n">
        <v>121.184165888</v>
      </c>
      <c r="H224" s="289" t="n">
        <v>0.026</v>
      </c>
      <c r="I224" s="291" t="n">
        <v>0.64697</v>
      </c>
      <c r="J224" s="292" t="n">
        <v>36.6292</v>
      </c>
      <c r="K224" s="299" t="n">
        <v>4359.875072</v>
      </c>
      <c r="L224" s="290" t="n">
        <v>37.1581587829258</v>
      </c>
      <c r="M224" s="300" t="n">
        <v>-0.6933744725588337</v>
      </c>
      <c r="N224" s="292" t="n">
        <v>27.7953309382852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103.16</v>
      </c>
      <c r="F225" s="289" t="n">
        <v>0.119965315</v>
      </c>
      <c r="G225" s="295" t="n">
        <v>117.571452928</v>
      </c>
      <c r="H225" s="289" t="n">
        <v>0.08799999999999999</v>
      </c>
      <c r="I225" s="296" t="n">
        <v>0.21897</v>
      </c>
      <c r="J225" s="297" t="n">
        <v>78.74809999999999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-90.15610326138594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503.46</v>
      </c>
      <c r="F226" s="289" t="n">
        <v>0.16463482</v>
      </c>
      <c r="G226" s="290" t="n">
        <v>111.292588032</v>
      </c>
      <c r="H226" s="289" t="n">
        <v>0.06</v>
      </c>
      <c r="I226" s="291" t="n">
        <v>0.35924998</v>
      </c>
      <c r="J226" s="292" t="n">
        <v>38.46142</v>
      </c>
      <c r="K226" s="299" t="n">
        <v>2662.362624</v>
      </c>
      <c r="L226" s="290" t="n">
        <v>18.53616474038137</v>
      </c>
      <c r="M226" s="300" t="n">
        <v>-0.8334465478055766</v>
      </c>
      <c r="N226" s="292" t="n">
        <v>41.80219082373205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282.45</v>
      </c>
      <c r="F227" s="289" t="n">
        <v>0.3599596</v>
      </c>
      <c r="G227" s="295" t="n">
        <v>47.925366784</v>
      </c>
      <c r="H227" s="289" t="n">
        <v>0.13</v>
      </c>
      <c r="I227" s="296" t="n">
        <v>0.35239</v>
      </c>
      <c r="J227" s="297" t="n">
        <v>40.007084</v>
      </c>
      <c r="K227" s="301" t="n">
        <v>1123.250048</v>
      </c>
      <c r="L227" s="295" t="n">
        <v>11.08436033252515</v>
      </c>
      <c r="M227" s="300" t="n">
        <v>-0.7687162128047461</v>
      </c>
      <c r="N227" s="297" t="n">
        <v>42.66669426191736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129.65</v>
      </c>
      <c r="F228" s="300" t="n">
        <v>-0.6766591</v>
      </c>
      <c r="G228" s="290" t="n">
        <v>20.313350144</v>
      </c>
      <c r="H228" s="300" t="n">
        <v>-0.01</v>
      </c>
      <c r="I228" s="291" t="n">
        <v>0.55346</v>
      </c>
      <c r="J228" s="292" t="n">
        <v>3.5078464</v>
      </c>
      <c r="K228" s="299" t="n">
        <v>2403.62496</v>
      </c>
      <c r="L228" s="290" t="n">
        <v>14.96998472257842</v>
      </c>
      <c r="M228" s="300" t="n">
        <v>-0.2630469806084578</v>
      </c>
      <c r="N228" s="292" t="n">
        <v>7.615071338271509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93.86</v>
      </c>
      <c r="F229" s="300" t="n">
        <v>-0.14835316</v>
      </c>
      <c r="G229" s="295" t="n">
        <v>23.117559808</v>
      </c>
      <c r="H229" s="300" t="n">
        <v>-0.052</v>
      </c>
      <c r="I229" s="296" t="n">
        <v>0.16363001</v>
      </c>
      <c r="J229" s="297" t="n">
        <v>14.711598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73.63</v>
      </c>
      <c r="F230" s="300" t="n">
        <v>-0.24559426</v>
      </c>
      <c r="G230" s="290" t="n">
        <v>28.253011968</v>
      </c>
      <c r="H230" s="289" t="n">
        <v>0.064</v>
      </c>
      <c r="I230" s="291" t="n">
        <v>0.30546</v>
      </c>
      <c r="J230" s="292" t="n">
        <v>19.582447</v>
      </c>
      <c r="K230" s="299" t="n">
        <v>1682.125056</v>
      </c>
      <c r="L230" s="290" t="n">
        <v>12.04776686660197</v>
      </c>
      <c r="M230" s="300" t="n">
        <v>-0.5735758410378498</v>
      </c>
      <c r="N230" s="292" t="n">
        <v>16.79602510830205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215.13</v>
      </c>
      <c r="F231" s="289" t="n">
        <v>0.6820172</v>
      </c>
      <c r="G231" s="295" t="n">
        <v>69.009637376</v>
      </c>
      <c r="H231" s="289" t="n">
        <v>0.206</v>
      </c>
      <c r="I231" s="296" t="n">
        <v>0.32740003</v>
      </c>
      <c r="J231" s="297" t="n">
        <v>30.046091</v>
      </c>
      <c r="K231" s="301" t="n">
        <v>2047.583488</v>
      </c>
      <c r="L231" s="295" t="n">
        <v>22.67359146196816</v>
      </c>
      <c r="M231" s="300" t="n">
        <v>-0.6714431154241433</v>
      </c>
      <c r="N231" s="297" t="n">
        <v>33.70296414496189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345</v>
      </c>
      <c r="F232" s="300" t="n">
        <v>-0.06438141999999999</v>
      </c>
      <c r="G232" s="290" t="n">
        <v>344.005246976</v>
      </c>
      <c r="H232" s="289" t="n">
        <v>0.048</v>
      </c>
      <c r="I232" s="291" t="n">
        <v>0.33126998</v>
      </c>
      <c r="J232" s="292" t="n">
        <v>24.502842</v>
      </c>
      <c r="K232" s="299" t="n">
        <v>10128.249856</v>
      </c>
      <c r="L232" s="290" t="n">
        <v>60.03790904596633</v>
      </c>
      <c r="M232" s="300" t="n">
        <v>-0.825473856652672</v>
      </c>
      <c r="N232" s="292" t="n">
        <v>33.96492584414379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135.81</v>
      </c>
      <c r="F233" s="289" t="n">
        <v>0.28705454</v>
      </c>
      <c r="G233" s="295" t="n">
        <v>25.869950976</v>
      </c>
      <c r="H233" s="300" t="n">
        <v>-0.124</v>
      </c>
      <c r="I233" s="296" t="n">
        <v>0.261</v>
      </c>
      <c r="J233" s="297" t="n">
        <v>13.134429</v>
      </c>
      <c r="K233" s="301" t="n">
        <v>1483.359744</v>
      </c>
      <c r="L233" s="295" t="n">
        <v>7.335160264419617</v>
      </c>
      <c r="M233" s="300" t="n">
        <v>-0.7164602178324739</v>
      </c>
      <c r="N233" s="297" t="n">
        <v>17.44010628950303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150.52</v>
      </c>
      <c r="F234" s="300" t="n">
        <v>-0.01768583</v>
      </c>
      <c r="G234" s="290" t="n">
        <v>29.333796864</v>
      </c>
      <c r="H234" s="289" t="n">
        <v>0.131</v>
      </c>
      <c r="I234" s="291" t="n">
        <v>0.93031</v>
      </c>
      <c r="J234" s="292" t="n">
        <v>14.2</v>
      </c>
      <c r="K234" s="293" t="inlineStr">
        <is>
          <t>—</t>
        </is>
      </c>
      <c r="L234" s="290" t="n">
        <v>11.67028080233204</v>
      </c>
      <c r="M234" s="300" t="n">
        <v>-0.6021558049086231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126.63</v>
      </c>
      <c r="F235" s="300" t="n">
        <v>-0.68559444</v>
      </c>
      <c r="G235" s="295" t="n">
        <v>8.478117376</v>
      </c>
      <c r="H235" s="300" t="n">
        <v>-0.015</v>
      </c>
      <c r="I235" s="296" t="n">
        <v>0.68987</v>
      </c>
      <c r="J235" s="297" t="n">
        <v>12.512846</v>
      </c>
      <c r="K235" s="301" t="n">
        <v>1064.192896</v>
      </c>
      <c r="L235" s="295" t="n">
        <v>6.320515430335947</v>
      </c>
      <c r="M235" s="300" t="n">
        <v>-0.2544906905596554</v>
      </c>
      <c r="N235" s="297" t="n">
        <v>7.966711426036431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288.52</v>
      </c>
      <c r="F236" s="289" t="n">
        <v>0.16819179</v>
      </c>
      <c r="G236" s="290" t="n">
        <v>53.749813248</v>
      </c>
      <c r="H236" s="289" t="n">
        <v>1.9</v>
      </c>
      <c r="I236" s="291" t="n">
        <v>0.30414</v>
      </c>
      <c r="J236" s="292" t="n">
        <v>31.360868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505.02</v>
      </c>
      <c r="F237" s="289" t="n">
        <v>0.101245165</v>
      </c>
      <c r="G237" s="295" t="n">
        <v>116.439236608</v>
      </c>
      <c r="H237" s="289" t="n">
        <v>0.003</v>
      </c>
      <c r="I237" s="296" t="n">
        <v>0.09906</v>
      </c>
      <c r="J237" s="297" t="n">
        <v>24.444336</v>
      </c>
      <c r="K237" s="301" t="n">
        <v>3987.124992</v>
      </c>
      <c r="L237" s="295" t="n">
        <v>42.99006471158856</v>
      </c>
      <c r="M237" s="300" t="n">
        <v>-0.6307940006827998</v>
      </c>
      <c r="N237" s="297" t="n">
        <v>29.20380814391083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79.72</v>
      </c>
      <c r="F238" s="289" t="n">
        <v>0.24232507</v>
      </c>
      <c r="G238" s="290" t="n">
        <v>16.082269184</v>
      </c>
      <c r="H238" s="289" t="n">
        <v>0.065</v>
      </c>
      <c r="I238" s="291" t="n">
        <v>0.35682</v>
      </c>
      <c r="J238" s="292" t="n">
        <v>19.732674</v>
      </c>
      <c r="K238" s="299" t="n">
        <v>738.499968</v>
      </c>
      <c r="L238" s="290" t="n">
        <v>5.329762650291254</v>
      </c>
      <c r="M238" s="300" t="n">
        <v>-0.6685938663684505</v>
      </c>
      <c r="N238" s="292" t="n">
        <v>21.77693976235893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76</v>
      </c>
      <c r="F239" s="289" t="n">
        <v>0.031627536</v>
      </c>
      <c r="G239" s="295" t="n">
        <v>63.12411136</v>
      </c>
      <c r="H239" s="289" t="n">
        <v>0.024</v>
      </c>
      <c r="I239" s="296" t="n">
        <v>0.25180998</v>
      </c>
      <c r="J239" s="297" t="n">
        <v>50.666668</v>
      </c>
      <c r="K239" s="301" t="n">
        <v>849.750016</v>
      </c>
      <c r="L239" s="295" t="n">
        <v>5.650004189721678</v>
      </c>
      <c r="M239" s="300" t="n">
        <v>-0.9104937231116107</v>
      </c>
      <c r="N239" s="297" t="n">
        <v>74.28550863128199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172.24</v>
      </c>
      <c r="F240" s="289" t="n">
        <v>0.19785798</v>
      </c>
      <c r="G240" s="290" t="n">
        <v>343.03279104</v>
      </c>
      <c r="H240" s="289" t="n">
        <v>0.023</v>
      </c>
      <c r="I240" s="291" t="n">
        <v>0.42421</v>
      </c>
      <c r="J240" s="292" t="n">
        <v>30.006971</v>
      </c>
      <c r="K240" s="299" t="n">
        <v>11776.499712</v>
      </c>
      <c r="L240" s="290" t="n">
        <v>177.1080568826853</v>
      </c>
      <c r="M240" s="300" t="n">
        <v>-0.4836993386383482</v>
      </c>
      <c r="N240" s="292" t="n">
        <v>29.12858674043332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499.33</v>
      </c>
      <c r="F241" s="289" t="n">
        <v>0.010789514</v>
      </c>
      <c r="G241" s="295" t="n">
        <v>70.921568256</v>
      </c>
      <c r="H241" s="289" t="n">
        <v>0.044</v>
      </c>
      <c r="I241" s="296" t="n">
        <v>0.20517999</v>
      </c>
      <c r="J241" s="297" t="n">
        <v>15.648072</v>
      </c>
      <c r="K241" s="301" t="n">
        <v>2071.62496</v>
      </c>
      <c r="L241" s="295" t="n">
        <v>28.63273313314855</v>
      </c>
      <c r="M241" s="300" t="n">
        <v>-0.5962760858615643</v>
      </c>
      <c r="N241" s="297" t="n">
        <v>34.234756261616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410.11</v>
      </c>
      <c r="F242" s="289" t="n">
        <v>0.48402393</v>
      </c>
      <c r="G242" s="290" t="n">
        <v>24.408246272</v>
      </c>
      <c r="H242" s="289" t="n">
        <v>0.166</v>
      </c>
      <c r="I242" s="291" t="n">
        <v>0.69865</v>
      </c>
      <c r="J242" s="292" t="n">
        <v>27.177599</v>
      </c>
      <c r="K242" s="299" t="n">
        <v>656.1875199999999</v>
      </c>
      <c r="L242" s="290" t="n">
        <v>7.759051925644319</v>
      </c>
      <c r="M242" s="300" t="n">
        <v>-0.6821135021672925</v>
      </c>
      <c r="N242" s="292" t="n">
        <v>23.52150580020175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266.34</v>
      </c>
      <c r="F243" s="289" t="n">
        <v>0.022065282</v>
      </c>
      <c r="G243" s="295" t="n">
        <v>21.839880192</v>
      </c>
      <c r="H243" s="289" t="n">
        <v>0.058</v>
      </c>
      <c r="I243" s="296" t="n">
        <v>0.28834</v>
      </c>
      <c r="J243" s="297" t="n">
        <v>23.590788</v>
      </c>
      <c r="K243" s="301" t="n">
        <v>1142.537472</v>
      </c>
      <c r="L243" s="295" t="n">
        <v>11.58346132730763</v>
      </c>
      <c r="M243" s="300" t="n">
        <v>-0.4696188245780453</v>
      </c>
      <c r="N243" s="297" t="n">
        <v>19.11524176250387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75.08</v>
      </c>
      <c r="F244" s="289" t="n">
        <v>0.009818435</v>
      </c>
      <c r="G244" s="290" t="n">
        <v>19.16818432</v>
      </c>
      <c r="H244" s="300" t="n">
        <v>-0.036</v>
      </c>
      <c r="I244" s="291" t="n">
        <v>0.36346</v>
      </c>
      <c r="J244" s="292" t="n">
        <v>23.244583</v>
      </c>
      <c r="K244" s="299" t="n">
        <v>3702.625024</v>
      </c>
      <c r="L244" s="290" t="n">
        <v>17.97840198791323</v>
      </c>
      <c r="M244" s="300" t="n">
        <v>-0.06207068505937488</v>
      </c>
      <c r="N244" s="292" t="n">
        <v>5.176917626979232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11.32</v>
      </c>
      <c r="F245" s="300" t="n">
        <v>-0.736192</v>
      </c>
      <c r="G245" s="295" t="n">
        <v>1.415512832</v>
      </c>
      <c r="H245" s="300" t="n">
        <v>-0.041</v>
      </c>
      <c r="I245" s="296" t="n">
        <v>0.32091</v>
      </c>
      <c r="J245" s="297" t="n">
        <v>5.099489</v>
      </c>
      <c r="K245" s="301" t="n">
        <v>22.8875</v>
      </c>
      <c r="L245" s="295" t="n">
        <v>0.3765189856050248</v>
      </c>
      <c r="M245" s="300" t="n">
        <v>-0.7340052473611028</v>
      </c>
      <c r="N245" s="297" t="n">
        <v>61.84654537717095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522.28</v>
      </c>
      <c r="F246" s="289" t="n">
        <v>0.12611306</v>
      </c>
      <c r="G246" s="290" t="n">
        <v>241.4747648</v>
      </c>
      <c r="H246" s="289" t="n">
        <v>0.082</v>
      </c>
      <c r="I246" s="291" t="n">
        <v>0.48766</v>
      </c>
      <c r="J246" s="292" t="n">
        <v>34.611004</v>
      </c>
      <c r="K246" s="299" t="n">
        <v>4694.49984</v>
      </c>
      <c r="L246" s="290" t="n">
        <v>43.28920123147361</v>
      </c>
      <c r="M246" s="300" t="n">
        <v>-0.8207299165719133</v>
      </c>
      <c r="N246" s="292" t="n">
        <v>51.43780195906876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161.67</v>
      </c>
      <c r="F247" s="289" t="n">
        <v>0.4059484</v>
      </c>
      <c r="G247" s="295" t="n">
        <v>21.145001984</v>
      </c>
      <c r="H247" s="289" t="n">
        <v>0.044</v>
      </c>
      <c r="I247" s="296" t="n">
        <v>0.1362</v>
      </c>
      <c r="J247" s="297" t="n">
        <v>26.117931</v>
      </c>
      <c r="K247" s="301" t="n">
        <v>783.248512</v>
      </c>
      <c r="L247" s="295" t="n">
        <v>5.712249294432499</v>
      </c>
      <c r="M247" s="300" t="n">
        <v>-0.7298534519526249</v>
      </c>
      <c r="N247" s="297" t="n">
        <v>26.99654343181184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29.31</v>
      </c>
      <c r="F248" s="289" t="n">
        <v>0.08555554999999999</v>
      </c>
      <c r="G248" s="290" t="n">
        <v>21.124931584</v>
      </c>
      <c r="H248" s="300" t="n">
        <v>-0.061</v>
      </c>
      <c r="I248" s="291" t="n">
        <v>0.06254999999999999</v>
      </c>
      <c r="J248" s="292" t="n">
        <v>13.689608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-31.25567789566795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13.78</v>
      </c>
      <c r="F249" s="300" t="n">
        <v>-0.3245098</v>
      </c>
      <c r="G249" s="295" t="n">
        <v>6.592863744</v>
      </c>
      <c r="H249" s="300" t="n">
        <v>-0.019</v>
      </c>
      <c r="I249" s="296" t="n">
        <v>0.24274999</v>
      </c>
      <c r="J249" s="297" t="n">
        <v>8.662362</v>
      </c>
      <c r="K249" s="301" t="n">
        <v>654.675008</v>
      </c>
      <c r="L249" s="295" t="n">
        <v>3.453746196038782</v>
      </c>
      <c r="M249" s="300" t="n">
        <v>-0.4761386963014441</v>
      </c>
      <c r="N249" s="297" t="n">
        <v>10.07043789531676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335.12</v>
      </c>
      <c r="F250" s="289" t="n">
        <v>0.16721809</v>
      </c>
      <c r="G250" s="290" t="n">
        <v>897.9578224639999</v>
      </c>
      <c r="H250" s="289" t="n">
        <v>0.127</v>
      </c>
      <c r="I250" s="291" t="n">
        <v>0</v>
      </c>
      <c r="J250" s="292" t="n">
        <v>16.049809</v>
      </c>
      <c r="K250" s="293" t="inlineStr">
        <is>
          <t>—</t>
        </is>
      </c>
      <c r="L250" s="290" t="n">
        <v>287.463946514389</v>
      </c>
      <c r="M250" s="300" t="n">
        <v>-0.6798692106433388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108.1</v>
      </c>
      <c r="F251" s="300" t="n">
        <v>-0.15474236</v>
      </c>
      <c r="G251" s="295" t="n">
        <v>35.882749952</v>
      </c>
      <c r="H251" s="289" t="n">
        <v>0.027</v>
      </c>
      <c r="I251" s="296" t="n">
        <v>0.37147</v>
      </c>
      <c r="J251" s="297" t="n">
        <v>20.90909</v>
      </c>
      <c r="K251" s="301" t="n">
        <v>1054.625024</v>
      </c>
      <c r="L251" s="295" t="n">
        <v>7.363856689115775</v>
      </c>
      <c r="M251" s="300" t="n">
        <v>-0.7947800350038297</v>
      </c>
      <c r="N251" s="297" t="n">
        <v>34.02418089379605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47.2</v>
      </c>
      <c r="F252" s="289" t="n">
        <v>0.37329066</v>
      </c>
      <c r="G252" s="290" t="n">
        <v>12.076178432</v>
      </c>
      <c r="H252" s="289" t="n">
        <v>0.042</v>
      </c>
      <c r="I252" s="291" t="n">
        <v>0.4416</v>
      </c>
      <c r="J252" s="292" t="n">
        <v>64.65752999999999</v>
      </c>
      <c r="K252" s="299" t="n">
        <v>528.360256</v>
      </c>
      <c r="L252" s="290" t="n">
        <v>4.65047170893647</v>
      </c>
      <c r="M252" s="300" t="n">
        <v>-0.6149053498072337</v>
      </c>
      <c r="N252" s="292" t="n">
        <v>22.85595510802387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40.9</v>
      </c>
      <c r="F253" s="300" t="n">
        <v>-0.43225986</v>
      </c>
      <c r="G253" s="295" t="n">
        <v>60.568281088</v>
      </c>
      <c r="H253" s="289" t="n">
        <v>0.001</v>
      </c>
      <c r="I253" s="296" t="n">
        <v>0.40919998</v>
      </c>
      <c r="J253" s="297" t="n">
        <v>26.907896</v>
      </c>
      <c r="K253" s="301" t="n">
        <v>1313.874944</v>
      </c>
      <c r="L253" s="295" t="n">
        <v>11.39413803771608</v>
      </c>
      <c r="M253" s="300" t="n">
        <v>-0.8118794551695883</v>
      </c>
      <c r="N253" s="297" t="n">
        <v>37.33956630875518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139.52</v>
      </c>
      <c r="F254" s="289" t="n">
        <v>0.06471312</v>
      </c>
      <c r="G254" s="290" t="n">
        <v>190.715609088</v>
      </c>
      <c r="H254" s="289" t="n">
        <v>0.08500000000000001</v>
      </c>
      <c r="I254" s="291" t="n">
        <v>0.54383</v>
      </c>
      <c r="J254" s="292" t="n">
        <v>21.90267</v>
      </c>
      <c r="K254" s="299" t="n">
        <v>8746.250239999999</v>
      </c>
      <c r="L254" s="290" t="n">
        <v>85.8094015645643</v>
      </c>
      <c r="M254" s="300" t="n">
        <v>-0.5500661850652711</v>
      </c>
      <c r="N254" s="292" t="n">
        <v>21.80265943417599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186.59</v>
      </c>
      <c r="F255" s="289" t="n">
        <v>0.28985202</v>
      </c>
      <c r="G255" s="295" t="n">
        <v>251.277656064</v>
      </c>
      <c r="H255" s="289" t="n">
        <v>0.08699999999999999</v>
      </c>
      <c r="I255" s="296" t="n">
        <v>0.20212999</v>
      </c>
      <c r="J255" s="297" t="n">
        <v>34.941944</v>
      </c>
      <c r="K255" s="301" t="n">
        <v>7233.375232</v>
      </c>
      <c r="L255" s="295" t="n">
        <v>124.4719353756415</v>
      </c>
      <c r="M255" s="300" t="n">
        <v>-0.5046438377157629</v>
      </c>
      <c r="N255" s="297" t="n">
        <v>34.73864589782144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146</v>
      </c>
      <c r="F256" s="289" t="n">
        <v>0.67604184</v>
      </c>
      <c r="G256" s="290" t="n">
        <v>29.498529792</v>
      </c>
      <c r="H256" s="289" t="n">
        <v>0.212</v>
      </c>
      <c r="I256" s="291" t="n">
        <v>0.7617699999999999</v>
      </c>
      <c r="J256" s="292" t="n">
        <v>44.512196</v>
      </c>
      <c r="K256" s="299" t="n">
        <v>1529.737472</v>
      </c>
      <c r="L256" s="290" t="n">
        <v>15.59758119484683</v>
      </c>
      <c r="M256" s="300" t="n">
        <v>-0.471242082068887</v>
      </c>
      <c r="N256" s="292" t="n">
        <v>19.28339259770712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1057.01</v>
      </c>
      <c r="F257" s="289" t="n">
        <v>1.74755</v>
      </c>
      <c r="G257" s="295" t="n">
        <v>486.850330624</v>
      </c>
      <c r="H257" s="289" t="n">
        <v>0.222</v>
      </c>
      <c r="I257" s="296" t="n">
        <v>0.28601998</v>
      </c>
      <c r="J257" s="297" t="n">
        <v>52.639942</v>
      </c>
      <c r="K257" s="301" t="n">
        <v>3776.624896</v>
      </c>
      <c r="L257" s="295" t="n">
        <v>41.16433698440342</v>
      </c>
      <c r="M257" s="300" t="n">
        <v>-0.9154476552749944</v>
      </c>
      <c r="N257" s="297" t="n">
        <v>128.9114872028927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84.73999999999999</v>
      </c>
      <c r="F258" s="289" t="n">
        <v>0.06591200999999999</v>
      </c>
      <c r="G258" s="290" t="n">
        <v>259.320446976</v>
      </c>
      <c r="H258" s="289" t="n">
        <v>0.057</v>
      </c>
      <c r="I258" s="291" t="n">
        <v>0</v>
      </c>
      <c r="J258" s="292" t="n">
        <v>13.097373</v>
      </c>
      <c r="K258" s="293" t="inlineStr">
        <is>
          <t>—</t>
        </is>
      </c>
      <c r="L258" s="290" t="n">
        <v>98.22674880885955</v>
      </c>
      <c r="M258" s="300" t="n">
        <v>-0.6212147944587247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227.01</v>
      </c>
      <c r="F259" s="289" t="n">
        <v>0.016614437</v>
      </c>
      <c r="G259" s="295" t="n">
        <v>2441.971499008</v>
      </c>
      <c r="H259" s="289" t="n">
        <v>0.166</v>
      </c>
      <c r="I259" s="296" t="n">
        <v>0.50604</v>
      </c>
      <c r="J259" s="297" t="n">
        <v>31.661087</v>
      </c>
      <c r="K259" s="301" t="n">
        <v>9806.624768</v>
      </c>
      <c r="L259" s="295" t="n">
        <v>190.5894129228757</v>
      </c>
      <c r="M259" s="300" t="n">
        <v>-0.9219526464578727</v>
      </c>
      <c r="N259" s="297" t="n">
        <v>249.0124248492465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100</v>
      </c>
      <c r="F260" s="300" t="n">
        <v>-0.35765672</v>
      </c>
      <c r="G260" s="290" t="n">
        <v>12.578546688</v>
      </c>
      <c r="H260" s="289" t="n">
        <v>0.037</v>
      </c>
      <c r="I260" s="291" t="n">
        <v>0.17906</v>
      </c>
      <c r="J260" s="292" t="n">
        <v>9.149131000000001</v>
      </c>
      <c r="K260" s="299" t="n">
        <v>1194.749952</v>
      </c>
      <c r="L260" s="290" t="n">
        <v>7.949459943753025</v>
      </c>
      <c r="M260" s="300" t="n">
        <v>-0.3680144343434483</v>
      </c>
      <c r="N260" s="292" t="n">
        <v>10.5281833901258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92.31</v>
      </c>
      <c r="F261" s="289" t="n">
        <v>0.3645233</v>
      </c>
      <c r="G261" s="295" t="n">
        <v>14.350103552</v>
      </c>
      <c r="H261" s="289" t="n">
        <v>0.027</v>
      </c>
      <c r="I261" s="296" t="n">
        <v>0.30622998</v>
      </c>
      <c r="J261" s="297" t="n">
        <v>37.831966</v>
      </c>
      <c r="K261" s="301" t="n">
        <v>842.1875199999999</v>
      </c>
      <c r="L261" s="295" t="n">
        <v>4.985298646889384</v>
      </c>
      <c r="M261" s="300" t="n">
        <v>-0.6525949357212427</v>
      </c>
      <c r="N261" s="297" t="n">
        <v>17.03908306886333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186.43</v>
      </c>
      <c r="F262" s="289" t="n">
        <v>0.1839081</v>
      </c>
      <c r="G262" s="290" t="n">
        <v>31.115165696</v>
      </c>
      <c r="H262" s="289" t="n">
        <v>0.08400000000000001</v>
      </c>
      <c r="I262" s="291" t="n">
        <v>0.32991</v>
      </c>
      <c r="J262" s="292" t="n">
        <v>23.159004</v>
      </c>
      <c r="K262" s="299" t="n">
        <v>2156.75008</v>
      </c>
      <c r="L262" s="290" t="n">
        <v>25.07092517650544</v>
      </c>
      <c r="M262" s="300" t="n">
        <v>-0.1942538432399084</v>
      </c>
      <c r="N262" s="292" t="n">
        <v>14.4268764788918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22.92</v>
      </c>
      <c r="F263" s="300" t="n">
        <v>-0.07468712</v>
      </c>
      <c r="G263" s="295" t="n">
        <v>20.96086016</v>
      </c>
      <c r="H263" s="289" t="n">
        <v>0.09</v>
      </c>
      <c r="I263" s="296" t="n">
        <v>0.20315</v>
      </c>
      <c r="J263" s="297" t="n">
        <v>8.488889</v>
      </c>
      <c r="K263" s="301" t="n">
        <v>3450.87488</v>
      </c>
      <c r="L263" s="295" t="n">
        <v>31.50349718746034</v>
      </c>
      <c r="M263" s="289" t="n">
        <v>0.5029677669229934</v>
      </c>
      <c r="N263" s="297" t="n">
        <v>6.074071296030298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92.11</v>
      </c>
      <c r="F264" s="289" t="n">
        <v>0.85743093</v>
      </c>
      <c r="G264" s="290" t="n">
        <v>60.515749888</v>
      </c>
      <c r="H264" s="289" t="n">
        <v>0.129</v>
      </c>
      <c r="I264" s="291" t="n">
        <v>0.19900998</v>
      </c>
      <c r="J264" s="292" t="n">
        <v>13.446715</v>
      </c>
      <c r="K264" s="299" t="n">
        <v>3093.374976</v>
      </c>
      <c r="L264" s="290" t="n">
        <v>32.8004548024408</v>
      </c>
      <c r="M264" s="300" t="n">
        <v>-0.4579848243945336</v>
      </c>
      <c r="N264" s="292" t="n">
        <v>19.56301745727965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1374.78</v>
      </c>
      <c r="F265" s="289" t="n">
        <v>0.33635962</v>
      </c>
      <c r="G265" s="295" t="n">
        <v>64.90765312000001</v>
      </c>
      <c r="H265" s="289" t="n">
        <v>0.101</v>
      </c>
      <c r="I265" s="296" t="n">
        <v>0.39150003</v>
      </c>
      <c r="J265" s="297" t="n">
        <v>36.896942</v>
      </c>
      <c r="K265" s="301" t="n">
        <v>1152.125056</v>
      </c>
      <c r="L265" s="295" t="n">
        <v>9.968470019505876</v>
      </c>
      <c r="M265" s="300" t="n">
        <v>-0.8464207294465514</v>
      </c>
      <c r="N265" s="297" t="n">
        <v>56.33733195957852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1139.51</v>
      </c>
      <c r="F266" s="289" t="n">
        <v>0.5140574999999999</v>
      </c>
      <c r="G266" s="290" t="n">
        <v>71.386374144</v>
      </c>
      <c r="H266" s="289" t="n">
        <v>0.07199999999999999</v>
      </c>
      <c r="I266" s="291" t="n">
        <v>0.38393003</v>
      </c>
      <c r="J266" s="292" t="n">
        <v>29.150934</v>
      </c>
      <c r="K266" s="299" t="n">
        <v>1870.625024</v>
      </c>
      <c r="L266" s="290" t="n">
        <v>13.41347329564554</v>
      </c>
      <c r="M266" s="300" t="n">
        <v>-0.8121003699026933</v>
      </c>
      <c r="N266" s="292" t="n">
        <v>38.16177868422977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164.61</v>
      </c>
      <c r="F267" s="300" t="n">
        <v>-0.06274557</v>
      </c>
      <c r="G267" s="295" t="n">
        <v>12.591082496</v>
      </c>
      <c r="H267" s="289" t="n">
        <v>0.07000000000000001</v>
      </c>
      <c r="I267" s="296" t="n">
        <v>0.28755</v>
      </c>
      <c r="J267" s="297" t="n">
        <v>18.558062</v>
      </c>
      <c r="K267" s="301" t="n">
        <v>809.049984</v>
      </c>
      <c r="L267" s="295" t="n">
        <v>5.464766651949668</v>
      </c>
      <c r="M267" s="300" t="n">
        <v>-0.565981189172119</v>
      </c>
      <c r="N267" s="297" t="n">
        <v>15.56279899123019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32.28</v>
      </c>
      <c r="F268" s="300" t="n">
        <v>-0.413624</v>
      </c>
      <c r="G268" s="290" t="n">
        <v>41.406652416</v>
      </c>
      <c r="H268" s="289" t="n">
        <v>0.074</v>
      </c>
      <c r="I268" s="291" t="n">
        <v>0.39648998</v>
      </c>
      <c r="J268" s="292" t="n">
        <v>29.614677</v>
      </c>
      <c r="K268" s="299" t="n">
        <v>1087.90976</v>
      </c>
      <c r="L268" s="290" t="n">
        <v>8.466122169491536</v>
      </c>
      <c r="M268" s="300" t="n">
        <v>-0.7955371498174982</v>
      </c>
      <c r="N268" s="292" t="n">
        <v>38.06074275866411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155.19</v>
      </c>
      <c r="F269" s="289" t="n">
        <v>0.25782132</v>
      </c>
      <c r="G269" s="295" t="n">
        <v>171.439079424</v>
      </c>
      <c r="H269" s="289" t="n">
        <v>0.092</v>
      </c>
      <c r="I269" s="296" t="n">
        <v>0.31351998</v>
      </c>
      <c r="J269" s="297" t="n">
        <v>30.192608</v>
      </c>
      <c r="K269" s="301" t="n">
        <v>4314.25024</v>
      </c>
      <c r="L269" s="295" t="n">
        <v>35.07680576422951</v>
      </c>
      <c r="M269" s="300" t="n">
        <v>-0.7953978411335365</v>
      </c>
      <c r="N269" s="297" t="n">
        <v>39.73786253407962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415.53</v>
      </c>
      <c r="F270" s="289" t="n">
        <v>0.3442787</v>
      </c>
      <c r="G270" s="290" t="n">
        <v>377.361235968</v>
      </c>
      <c r="H270" s="289" t="n">
        <v>0.02</v>
      </c>
      <c r="I270" s="291" t="n">
        <v>0.18801</v>
      </c>
      <c r="J270" s="292" t="n">
        <v>31.242857</v>
      </c>
      <c r="K270" s="299" t="n">
        <v>17687.5008</v>
      </c>
      <c r="L270" s="290" t="n">
        <v>159.9099075300348</v>
      </c>
      <c r="M270" s="300" t="n">
        <v>-0.5762418280196776</v>
      </c>
      <c r="N270" s="292" t="n">
        <v>21.33491036755854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386.94</v>
      </c>
      <c r="F271" s="289" t="n">
        <v>0.020142317</v>
      </c>
      <c r="G271" s="295" t="n">
        <v>85.838692352</v>
      </c>
      <c r="H271" s="289" t="n">
        <v>0.043</v>
      </c>
      <c r="I271" s="296" t="n">
        <v>0.41612998</v>
      </c>
      <c r="J271" s="297" t="n">
        <v>13.333563</v>
      </c>
      <c r="K271" s="301" t="n">
        <v>5726.000128</v>
      </c>
      <c r="L271" s="295" t="n">
        <v>51.14483616255506</v>
      </c>
      <c r="M271" s="300" t="n">
        <v>-0.4041750315484225</v>
      </c>
      <c r="N271" s="297" t="n">
        <v>14.99103917100017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30.05</v>
      </c>
      <c r="F273" s="300" t="n">
        <v>-0.37629724</v>
      </c>
      <c r="G273" s="295" t="n">
        <v>28.947417088</v>
      </c>
      <c r="H273" s="289" t="n">
        <v>0.021</v>
      </c>
      <c r="I273" s="296" t="n">
        <v>0.47522998</v>
      </c>
      <c r="J273" s="297" t="n">
        <v>18.664597</v>
      </c>
      <c r="K273" s="301" t="n">
        <v>999.977152</v>
      </c>
      <c r="L273" s="295" t="n">
        <v>8.297069430291023</v>
      </c>
      <c r="M273" s="300" t="n">
        <v>-0.7133744470165343</v>
      </c>
      <c r="N273" s="297" t="n">
        <v>28.94807846509677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55.84</v>
      </c>
      <c r="F274" s="300" t="n">
        <v>-0.048235893</v>
      </c>
      <c r="G274" s="290" t="n">
        <v>18.024300544</v>
      </c>
      <c r="H274" s="300" t="n">
        <v>-0.063</v>
      </c>
      <c r="I274" s="291" t="n">
        <v>0.09227</v>
      </c>
      <c r="J274" s="292" t="n">
        <v>7.484452</v>
      </c>
      <c r="K274" s="299" t="n">
        <v>987</v>
      </c>
      <c r="L274" s="290" t="n">
        <v>6.511939575845305</v>
      </c>
      <c r="M274" s="300" t="n">
        <v>-0.6387133270470778</v>
      </c>
      <c r="N274" s="292" t="n">
        <v>18.26170387469098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14.11</v>
      </c>
      <c r="F275" s="289" t="n">
        <v>0.30648148</v>
      </c>
      <c r="G275" s="295" t="n">
        <v>56.224014336</v>
      </c>
      <c r="H275" s="289" t="n">
        <v>0.064</v>
      </c>
      <c r="I275" s="296" t="n">
        <v>0.07063999999999999</v>
      </c>
      <c r="J275" s="297" t="n">
        <v>7.707518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-24.5714302249852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26.02</v>
      </c>
      <c r="F276" s="300" t="n">
        <v>-0.14604527</v>
      </c>
      <c r="G276" s="290" t="n">
        <v>14.318395392</v>
      </c>
      <c r="H276" s="300" t="n">
        <v>-0.029</v>
      </c>
      <c r="I276" s="291" t="n">
        <v>0.15783</v>
      </c>
      <c r="J276" s="292" t="n">
        <v>30.611765</v>
      </c>
      <c r="K276" s="299" t="n">
        <v>471.16976</v>
      </c>
      <c r="L276" s="290" t="n">
        <v>2.727243277979801</v>
      </c>
      <c r="M276" s="300" t="n">
        <v>-0.8095287074204158</v>
      </c>
      <c r="N276" s="292" t="n">
        <v>30.38903656749958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26.75</v>
      </c>
      <c r="F277" s="300" t="n">
        <v>-0.27936423</v>
      </c>
      <c r="G277" s="295" t="n">
        <v>6.815654912</v>
      </c>
      <c r="H277" s="289" t="n">
        <v>0.043</v>
      </c>
      <c r="I277" s="296" t="n">
        <v>0.38301998</v>
      </c>
      <c r="J277" s="297" t="n">
        <v>13.375</v>
      </c>
      <c r="K277" s="301" t="n">
        <v>789.750016</v>
      </c>
      <c r="L277" s="295" t="n">
        <v>4.706609979780507</v>
      </c>
      <c r="M277" s="300" t="n">
        <v>-0.309441272988484</v>
      </c>
      <c r="N277" s="297" t="n">
        <v>8.630142067955337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322.65</v>
      </c>
      <c r="F278" s="289" t="n">
        <v>0.042454243</v>
      </c>
      <c r="G278" s="290" t="n">
        <v>86.53310361600001</v>
      </c>
      <c r="H278" s="289" t="n">
        <v>0.113</v>
      </c>
      <c r="I278" s="291" t="n">
        <v>0.50914</v>
      </c>
      <c r="J278" s="292" t="n">
        <v>19.685785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-444.0441621518753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61.97</v>
      </c>
      <c r="F279" s="300" t="n">
        <v>-0.09901136000000001</v>
      </c>
      <c r="G279" s="295" t="n">
        <v>13.114124288</v>
      </c>
      <c r="H279" s="289" t="n">
        <v>0.054</v>
      </c>
      <c r="I279" s="296" t="n">
        <v>0.18922001</v>
      </c>
      <c r="J279" s="297" t="n">
        <v>36.886906</v>
      </c>
      <c r="K279" s="301" t="n">
        <v>1091.124992</v>
      </c>
      <c r="L279" s="295" t="n">
        <v>8.658655430875566</v>
      </c>
      <c r="M279" s="300" t="n">
        <v>-0.3397458159826489</v>
      </c>
      <c r="N279" s="297" t="n">
        <v>12.01890173384462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83.69</v>
      </c>
      <c r="F280" s="289" t="n">
        <v>0.1422137</v>
      </c>
      <c r="G280" s="290" t="n">
        <v>9.533693952</v>
      </c>
      <c r="H280" s="289" t="n">
        <v>0.063</v>
      </c>
      <c r="I280" s="291" t="n">
        <v>0.31194</v>
      </c>
      <c r="J280" s="292" t="n">
        <v>25.283989</v>
      </c>
      <c r="K280" s="299" t="n">
        <v>290.124992</v>
      </c>
      <c r="L280" s="290" t="n">
        <v>2.936650704705374</v>
      </c>
      <c r="M280" s="300" t="n">
        <v>-0.6919713681296308</v>
      </c>
      <c r="N280" s="292" t="n">
        <v>32.86064164141364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248.89</v>
      </c>
      <c r="F281" s="289" t="n">
        <v>0.89370763</v>
      </c>
      <c r="G281" s="295" t="n">
        <v>56.682442752</v>
      </c>
      <c r="H281" s="289" t="n">
        <v>0.213</v>
      </c>
      <c r="I281" s="296" t="n">
        <v>0.14062999</v>
      </c>
      <c r="J281" s="297" t="n">
        <v>24.69147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-147.572103737308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166.95</v>
      </c>
      <c r="F282" s="289" t="n">
        <v>0.29730356</v>
      </c>
      <c r="G282" s="290" t="n">
        <v>47.343616</v>
      </c>
      <c r="H282" s="300" t="n">
        <v>-0.023</v>
      </c>
      <c r="I282" s="291" t="n">
        <v>0.21597</v>
      </c>
      <c r="J282" s="292" t="n">
        <v>15.676057</v>
      </c>
      <c r="K282" s="299" t="n">
        <v>2875.425024</v>
      </c>
      <c r="L282" s="290" t="n">
        <v>13.16305639119892</v>
      </c>
      <c r="M282" s="300" t="n">
        <v>-0.7219676589300039</v>
      </c>
      <c r="N282" s="292" t="n">
        <v>16.46491075065152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281.87</v>
      </c>
      <c r="F283" s="300" t="n">
        <v>-0.13618952</v>
      </c>
      <c r="G283" s="295" t="n">
        <v>74.56374784</v>
      </c>
      <c r="H283" s="289" t="n">
        <v>0.046</v>
      </c>
      <c r="I283" s="296" t="n">
        <v>0.09149</v>
      </c>
      <c r="J283" s="297" t="n">
        <v>11.948707</v>
      </c>
      <c r="K283" s="301" t="n">
        <v>6923.375104</v>
      </c>
      <c r="L283" s="295" t="n">
        <v>67.47922412365133</v>
      </c>
      <c r="M283" s="300" t="n">
        <v>-0.09501297777508108</v>
      </c>
      <c r="N283" s="297" t="n">
        <v>10.76985539500822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124.55</v>
      </c>
      <c r="F284" s="289" t="n">
        <v>0.3157617</v>
      </c>
      <c r="G284" s="290" t="n">
        <v>10.82568704</v>
      </c>
      <c r="H284" s="289" t="n">
        <v>0.103</v>
      </c>
      <c r="I284" s="291" t="n">
        <v>0.67989</v>
      </c>
      <c r="J284" s="292" t="n">
        <v>21.585789</v>
      </c>
      <c r="K284" s="299" t="n">
        <v>448.925248</v>
      </c>
      <c r="L284" s="290" t="n">
        <v>2.244954263245134</v>
      </c>
      <c r="M284" s="300" t="n">
        <v>-0.7926270863964368</v>
      </c>
      <c r="N284" s="292" t="n">
        <v>23.96785329915327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134.605</v>
      </c>
      <c r="F285" s="289" t="n">
        <v>0.7000505</v>
      </c>
      <c r="G285" s="295" t="n">
        <v>43.688706048</v>
      </c>
      <c r="H285" s="289" t="n">
        <v>0.106</v>
      </c>
      <c r="I285" s="296" t="n">
        <v>0.33795</v>
      </c>
      <c r="J285" s="297" t="n">
        <v>12.029044</v>
      </c>
      <c r="K285" s="301" t="n">
        <v>1647.000064</v>
      </c>
      <c r="L285" s="295" t="n">
        <v>23.42653474044141</v>
      </c>
      <c r="M285" s="300" t="n">
        <v>-0.4637851092521922</v>
      </c>
      <c r="N285" s="297" t="n">
        <v>26.52623347890774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69.47</v>
      </c>
      <c r="F286" s="289" t="n">
        <v>1.0669444</v>
      </c>
      <c r="G286" s="290" t="n">
        <v>14.249335808</v>
      </c>
      <c r="H286" s="289" t="n">
        <v>0.005</v>
      </c>
      <c r="I286" s="291" t="n">
        <v>0.18787001</v>
      </c>
      <c r="J286" s="292" t="n">
        <v>40.389534</v>
      </c>
      <c r="K286" s="299" t="n">
        <v>1012.625024</v>
      </c>
      <c r="L286" s="290" t="n">
        <v>6.149971292467229</v>
      </c>
      <c r="M286" s="300" t="n">
        <v>-0.5684029504719473</v>
      </c>
      <c r="N286" s="292" t="n">
        <v>14.07167965786909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131.06</v>
      </c>
      <c r="F287" s="289" t="n">
        <v>0.2811339</v>
      </c>
      <c r="G287" s="295" t="n">
        <v>38.993584128</v>
      </c>
      <c r="H287" s="289" t="n">
        <v>0.216</v>
      </c>
      <c r="I287" s="296" t="n">
        <v>0.55018</v>
      </c>
      <c r="J287" s="297" t="n">
        <v>142.45651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-78.07078131681155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139.57</v>
      </c>
      <c r="F288" s="289" t="n">
        <v>0.40653026</v>
      </c>
      <c r="G288" s="290" t="n">
        <v>63.39145728</v>
      </c>
      <c r="H288" s="289" t="n">
        <v>0.067</v>
      </c>
      <c r="I288" s="291" t="n">
        <v>0.28139</v>
      </c>
      <c r="J288" s="292" t="n">
        <v>18.461641</v>
      </c>
      <c r="K288" s="299" t="n">
        <v>3141.250048</v>
      </c>
      <c r="L288" s="290" t="n">
        <v>28.0659686810154</v>
      </c>
      <c r="M288" s="300" t="n">
        <v>-0.5572594496913355</v>
      </c>
      <c r="N288" s="292" t="n">
        <v>20.1803271096488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117.56</v>
      </c>
      <c r="F289" s="289" t="n">
        <v>0.0271734</v>
      </c>
      <c r="G289" s="295" t="n">
        <v>25.93216512</v>
      </c>
      <c r="H289" s="289" t="n">
        <v>0.034</v>
      </c>
      <c r="I289" s="296" t="n">
        <v>0.30827</v>
      </c>
      <c r="J289" s="297" t="n">
        <v>16.628004</v>
      </c>
      <c r="K289" s="301" t="n">
        <v>1882.562304</v>
      </c>
      <c r="L289" s="295" t="n">
        <v>13.87241567716152</v>
      </c>
      <c r="M289" s="300" t="n">
        <v>-0.4650498478253742</v>
      </c>
      <c r="N289" s="297" t="n">
        <v>13.77493120212822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344.7</v>
      </c>
      <c r="F290" s="289" t="n">
        <v>0.1855954</v>
      </c>
      <c r="G290" s="290" t="n">
        <v>93.217284096</v>
      </c>
      <c r="H290" s="289" t="n">
        <v>0.103</v>
      </c>
      <c r="I290" s="291" t="n">
        <v>0.15241</v>
      </c>
      <c r="J290" s="292" t="n">
        <v>21.692888</v>
      </c>
      <c r="K290" s="299" t="n">
        <v>5289.50016</v>
      </c>
      <c r="L290" s="290" t="n">
        <v>93.85566869196701</v>
      </c>
      <c r="M290" s="289" t="n">
        <v>0.006848350090414236</v>
      </c>
      <c r="N290" s="292" t="n">
        <v>17.62308018512282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89.06</v>
      </c>
      <c r="F291" s="289" t="n">
        <v>0.10853875</v>
      </c>
      <c r="G291" s="295" t="n">
        <v>15.486552064</v>
      </c>
      <c r="H291" s="289" t="n">
        <v>0.118</v>
      </c>
      <c r="I291" s="296" t="n">
        <v>0.17836</v>
      </c>
      <c r="J291" s="297" t="n">
        <v>16.996183</v>
      </c>
      <c r="K291" s="301" t="n">
        <v>622.3749759999999</v>
      </c>
      <c r="L291" s="295" t="n">
        <v>11.86336468358182</v>
      </c>
      <c r="M291" s="300" t="n">
        <v>-0.2339570076957694</v>
      </c>
      <c r="N291" s="297" t="n">
        <v>24.88299376589974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180.34</v>
      </c>
      <c r="F292" s="289" t="n">
        <v>0.8657149</v>
      </c>
      <c r="G292" s="290" t="n">
        <v>21.257224192</v>
      </c>
      <c r="H292" s="300" t="n">
        <v>-0.008</v>
      </c>
      <c r="I292" s="291" t="n">
        <v>0.08574</v>
      </c>
      <c r="J292" s="292" t="n">
        <v>36.506073</v>
      </c>
      <c r="K292" s="299" t="n">
        <v>642.142272</v>
      </c>
      <c r="L292" s="290" t="n">
        <v>3.143915710706263</v>
      </c>
      <c r="M292" s="300" t="n">
        <v>-0.8521013053110926</v>
      </c>
      <c r="N292" s="292" t="n">
        <v>33.10360541764801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378.91</v>
      </c>
      <c r="F293" s="289" t="n">
        <v>0.38556337</v>
      </c>
      <c r="G293" s="295" t="n">
        <v>99.91426048</v>
      </c>
      <c r="H293" s="289" t="n">
        <v>0.126</v>
      </c>
      <c r="I293" s="296" t="n">
        <v>0.79037005</v>
      </c>
      <c r="J293" s="297" t="n">
        <v>39.67644</v>
      </c>
      <c r="K293" s="301" t="n">
        <v>1796.875008</v>
      </c>
      <c r="L293" s="295" t="n">
        <v>15.804842692298</v>
      </c>
      <c r="M293" s="300" t="n">
        <v>-0.8418159468291146</v>
      </c>
      <c r="N293" s="297" t="n">
        <v>55.60445534391339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110.9</v>
      </c>
      <c r="F294" s="289" t="n">
        <v>0.22676992</v>
      </c>
      <c r="G294" s="290" t="n">
        <v>22.81976832</v>
      </c>
      <c r="H294" s="289" t="n">
        <v>0.014</v>
      </c>
      <c r="I294" s="291" t="n">
        <v>0.36041</v>
      </c>
      <c r="J294" s="292" t="n">
        <v>14.109415</v>
      </c>
      <c r="K294" s="299" t="n">
        <v>2084</v>
      </c>
      <c r="L294" s="290" t="n">
        <v>11.47931956960579</v>
      </c>
      <c r="M294" s="300" t="n">
        <v>-0.4969572254795884</v>
      </c>
      <c r="N294" s="292" t="n">
        <v>10.94998465244722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128.02</v>
      </c>
      <c r="F295" s="300" t="n">
        <v>-0.2783947</v>
      </c>
      <c r="G295" s="295" t="n">
        <v>16.354997248</v>
      </c>
      <c r="H295" s="289" t="n">
        <v>0.092</v>
      </c>
      <c r="I295" s="296" t="n">
        <v>0.21572</v>
      </c>
      <c r="J295" s="297" t="n">
        <v>15.59318</v>
      </c>
      <c r="K295" s="301" t="n">
        <v>884.099968</v>
      </c>
      <c r="L295" s="295" t="n">
        <v>7.900052549450741</v>
      </c>
      <c r="M295" s="300" t="n">
        <v>-0.5169639939611232</v>
      </c>
      <c r="N295" s="297" t="n">
        <v>18.49903561699937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86.66</v>
      </c>
      <c r="F296" s="289" t="n">
        <v>0.26862836</v>
      </c>
      <c r="G296" s="290" t="n">
        <v>19.976259584</v>
      </c>
      <c r="H296" s="289" t="n">
        <v>0.05</v>
      </c>
      <c r="I296" s="291" t="n">
        <v>0.5233100000000001</v>
      </c>
      <c r="J296" s="292" t="n">
        <v>23.047873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-18.13138956786727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532.5700000000001</v>
      </c>
      <c r="F297" s="289" t="n">
        <v>2.703289</v>
      </c>
      <c r="G297" s="295" t="n">
        <v>868.408950784</v>
      </c>
      <c r="H297" s="289" t="n">
        <v>0.378</v>
      </c>
      <c r="I297" s="296" t="n">
        <v>0.5306</v>
      </c>
      <c r="J297" s="297" t="n">
        <v>178.71477</v>
      </c>
      <c r="K297" s="301" t="n">
        <v>7173.374976</v>
      </c>
      <c r="L297" s="295" t="n">
        <v>82.24064976771209</v>
      </c>
      <c r="M297" s="300" t="n">
        <v>-0.9052973259966227</v>
      </c>
      <c r="N297" s="297" t="n">
        <v>121.0600289567562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76.89</v>
      </c>
      <c r="F298" s="289" t="n">
        <v>0.12708879</v>
      </c>
      <c r="G298" s="290" t="n">
        <v>16.205883392</v>
      </c>
      <c r="H298" s="289" t="n">
        <v>0.019</v>
      </c>
      <c r="I298" s="291" t="n">
        <v>0.22518</v>
      </c>
      <c r="J298" s="292" t="n">
        <v>14.238889</v>
      </c>
      <c r="K298" s="299" t="n">
        <v>1143.750016</v>
      </c>
      <c r="L298" s="290" t="n">
        <v>7.018737082535715</v>
      </c>
      <c r="M298" s="300" t="n">
        <v>-0.566901913782713</v>
      </c>
      <c r="N298" s="292" t="n">
        <v>14.16907898704677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34.67</v>
      </c>
      <c r="F299" s="289" t="n">
        <v>0.68546426</v>
      </c>
      <c r="G299" s="295" t="n">
        <v>28.963237888</v>
      </c>
      <c r="H299" s="300" t="n">
        <v>-0.003</v>
      </c>
      <c r="I299" s="296" t="n">
        <v>0.15283</v>
      </c>
      <c r="J299" s="297" t="n">
        <v>19.154696</v>
      </c>
      <c r="K299" s="301" t="n">
        <v>2027.000064</v>
      </c>
      <c r="L299" s="295" t="n">
        <v>27.22777144623452</v>
      </c>
      <c r="M299" s="300" t="n">
        <v>-0.05991962806356365</v>
      </c>
      <c r="N299" s="297" t="n">
        <v>14.28872153821994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279.09</v>
      </c>
      <c r="F300" s="289" t="n">
        <v>0.16945314</v>
      </c>
      <c r="G300" s="290" t="n">
        <v>10.997270528</v>
      </c>
      <c r="H300" s="289" t="n">
        <v>0.134</v>
      </c>
      <c r="I300" s="291" t="n">
        <v>0.12445</v>
      </c>
      <c r="J300" s="292" t="n">
        <v>18.146294</v>
      </c>
      <c r="K300" s="299" t="n">
        <v>634.124992</v>
      </c>
      <c r="L300" s="290" t="n">
        <v>11.0830054262145</v>
      </c>
      <c r="M300" s="289" t="n">
        <v>0.007796016111108103</v>
      </c>
      <c r="N300" s="292" t="n">
        <v>17.34243341982963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134.58</v>
      </c>
      <c r="F301" s="300" t="n">
        <v>-0.034438252</v>
      </c>
      <c r="G301" s="295" t="n">
        <v>39.407255552</v>
      </c>
      <c r="H301" s="289" t="n">
        <v>0.186</v>
      </c>
      <c r="I301" s="296" t="n">
        <v>0.18501</v>
      </c>
      <c r="J301" s="297" t="n">
        <v>30.796339</v>
      </c>
      <c r="K301" s="301" t="n">
        <v>1094.499968</v>
      </c>
      <c r="L301" s="295" t="n">
        <v>6.496064615548314</v>
      </c>
      <c r="M301" s="300" t="n">
        <v>-0.8351556198330938</v>
      </c>
      <c r="N301" s="297" t="n">
        <v>36.00480251619341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56.94</v>
      </c>
      <c r="F302" s="289" t="n">
        <v>0.49605882</v>
      </c>
      <c r="G302" s="290" t="n">
        <v>56.488390656</v>
      </c>
      <c r="H302" s="289" t="n">
        <v>0.025</v>
      </c>
      <c r="I302" s="291" t="n">
        <v>0.23643999</v>
      </c>
      <c r="J302" s="292" t="n">
        <v>18.191692</v>
      </c>
      <c r="K302" s="299" t="n">
        <v>3151.24992</v>
      </c>
      <c r="L302" s="290" t="n">
        <v>59.09082836322315</v>
      </c>
      <c r="M302" s="289" t="n">
        <v>0.04607031067801771</v>
      </c>
      <c r="N302" s="292" t="n">
        <v>17.92570981078518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221.93</v>
      </c>
      <c r="F303" s="300" t="n">
        <v>-0.007601857</v>
      </c>
      <c r="G303" s="295" t="n">
        <v>124.502728704</v>
      </c>
      <c r="H303" s="289" t="n">
        <v>0.103</v>
      </c>
      <c r="I303" s="296" t="n">
        <v>0.33293</v>
      </c>
      <c r="J303" s="297" t="n">
        <v>18.759932</v>
      </c>
      <c r="K303" s="301" t="n">
        <v>4816.124928</v>
      </c>
      <c r="L303" s="295" t="n">
        <v>37.53366337704112</v>
      </c>
      <c r="M303" s="300" t="n">
        <v>-0.6985313995304004</v>
      </c>
      <c r="N303" s="297" t="n">
        <v>25.85122517818541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51.21</v>
      </c>
      <c r="F304" s="289" t="n">
        <v>0.20211267</v>
      </c>
      <c r="G304" s="290" t="n">
        <v>50.935242752</v>
      </c>
      <c r="H304" s="300" t="n">
        <v>-0.083</v>
      </c>
      <c r="I304" s="291" t="n">
        <v>0.69757</v>
      </c>
      <c r="J304" s="292" t="n">
        <v>69.20269999999999</v>
      </c>
      <c r="K304" s="299" t="n">
        <v>3033.374976</v>
      </c>
      <c r="L304" s="290" t="n">
        <v>27.60285074433064</v>
      </c>
      <c r="M304" s="300" t="n">
        <v>-0.4580795289672631</v>
      </c>
      <c r="N304" s="292" t="n">
        <v>16.79160784314784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118.21</v>
      </c>
      <c r="F305" s="289" t="n">
        <v>0.19766974</v>
      </c>
      <c r="G305" s="295" t="n">
        <v>22.71695872</v>
      </c>
      <c r="H305" s="289" t="n">
        <v>0.07199999999999999</v>
      </c>
      <c r="I305" s="296" t="n">
        <v>0.36991</v>
      </c>
      <c r="J305" s="297" t="n">
        <v>18.974318</v>
      </c>
      <c r="K305" s="301" t="n">
        <v>1443.62496</v>
      </c>
      <c r="L305" s="295" t="n">
        <v>12.78567526637622</v>
      </c>
      <c r="M305" s="300" t="n">
        <v>-0.4371748690497149</v>
      </c>
      <c r="N305" s="297" t="n">
        <v>15.73605242145439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121.68</v>
      </c>
      <c r="F306" s="289" t="n">
        <v>0.28232694</v>
      </c>
      <c r="G306" s="290" t="n">
        <v>64.03851059199999</v>
      </c>
      <c r="H306" s="300" t="n">
        <v>-0.089</v>
      </c>
      <c r="I306" s="291" t="n">
        <v>0.13583</v>
      </c>
      <c r="J306" s="292" t="n">
        <v>25.889362</v>
      </c>
      <c r="K306" s="299" t="n">
        <v>1481.78752</v>
      </c>
      <c r="L306" s="290" t="n">
        <v>12.18607220929063</v>
      </c>
      <c r="M306" s="300" t="n">
        <v>-0.8097071262801516</v>
      </c>
      <c r="N306" s="292" t="n">
        <v>43.21706552415829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253.56</v>
      </c>
      <c r="F307" s="289" t="n">
        <v>0.5146048</v>
      </c>
      <c r="G307" s="295" t="n">
        <v>74.023452672</v>
      </c>
      <c r="H307" s="289" t="n">
        <v>0.08799999999999999</v>
      </c>
      <c r="I307" s="296" t="n">
        <v>0.10739</v>
      </c>
      <c r="J307" s="297" t="n">
        <v>16.692562</v>
      </c>
      <c r="K307" s="301" t="n">
        <v>3518.749952</v>
      </c>
      <c r="L307" s="295" t="n">
        <v>76.05236071898058</v>
      </c>
      <c r="M307" s="289" t="n">
        <v>0.0274089896342815</v>
      </c>
      <c r="N307" s="297" t="n">
        <v>21.036860868311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255.06</v>
      </c>
      <c r="F308" s="289" t="n">
        <v>0.89368176</v>
      </c>
      <c r="G308" s="290" t="n">
        <v>75.73567078400001</v>
      </c>
      <c r="H308" s="289" t="n">
        <v>0.066</v>
      </c>
      <c r="I308" s="291" t="n">
        <v>0.14563</v>
      </c>
      <c r="J308" s="292" t="n">
        <v>18.617517</v>
      </c>
      <c r="K308" s="299" t="n">
        <v>4786.625024</v>
      </c>
      <c r="L308" s="290" t="n">
        <v>93.96949529182028</v>
      </c>
      <c r="M308" s="289" t="n">
        <v>0.2407560970816987</v>
      </c>
      <c r="N308" s="292" t="n">
        <v>15.82235395444254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28.46</v>
      </c>
      <c r="F309" s="289" t="n">
        <v>0.044020534</v>
      </c>
      <c r="G309" s="295" t="n">
        <v>43.2062464</v>
      </c>
      <c r="H309" s="289" t="n">
        <v>0.053</v>
      </c>
      <c r="I309" s="296" t="n">
        <v>0.55679</v>
      </c>
      <c r="J309" s="297" t="n">
        <v>12.819819</v>
      </c>
      <c r="K309" s="304" t="inlineStr">
        <is>
          <t>—</t>
        </is>
      </c>
      <c r="L309" s="302" t="inlineStr">
        <is>
          <t>—</t>
        </is>
      </c>
      <c r="M309" s="303" t="inlineStr">
        <is>
          <t>—</t>
        </is>
      </c>
      <c r="N309" s="305" t="inlineStr">
        <is>
          <t>—</t>
        </is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112.99</v>
      </c>
      <c r="F310" s="300" t="n">
        <v>-0.062168002</v>
      </c>
      <c r="G310" s="290" t="n">
        <v>15.719407616</v>
      </c>
      <c r="H310" s="289" t="n">
        <v>0.068</v>
      </c>
      <c r="I310" s="291" t="n">
        <v>0.37515998</v>
      </c>
      <c r="J310" s="292" t="n">
        <v>256.79544</v>
      </c>
      <c r="K310" s="299" t="n">
        <v>755.362496</v>
      </c>
      <c r="L310" s="290" t="n">
        <v>5.19796493856354</v>
      </c>
      <c r="M310" s="300" t="n">
        <v>-0.6693281919050951</v>
      </c>
      <c r="N310" s="292" t="n">
        <v>20.58640377553243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57.8</v>
      </c>
      <c r="F311" s="289" t="n">
        <v>0.046343207</v>
      </c>
      <c r="G311" s="295" t="n">
        <v>20.353079296</v>
      </c>
      <c r="H311" s="289" t="n">
        <v>0.044</v>
      </c>
      <c r="I311" s="296" t="n">
        <v>0.06385</v>
      </c>
      <c r="J311" s="297" t="n">
        <v>45.51181</v>
      </c>
      <c r="K311" s="301" t="n">
        <v>1029</v>
      </c>
      <c r="L311" s="295" t="n">
        <v>7.79653861670356</v>
      </c>
      <c r="M311" s="300" t="n">
        <v>-0.6169356733044411</v>
      </c>
      <c r="N311" s="297" t="n">
        <v>15.84699606083576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46.72</v>
      </c>
      <c r="F312" s="289" t="n">
        <v>1.5377512</v>
      </c>
      <c r="G312" s="290" t="n">
        <v>61.866790912</v>
      </c>
      <c r="H312" s="289" t="n">
        <v>0.4</v>
      </c>
      <c r="I312" s="291" t="n">
        <v>0.33776</v>
      </c>
      <c r="J312" s="292" t="n">
        <v>43.66355</v>
      </c>
      <c r="K312" s="299" t="n">
        <v>3836</v>
      </c>
      <c r="L312" s="290" t="n">
        <v>45.2378589961039</v>
      </c>
      <c r="M312" s="300" t="n">
        <v>-0.2687860752232853</v>
      </c>
      <c r="N312" s="292" t="n">
        <v>16.12794277922836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109.31</v>
      </c>
      <c r="F313" s="289" t="n">
        <v>0.08035183</v>
      </c>
      <c r="G313" s="295" t="n">
        <v>92.914180096</v>
      </c>
      <c r="H313" s="300" t="n">
        <v>-0.016</v>
      </c>
      <c r="I313" s="296" t="n">
        <v>0.2245</v>
      </c>
      <c r="J313" s="297" t="n">
        <v>17.687702</v>
      </c>
      <c r="K313" s="301" t="n">
        <v>4625.50016</v>
      </c>
      <c r="L313" s="295" t="n">
        <v>24.88989729840555</v>
      </c>
      <c r="M313" s="300" t="n">
        <v>-0.7321194970166124</v>
      </c>
      <c r="N313" s="297" t="n">
        <v>17.64325056405576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115.78</v>
      </c>
      <c r="F314" s="289" t="n">
        <v>0.1902951</v>
      </c>
      <c r="G314" s="290" t="n">
        <v>921.38635264</v>
      </c>
      <c r="H314" s="289" t="n">
        <v>0.073</v>
      </c>
      <c r="I314" s="291" t="n">
        <v>0.24976</v>
      </c>
      <c r="J314" s="292" t="n">
        <v>40.767605</v>
      </c>
      <c r="K314" s="299" t="n">
        <v>6862.249984</v>
      </c>
      <c r="L314" s="290" t="n">
        <v>65.14512124849111</v>
      </c>
      <c r="M314" s="300" t="n">
        <v>-0.9292966288660188</v>
      </c>
      <c r="N314" s="292" t="n">
        <v>134.2688486595798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274.68</v>
      </c>
      <c r="F315" s="289" t="n">
        <v>0.8899133</v>
      </c>
      <c r="G315" s="295" t="n">
        <v>25.902104576</v>
      </c>
      <c r="H315" s="289" t="n">
        <v>0.046</v>
      </c>
      <c r="I315" s="296" t="n">
        <v>0.18861</v>
      </c>
      <c r="J315" s="297" t="n">
        <v>42.718506</v>
      </c>
      <c r="K315" s="301" t="n">
        <v>829.8499839999999</v>
      </c>
      <c r="L315" s="295" t="n">
        <v>5.173187243833606</v>
      </c>
      <c r="M315" s="300" t="n">
        <v>-0.8002792696379234</v>
      </c>
      <c r="N315" s="297" t="n">
        <v>31.21299702289324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1213.56</v>
      </c>
      <c r="F316" s="289" t="n">
        <v>8.727156000000001</v>
      </c>
      <c r="G316" s="290" t="n">
        <v>1370.58648064</v>
      </c>
      <c r="H316" s="289" t="n">
        <v>3.457</v>
      </c>
      <c r="I316" s="291" t="n">
        <v>0.7256899999999999</v>
      </c>
      <c r="J316" s="292" t="n">
        <v>27.400316</v>
      </c>
      <c r="K316" s="299" t="n">
        <v>7639.499776</v>
      </c>
      <c r="L316" s="290" t="n">
        <v>96.2093399513266</v>
      </c>
      <c r="M316" s="300" t="n">
        <v>-0.9298042543755419</v>
      </c>
      <c r="N316" s="292" t="n">
        <v>179.4078660272167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942.24</v>
      </c>
      <c r="F317" s="300" t="n">
        <v>-0.043547094</v>
      </c>
      <c r="G317" s="295" t="n">
        <v>417.863467008</v>
      </c>
      <c r="H317" s="289" t="n">
        <v>0.215</v>
      </c>
      <c r="I317" s="296" t="n">
        <v>0.12876001</v>
      </c>
      <c r="J317" s="297" t="n">
        <v>47.39638</v>
      </c>
      <c r="K317" s="301" t="n">
        <v>6954.375168</v>
      </c>
      <c r="L317" s="295" t="n">
        <v>87.47047882394926</v>
      </c>
      <c r="M317" s="300" t="n">
        <v>-0.7906721076856555</v>
      </c>
      <c r="N317" s="297" t="n">
        <v>60.08641440624677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630.76</v>
      </c>
      <c r="F318" s="289" t="n">
        <v>0.22873724</v>
      </c>
      <c r="G318" s="290" t="n">
        <v>170.37287424</v>
      </c>
      <c r="H318" s="300" t="n">
        <v>-0.111</v>
      </c>
      <c r="I318" s="291" t="n">
        <v>0.25965</v>
      </c>
      <c r="J318" s="292" t="n">
        <v>35.716877</v>
      </c>
      <c r="K318" s="299" t="n">
        <v>1098.749952</v>
      </c>
      <c r="L318" s="290" t="n">
        <v>10.68185463505372</v>
      </c>
      <c r="M318" s="300" t="n">
        <v>-0.9373030790100632</v>
      </c>
      <c r="N318" s="292" t="n">
        <v>155.0606385776843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371.36</v>
      </c>
      <c r="F319" s="289" t="n">
        <v>0.45911753</v>
      </c>
      <c r="G319" s="295" t="n">
        <v>388.007919616</v>
      </c>
      <c r="H319" s="289" t="n">
        <v>0.247</v>
      </c>
      <c r="I319" s="296" t="n">
        <v>0.31149</v>
      </c>
      <c r="J319" s="297" t="n">
        <v>46.074436</v>
      </c>
      <c r="K319" s="301" t="n">
        <v>5667.999744</v>
      </c>
      <c r="L319" s="295" t="n">
        <v>105.6374818669162</v>
      </c>
      <c r="M319" s="300" t="n">
        <v>-0.7277440059175531</v>
      </c>
      <c r="N319" s="297" t="n">
        <v>68.35810393247611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718.59</v>
      </c>
      <c r="F320" s="289" t="n">
        <v>0.88477683</v>
      </c>
      <c r="G320" s="290" t="n">
        <v>107.831721984</v>
      </c>
      <c r="H320" s="289" t="n">
        <v>0.263</v>
      </c>
      <c r="I320" s="291" t="n">
        <v>0.15100001</v>
      </c>
      <c r="J320" s="292" t="n">
        <v>98.97933999999999</v>
      </c>
      <c r="K320" s="299" t="n">
        <v>1037.176768</v>
      </c>
      <c r="L320" s="290" t="n">
        <v>10.93922420313223</v>
      </c>
      <c r="M320" s="300" t="n">
        <v>-0.898552819134657</v>
      </c>
      <c r="N320" s="292" t="n">
        <v>103.9665810080216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80.84999999999999</v>
      </c>
      <c r="F321" s="289" t="n">
        <v>0.0778563</v>
      </c>
      <c r="G321" s="295" t="n">
        <v>38.661062656</v>
      </c>
      <c r="H321" s="289" t="n">
        <v>0.047</v>
      </c>
      <c r="I321" s="296" t="n">
        <v>0.18537001</v>
      </c>
      <c r="J321" s="297" t="n">
        <v>22.458334</v>
      </c>
      <c r="K321" s="301" t="n">
        <v>1868.37504</v>
      </c>
      <c r="L321" s="295" t="n">
        <v>15.05022649057031</v>
      </c>
      <c r="M321" s="300" t="n">
        <v>-0.6107135847639565</v>
      </c>
      <c r="N321" s="297" t="n">
        <v>20.69234657341601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42.86</v>
      </c>
      <c r="F322" s="300" t="n">
        <v>-0.06724703</v>
      </c>
      <c r="G322" s="290" t="n">
        <v>19.816136704</v>
      </c>
      <c r="H322" s="289" t="n">
        <v>0.774</v>
      </c>
      <c r="I322" s="291" t="n">
        <v>0.19143999</v>
      </c>
      <c r="J322" s="292" t="n">
        <v>34.564518</v>
      </c>
      <c r="K322" s="299" t="n">
        <v>149.5</v>
      </c>
      <c r="L322" s="290" t="n">
        <v>2.510245759997822</v>
      </c>
      <c r="M322" s="300" t="n">
        <v>-0.8733231508495238</v>
      </c>
      <c r="N322" s="292" t="n">
        <v>132.5494065110368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25.03</v>
      </c>
      <c r="F323" s="300" t="n">
        <v>-0.14950728</v>
      </c>
      <c r="G323" s="295" t="n">
        <v>13.61038848</v>
      </c>
      <c r="H323" s="289" t="n">
        <v>0.08799999999999999</v>
      </c>
      <c r="I323" s="296" t="n">
        <v>0.5717</v>
      </c>
      <c r="J323" s="297" t="n">
        <v>31.683544</v>
      </c>
      <c r="K323" s="301" t="n">
        <v>1744</v>
      </c>
      <c r="L323" s="295" t="n">
        <v>19.32072736867829</v>
      </c>
      <c r="M323" s="289" t="n">
        <v>0.4195573768573501</v>
      </c>
      <c r="N323" s="297" t="n">
        <v>5.200758300831422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137.55</v>
      </c>
      <c r="F324" s="289" t="n">
        <v>0.2575425</v>
      </c>
      <c r="G324" s="290" t="n">
        <v>570.137509888</v>
      </c>
      <c r="H324" s="289" t="n">
        <v>0.026</v>
      </c>
      <c r="I324" s="291" t="n">
        <v>0.29768</v>
      </c>
      <c r="J324" s="292" t="n">
        <v>23.156567</v>
      </c>
      <c r="K324" s="299" t="n">
        <v>11630.49984</v>
      </c>
      <c r="L324" s="290" t="n">
        <v>180.2831042185854</v>
      </c>
      <c r="M324" s="300" t="n">
        <v>-0.6837901364286645</v>
      </c>
      <c r="N324" s="292" t="n">
        <v>49.02089247895128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42.6</v>
      </c>
      <c r="F325" s="289" t="n">
        <v>0.32093024</v>
      </c>
      <c r="G325" s="295" t="n">
        <v>49.134972928</v>
      </c>
      <c r="H325" s="300" t="n">
        <v>-0.008</v>
      </c>
      <c r="I325" s="296" t="n">
        <v>0.46929002</v>
      </c>
      <c r="J325" s="297" t="n">
        <v>11.866295</v>
      </c>
      <c r="K325" s="301" t="n">
        <v>1600.499968</v>
      </c>
      <c r="L325" s="295" t="n">
        <v>21.06744694121324</v>
      </c>
      <c r="M325" s="300" t="n">
        <v>-0.5712331627396142</v>
      </c>
      <c r="N325" s="297" t="n">
        <v>30.6997646614136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69.51000000000001</v>
      </c>
      <c r="F326" s="289" t="n">
        <v>0.24413812</v>
      </c>
      <c r="G326" s="290" t="n">
        <v>61.134917632</v>
      </c>
      <c r="H326" s="289" t="n">
        <v>0.231</v>
      </c>
      <c r="I326" s="291" t="n">
        <v>0.47263</v>
      </c>
      <c r="J326" s="292" t="n">
        <v>20.504425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-6.145293099245313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763.8099999999999</v>
      </c>
      <c r="F327" s="289" t="n">
        <v>0.0523988</v>
      </c>
      <c r="G327" s="295" t="n">
        <v>89.425149952</v>
      </c>
      <c r="H327" s="289" t="n">
        <v>0.06</v>
      </c>
      <c r="I327" s="296" t="n">
        <v>0.03601</v>
      </c>
      <c r="J327" s="297" t="n">
        <v>19.922014</v>
      </c>
      <c r="K327" s="301" t="n">
        <v>5657.625088</v>
      </c>
      <c r="L327" s="295" t="n">
        <v>57.30600979623801</v>
      </c>
      <c r="M327" s="300" t="n">
        <v>-0.3591734559349614</v>
      </c>
      <c r="N327" s="297" t="n">
        <v>15.80612907669042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57.77</v>
      </c>
      <c r="F328" s="300" t="n">
        <v>-0.19112295</v>
      </c>
      <c r="G328" s="290" t="n">
        <v>35.413008384</v>
      </c>
      <c r="H328" s="289" t="n">
        <v>0.022</v>
      </c>
      <c r="I328" s="291" t="n">
        <v>0.23979001</v>
      </c>
      <c r="J328" s="292" t="n">
        <v>33.783627</v>
      </c>
      <c r="K328" s="299" t="n">
        <v>3015.500032</v>
      </c>
      <c r="L328" s="290" t="n">
        <v>21.44800665585955</v>
      </c>
      <c r="M328" s="300" t="n">
        <v>-0.3943466642740805</v>
      </c>
      <c r="N328" s="292" t="n">
        <v>11.74366095977544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234.75</v>
      </c>
      <c r="F329" s="289" t="n">
        <v>0.40417516</v>
      </c>
      <c r="G329" s="295" t="n">
        <v>54.979825664</v>
      </c>
      <c r="H329" s="289" t="n">
        <v>0.11</v>
      </c>
      <c r="I329" s="296" t="n">
        <v>0.037550002</v>
      </c>
      <c r="J329" s="297" t="n">
        <v>35.839695</v>
      </c>
      <c r="K329" s="301" t="n">
        <v>4849.999872</v>
      </c>
      <c r="L329" s="295" t="n">
        <v>63.58048187004176</v>
      </c>
      <c r="M329" s="289" t="n">
        <v>0.1564329479435461</v>
      </c>
      <c r="N329" s="297" t="n">
        <v>11.33604657984824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64.77</v>
      </c>
      <c r="F330" s="289" t="n">
        <v>0.19966662</v>
      </c>
      <c r="G330" s="290" t="n">
        <v>31.983228928</v>
      </c>
      <c r="H330" s="289" t="n">
        <v>0.051</v>
      </c>
      <c r="I330" s="291" t="n">
        <v>0.10559</v>
      </c>
      <c r="J330" s="292" t="n">
        <v>14.473807</v>
      </c>
      <c r="K330" s="299" t="n">
        <v>6847.499776</v>
      </c>
      <c r="L330" s="290" t="n">
        <v>79.72758844666474</v>
      </c>
      <c r="M330" s="289" t="n">
        <v>1.492793602113967</v>
      </c>
      <c r="N330" s="292" t="n">
        <v>4.670789738774283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171.76</v>
      </c>
      <c r="F331" s="289" t="n">
        <v>0.4403354</v>
      </c>
      <c r="G331" s="295" t="n">
        <v>68.864598016</v>
      </c>
      <c r="H331" s="289" t="n">
        <v>0.06900000000000001</v>
      </c>
      <c r="I331" s="296" t="n">
        <v>0.1252</v>
      </c>
      <c r="J331" s="297" t="n">
        <v>16.972332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-60.70039751221923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117.07</v>
      </c>
      <c r="F332" s="289" t="n">
        <v>0.13516915</v>
      </c>
      <c r="G332" s="290" t="n">
        <v>38.132703232</v>
      </c>
      <c r="H332" s="289" t="n">
        <v>0.09</v>
      </c>
      <c r="I332" s="291" t="n">
        <v>0.41764</v>
      </c>
      <c r="J332" s="292" t="n">
        <v>23.460922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-18.44822200757104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175.11</v>
      </c>
      <c r="F333" s="289" t="n">
        <v>0.16747785</v>
      </c>
      <c r="G333" s="295" t="n">
        <v>40.750338048</v>
      </c>
      <c r="H333" s="289" t="n">
        <v>0.122</v>
      </c>
      <c r="I333" s="296" t="n">
        <v>0.25868</v>
      </c>
      <c r="J333" s="297" t="n">
        <v>80.00566999999999</v>
      </c>
      <c r="K333" s="301" t="n">
        <v>2120.347904</v>
      </c>
      <c r="L333" s="295" t="n">
        <v>32.20845517912612</v>
      </c>
      <c r="M333" s="300" t="n">
        <v>-0.209615018624198</v>
      </c>
      <c r="N333" s="297" t="n">
        <v>19.21870375895163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228.01</v>
      </c>
      <c r="F334" s="289" t="n">
        <v>3.4000387</v>
      </c>
      <c r="G334" s="290" t="n">
        <v>196.234018816</v>
      </c>
      <c r="H334" s="289" t="n">
        <v>0.2</v>
      </c>
      <c r="I334" s="291" t="n">
        <v>0.36383</v>
      </c>
      <c r="J334" s="292" t="n">
        <v>110.14976</v>
      </c>
      <c r="K334" s="299" t="n">
        <v>612</v>
      </c>
      <c r="L334" s="290" t="n">
        <v>7.827476195290155</v>
      </c>
      <c r="M334" s="300" t="n">
        <v>-0.9601115227496327</v>
      </c>
      <c r="N334" s="292" t="n">
        <v>320.6438406507353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98.05</v>
      </c>
      <c r="F335" s="300" t="n">
        <v>-0.19854504</v>
      </c>
      <c r="G335" s="295" t="n">
        <v>170.264952832</v>
      </c>
      <c r="H335" s="289" t="n">
        <v>0.065</v>
      </c>
      <c r="I335" s="296" t="n">
        <v>0.3716</v>
      </c>
      <c r="J335" s="297" t="n">
        <v>15.688001</v>
      </c>
      <c r="K335" s="301" t="n">
        <v>3751.375104</v>
      </c>
      <c r="L335" s="295" t="n">
        <v>37.89245673985256</v>
      </c>
      <c r="M335" s="300" t="n">
        <v>-0.7774500499980114</v>
      </c>
      <c r="N335" s="297" t="n">
        <v>45.38734208201431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81.62</v>
      </c>
      <c r="F336" s="289" t="n">
        <v>0.0971905</v>
      </c>
      <c r="G336" s="290" t="n">
        <v>54.589087744</v>
      </c>
      <c r="H336" s="289" t="n">
        <v>0.11</v>
      </c>
      <c r="I336" s="291" t="n">
        <v>0.48561</v>
      </c>
      <c r="J336" s="292" t="n">
        <v>44.11892</v>
      </c>
      <c r="K336" s="299" t="n">
        <v>2576.124928</v>
      </c>
      <c r="L336" s="290" t="n">
        <v>27.08563017832885</v>
      </c>
      <c r="M336" s="300" t="n">
        <v>-0.5038270229876503</v>
      </c>
      <c r="N336" s="292" t="n">
        <v>21.19038863630763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17.57</v>
      </c>
      <c r="F337" s="289" t="n">
        <v>0.5576241</v>
      </c>
      <c r="G337" s="295" t="n">
        <v>11.620537344</v>
      </c>
      <c r="H337" s="289" t="n">
        <v>0.108</v>
      </c>
      <c r="I337" s="296" t="n">
        <v>0.22872</v>
      </c>
      <c r="J337" s="297" t="n">
        <v>56.677418</v>
      </c>
      <c r="K337" s="301" t="n">
        <v>861.124992</v>
      </c>
      <c r="L337" s="295" t="n">
        <v>12.66118496370985</v>
      </c>
      <c r="M337" s="289" t="n">
        <v>0.08955245260213052</v>
      </c>
      <c r="N337" s="297" t="n">
        <v>13.49459946586941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273.14</v>
      </c>
      <c r="F338" s="289" t="n">
        <v>0.4772309</v>
      </c>
      <c r="G338" s="290" t="n">
        <v>109.285367808</v>
      </c>
      <c r="H338" s="289" t="n">
        <v>0.191</v>
      </c>
      <c r="I338" s="291" t="n">
        <v>0.35046002</v>
      </c>
      <c r="J338" s="292" t="n">
        <v>63.226852</v>
      </c>
      <c r="K338" s="299" t="n">
        <v>1192.749952</v>
      </c>
      <c r="L338" s="290" t="n">
        <v>22.38827404401025</v>
      </c>
      <c r="M338" s="300" t="n">
        <v>-0.7951393265808147</v>
      </c>
      <c r="N338" s="292" t="n">
        <v>91.62470115665953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181.57</v>
      </c>
      <c r="F339" s="300" t="n">
        <v>-0.2281828</v>
      </c>
      <c r="G339" s="295" t="n">
        <v>196.495917056</v>
      </c>
      <c r="H339" s="289" t="n">
        <v>0.106</v>
      </c>
      <c r="I339" s="296" t="n">
        <v>0.63281</v>
      </c>
      <c r="J339" s="297" t="n">
        <v>19.295431</v>
      </c>
      <c r="K339" s="301" t="n">
        <v>11147.374592</v>
      </c>
      <c r="L339" s="295" t="n">
        <v>127.4825705675071</v>
      </c>
      <c r="M339" s="300" t="n">
        <v>-0.351220257003226</v>
      </c>
      <c r="N339" s="297" t="n">
        <v>17.62710213458753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329.44</v>
      </c>
      <c r="F340" s="289" t="n">
        <v>0.7860077600000001</v>
      </c>
      <c r="G340" s="290" t="n">
        <v>78.606606336</v>
      </c>
      <c r="H340" s="289" t="n">
        <v>0.125</v>
      </c>
      <c r="I340" s="291" t="n">
        <v>0.27318</v>
      </c>
      <c r="J340" s="292" t="n">
        <v>17.570133</v>
      </c>
      <c r="K340" s="299" t="n">
        <v>5534.374912</v>
      </c>
      <c r="L340" s="290" t="n">
        <v>60.48788485047241</v>
      </c>
      <c r="M340" s="300" t="n">
        <v>-0.2304987116232956</v>
      </c>
      <c r="N340" s="292" t="n">
        <v>14.20334020490732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33.42</v>
      </c>
      <c r="F341" s="289" t="n">
        <v>0.80064654</v>
      </c>
      <c r="G341" s="295" t="n">
        <v>11.812974592</v>
      </c>
      <c r="H341" s="300" t="n">
        <v>-0.119</v>
      </c>
      <c r="I341" s="296" t="n">
        <v>0.72273004</v>
      </c>
      <c r="J341" s="297" t="n">
        <v>7.7902093</v>
      </c>
      <c r="K341" s="301" t="n">
        <v>1691.250048</v>
      </c>
      <c r="L341" s="295" t="n">
        <v>13.97939921652536</v>
      </c>
      <c r="M341" s="289" t="n">
        <v>0.1833936581894039</v>
      </c>
      <c r="N341" s="297" t="n">
        <v>6.98475958673853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48.01</v>
      </c>
      <c r="F342" s="289" t="n">
        <v>0.20325816</v>
      </c>
      <c r="G342" s="290" t="n">
        <v>27.770478592</v>
      </c>
      <c r="H342" s="289" t="n">
        <v>0.116</v>
      </c>
      <c r="I342" s="291" t="n">
        <v>0.68425006</v>
      </c>
      <c r="J342" s="292" t="n">
        <v>26.09239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-15.13274617958557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1087.61</v>
      </c>
      <c r="F343" s="289" t="n">
        <v>0.38529634</v>
      </c>
      <c r="G343" s="295" t="n">
        <v>107.264720896</v>
      </c>
      <c r="H343" s="289" t="n">
        <v>0.121</v>
      </c>
      <c r="I343" s="296" t="n">
        <v>0.51606</v>
      </c>
      <c r="J343" s="297" t="n">
        <v>75.16309</v>
      </c>
      <c r="K343" s="301" t="n">
        <v>2725.12512</v>
      </c>
      <c r="L343" s="295" t="n">
        <v>7.031448383431259</v>
      </c>
      <c r="M343" s="300" t="n">
        <v>-0.9344477072732171</v>
      </c>
      <c r="N343" s="297" t="n">
        <v>39.36139209904608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46.75</v>
      </c>
      <c r="F344" s="289" t="n">
        <v>0.08948958</v>
      </c>
      <c r="G344" s="290" t="n">
        <v>47.834980352</v>
      </c>
      <c r="H344" s="289" t="n">
        <v>0.079</v>
      </c>
      <c r="I344" s="291" t="n">
        <v>0.42641</v>
      </c>
      <c r="J344" s="292" t="n">
        <v>17.124542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-17.03676700084334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74.84999999999999</v>
      </c>
      <c r="F345" s="300" t="n">
        <v>-0.11514366</v>
      </c>
      <c r="G345" s="295" t="n">
        <v>39.685935104</v>
      </c>
      <c r="H345" s="289" t="n">
        <v>0.014</v>
      </c>
      <c r="I345" s="296" t="n">
        <v>0.35534</v>
      </c>
      <c r="J345" s="297" t="n">
        <v>13.177817</v>
      </c>
      <c r="K345" s="301" t="n">
        <v>9517.249535999999</v>
      </c>
      <c r="L345" s="295" t="n">
        <v>18.22483596180797</v>
      </c>
      <c r="M345" s="300" t="n">
        <v>-0.5407734273099927</v>
      </c>
      <c r="N345" s="297" t="n">
        <v>4.169895461050355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21.73</v>
      </c>
      <c r="F346" s="300" t="n">
        <v>-0.38476783</v>
      </c>
      <c r="G346" s="290" t="n">
        <v>6.906807808</v>
      </c>
      <c r="H346" s="289" t="n">
        <v>0.144</v>
      </c>
      <c r="I346" s="291" t="n">
        <v>0.13307999</v>
      </c>
      <c r="J346" s="292" t="n">
        <v>155.21428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-23.83404342881774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52.9</v>
      </c>
      <c r="F347" s="300" t="n">
        <v>-0.2057057</v>
      </c>
      <c r="G347" s="295" t="n">
        <v>7.5070976</v>
      </c>
      <c r="H347" s="289" t="n">
        <v>0.055</v>
      </c>
      <c r="I347" s="296" t="n">
        <v>0.11805</v>
      </c>
      <c r="J347" s="297" t="n">
        <v>32.857143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-46.91983469731391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151.93</v>
      </c>
      <c r="F348" s="300" t="n">
        <v>-0.40684783</v>
      </c>
      <c r="G348" s="290" t="n">
        <v>18.328014848</v>
      </c>
      <c r="H348" s="289" t="n">
        <v>0.143</v>
      </c>
      <c r="I348" s="291" t="n">
        <v>0.56124</v>
      </c>
      <c r="J348" s="292" t="n">
        <v>26.74824</v>
      </c>
      <c r="K348" s="299" t="n">
        <v>1024.662528</v>
      </c>
      <c r="L348" s="290" t="n">
        <v>10.58233809030666</v>
      </c>
      <c r="M348" s="300" t="n">
        <v>-0.4226140595111186</v>
      </c>
      <c r="N348" s="292" t="n">
        <v>17.65524804999017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99.38</v>
      </c>
      <c r="F349" s="289" t="n">
        <v>0.049640894</v>
      </c>
      <c r="G349" s="295" t="n">
        <v>10.314324992</v>
      </c>
      <c r="H349" s="289" t="n">
        <v>0.092</v>
      </c>
      <c r="I349" s="296" t="n">
        <v>0.68108004</v>
      </c>
      <c r="J349" s="297" t="n">
        <v>28.475643</v>
      </c>
      <c r="K349" s="301" t="n">
        <v>356.894624</v>
      </c>
      <c r="L349" s="295" t="n">
        <v>3.788574488933673</v>
      </c>
      <c r="M349" s="300" t="n">
        <v>-0.6326880826547381</v>
      </c>
      <c r="N349" s="297" t="n">
        <v>28.90019752166398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110.76</v>
      </c>
      <c r="F350" s="289" t="n">
        <v>0.12847686</v>
      </c>
      <c r="G350" s="290" t="n">
        <v>40.818348032</v>
      </c>
      <c r="H350" s="289" t="n">
        <v>0.062</v>
      </c>
      <c r="I350" s="291" t="n">
        <v>0.5319199999999999</v>
      </c>
      <c r="J350" s="292" t="n">
        <v>18.67791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-48.98691978348721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152.81</v>
      </c>
      <c r="F351" s="289" t="n">
        <v>0.16099381</v>
      </c>
      <c r="G351" s="295" t="n">
        <v>31.788806144</v>
      </c>
      <c r="H351" s="289" t="n">
        <v>0.158</v>
      </c>
      <c r="I351" s="296" t="n">
        <v>0.28689</v>
      </c>
      <c r="J351" s="297" t="n">
        <v>25.133224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-14.52787548953421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124.39</v>
      </c>
      <c r="F352" s="300" t="n">
        <v>-0.04344815</v>
      </c>
      <c r="G352" s="290" t="n">
        <v>14.688080896</v>
      </c>
      <c r="H352" s="289" t="n">
        <v>0.27</v>
      </c>
      <c r="I352" s="291" t="n">
        <v>0.2342</v>
      </c>
      <c r="J352" s="292" t="n">
        <v>36.585293</v>
      </c>
      <c r="K352" s="299" t="n">
        <v>512.446368</v>
      </c>
      <c r="L352" s="290" t="n">
        <v>6.203264850724043</v>
      </c>
      <c r="M352" s="300" t="n">
        <v>-0.5776667561510112</v>
      </c>
      <c r="N352" s="292" t="n">
        <v>28.66266882939445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141.05</v>
      </c>
      <c r="F353" s="289" t="n">
        <v>1.1716704</v>
      </c>
      <c r="G353" s="295" t="n">
        <v>16.634682368</v>
      </c>
      <c r="H353" s="289" t="n">
        <v>0.327</v>
      </c>
      <c r="I353" s="296" t="n">
        <v>0.18531</v>
      </c>
      <c r="J353" s="297" t="n">
        <v>11.2979555</v>
      </c>
      <c r="K353" s="301" t="n">
        <v>716.711744</v>
      </c>
      <c r="L353" s="295" t="n">
        <v>8.975703809934142</v>
      </c>
      <c r="M353" s="300" t="n">
        <v>-0.4604222905271321</v>
      </c>
      <c r="N353" s="297" t="n">
        <v>23.20972505726096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137.8</v>
      </c>
      <c r="F354" s="289" t="n">
        <v>0.593796</v>
      </c>
      <c r="G354" s="290" t="n">
        <v>18.605674496</v>
      </c>
      <c r="H354" s="289" t="n">
        <v>0.043</v>
      </c>
      <c r="I354" s="291" t="n">
        <v>0.35009998</v>
      </c>
      <c r="J354" s="292" t="n">
        <v>120.8772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-149.1436750124249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47.81</v>
      </c>
      <c r="F355" s="289" t="n">
        <v>0.19614708</v>
      </c>
      <c r="G355" s="295" t="n">
        <v>22.921990144</v>
      </c>
      <c r="H355" s="289" t="n">
        <v>0.082</v>
      </c>
      <c r="I355" s="296" t="n">
        <v>0.50698</v>
      </c>
      <c r="J355" s="297" t="n">
        <v>23.78607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-14.67089495119287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114.53</v>
      </c>
      <c r="F356" s="289" t="n">
        <v>0.20165777</v>
      </c>
      <c r="G356" s="290" t="n">
        <v>31.696361472</v>
      </c>
      <c r="H356" s="289" t="n">
        <v>0.037</v>
      </c>
      <c r="I356" s="291" t="n">
        <v>0.50451</v>
      </c>
      <c r="J356" s="292" t="n">
        <v>20.636036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-16.95559370774416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32.65</v>
      </c>
      <c r="F357" s="289" t="n">
        <v>0.3706969</v>
      </c>
      <c r="G357" s="295" t="n">
        <v>16.96615424</v>
      </c>
      <c r="H357" s="289" t="n">
        <v>0.08699999999999999</v>
      </c>
      <c r="I357" s="296" t="n">
        <v>0.37355998</v>
      </c>
      <c r="J357" s="297" t="n">
        <v>24.923666</v>
      </c>
      <c r="K357" s="301" t="n">
        <v>-242.137504</v>
      </c>
      <c r="L357" s="295" t="n">
        <v>4.026438273002667</v>
      </c>
      <c r="M357" s="300" t="n">
        <v>-0.7626781994289669</v>
      </c>
      <c r="N357" s="297" t="n">
        <v>-70.06825898106226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93.43000000000001</v>
      </c>
      <c r="F358" s="289" t="n">
        <v>0.23978233</v>
      </c>
      <c r="G358" s="290" t="n">
        <v>61.075881984</v>
      </c>
      <c r="H358" s="300" t="n">
        <v>-0.039</v>
      </c>
      <c r="I358" s="291" t="n">
        <v>0.42457</v>
      </c>
      <c r="J358" s="292" t="n">
        <v>31.778912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-2.1624853426659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218.12</v>
      </c>
      <c r="F359" s="289" t="n">
        <v>0.016639471</v>
      </c>
      <c r="G359" s="295" t="n">
        <v>171.94450944</v>
      </c>
      <c r="H359" s="289" t="n">
        <v>0.14</v>
      </c>
      <c r="I359" s="296" t="n">
        <v>0.048249997</v>
      </c>
      <c r="J359" s="297" t="n">
        <v>86.21344000000001</v>
      </c>
      <c r="K359" s="301" t="n">
        <v>2554.249984</v>
      </c>
      <c r="L359" s="295" t="n">
        <v>59.31629485569454</v>
      </c>
      <c r="M359" s="300" t="n">
        <v>-0.6550265254245123</v>
      </c>
      <c r="N359" s="297" t="n">
        <v>67.31702281091998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78.53</v>
      </c>
      <c r="F360" s="289" t="n">
        <v>0.5807166</v>
      </c>
      <c r="G360" s="290" t="n">
        <v>70.807764992</v>
      </c>
      <c r="H360" s="300" t="n">
        <v>-0.008999999999999999</v>
      </c>
      <c r="I360" s="291" t="n">
        <v>0.111420006</v>
      </c>
      <c r="J360" s="292" t="n">
        <v>28.660583</v>
      </c>
      <c r="K360" s="299" t="n">
        <v>22466.625536</v>
      </c>
      <c r="L360" s="290" t="n">
        <v>114.3932992066295</v>
      </c>
      <c r="M360" s="289" t="n">
        <v>0.6155473798608657</v>
      </c>
      <c r="N360" s="292" t="n">
        <v>3.151686827640817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77.09999999999999</v>
      </c>
      <c r="F362" s="289" t="n">
        <v>0.11722934</v>
      </c>
      <c r="G362" s="290" t="n">
        <v>23.817701376</v>
      </c>
      <c r="H362" s="289" t="n">
        <v>0.116</v>
      </c>
      <c r="I362" s="291" t="n">
        <v>0.40546</v>
      </c>
      <c r="J362" s="292" t="n">
        <v>21.298344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-11.04717129601113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107.28</v>
      </c>
      <c r="F363" s="289" t="n">
        <v>0.21151888</v>
      </c>
      <c r="G363" s="295" t="n">
        <v>13.000958976</v>
      </c>
      <c r="H363" s="289" t="n">
        <v>0.114</v>
      </c>
      <c r="I363" s="296" t="n">
        <v>0.43014</v>
      </c>
      <c r="J363" s="297" t="n">
        <v>20.014925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-15.64302083642962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44.22</v>
      </c>
      <c r="F364" s="289" t="n">
        <v>0.21583724</v>
      </c>
      <c r="G364" s="290" t="n">
        <v>28.92737536</v>
      </c>
      <c r="H364" s="289" t="n">
        <v>0.019</v>
      </c>
      <c r="I364" s="291" t="n">
        <v>0.4592</v>
      </c>
      <c r="J364" s="292" t="n">
        <v>27.128836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-5.849379076115372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62.8</v>
      </c>
      <c r="F365" s="289" t="n">
        <v>0.43150222</v>
      </c>
      <c r="G365" s="295" t="n">
        <v>90.278756352</v>
      </c>
      <c r="H365" s="289" t="n">
        <v>0.08799999999999999</v>
      </c>
      <c r="I365" s="296" t="n">
        <v>0.38636002</v>
      </c>
      <c r="J365" s="297" t="n">
        <v>33.227512</v>
      </c>
      <c r="K365" s="301" t="n">
        <v>1709.874944</v>
      </c>
      <c r="L365" s="295" t="n">
        <v>17.80617446161418</v>
      </c>
      <c r="M365" s="300" t="n">
        <v>-0.8027645131465114</v>
      </c>
      <c r="N365" s="297" t="n">
        <v>52.79845747713348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95.91</v>
      </c>
      <c r="F366" s="289" t="n">
        <v>0.05511546</v>
      </c>
      <c r="G366" s="290" t="n">
        <v>108.119457792</v>
      </c>
      <c r="H366" s="289" t="n">
        <v>0.08</v>
      </c>
      <c r="I366" s="291" t="n">
        <v>0.48002997</v>
      </c>
      <c r="J366" s="292" t="n">
        <v>24.529411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-27.37201134318039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37</v>
      </c>
      <c r="F367" s="289" t="n">
        <v>0.10250294</v>
      </c>
      <c r="G367" s="295" t="n">
        <v>27.836962816</v>
      </c>
      <c r="H367" s="289" t="n">
        <v>0.108</v>
      </c>
      <c r="I367" s="296" t="n">
        <v>0.43287998</v>
      </c>
      <c r="J367" s="297" t="n">
        <v>22.699387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-17.23517593491612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81.75</v>
      </c>
      <c r="F368" s="289" t="n">
        <v>0.20610797</v>
      </c>
      <c r="G368" s="290" t="n">
        <v>51.034038272</v>
      </c>
      <c r="H368" s="289" t="n">
        <v>0.029</v>
      </c>
      <c r="I368" s="291" t="n">
        <v>0.45928</v>
      </c>
      <c r="J368" s="292" t="n">
        <v>23.559078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-6.830379610143443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76.54000000000001</v>
      </c>
      <c r="F369" s="289" t="n">
        <v>0.47248948</v>
      </c>
      <c r="G369" s="295" t="n">
        <v>36.888952832</v>
      </c>
      <c r="H369" s="289" t="n">
        <v>0.016</v>
      </c>
      <c r="I369" s="296" t="n">
        <v>0.062979996</v>
      </c>
      <c r="J369" s="297" t="n">
        <v>34.169643</v>
      </c>
      <c r="K369" s="301" t="n">
        <v>1578.499968</v>
      </c>
      <c r="L369" s="295" t="n">
        <v>10.31070301621585</v>
      </c>
      <c r="M369" s="300" t="n">
        <v>-0.720493475020206</v>
      </c>
      <c r="N369" s="297" t="n">
        <v>23.36962516592208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130</v>
      </c>
      <c r="F370" s="300" t="n">
        <v>-0.057424605</v>
      </c>
      <c r="G370" s="290" t="n">
        <v>25.386469376</v>
      </c>
      <c r="H370" s="289" t="n">
        <v>0.057</v>
      </c>
      <c r="I370" s="291" t="n">
        <v>0.60826</v>
      </c>
      <c r="J370" s="292" t="n">
        <v>23.049646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-13.38507475582058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72.08</v>
      </c>
      <c r="F371" s="289" t="n">
        <v>0.13762629</v>
      </c>
      <c r="G371" s="295" t="n">
        <v>27.10785024</v>
      </c>
      <c r="H371" s="289" t="n">
        <v>0.094</v>
      </c>
      <c r="I371" s="296" t="n">
        <v>0.5349</v>
      </c>
      <c r="J371" s="297" t="n">
        <v>15.4346895</v>
      </c>
      <c r="K371" s="301" t="n">
        <v>587.291392</v>
      </c>
      <c r="L371" s="295" t="n">
        <v>6.580558229926772</v>
      </c>
      <c r="M371" s="300" t="n">
        <v>-0.7572452934605421</v>
      </c>
      <c r="N371" s="297" t="n">
        <v>46.1574076706372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127.11</v>
      </c>
      <c r="F372" s="289" t="n">
        <v>0.08715355399999999</v>
      </c>
      <c r="G372" s="290" t="n">
        <v>99.09447884799999</v>
      </c>
      <c r="H372" s="289" t="n">
        <v>0.113</v>
      </c>
      <c r="I372" s="291" t="n">
        <v>0.5105</v>
      </c>
      <c r="J372" s="292" t="n">
        <v>19.555386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-44.11060356476833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137</v>
      </c>
      <c r="F373" s="289" t="n">
        <v>0.33710718</v>
      </c>
      <c r="G373" s="295" t="n">
        <v>74.54239129600001</v>
      </c>
      <c r="H373" s="289" t="n">
        <v>0.102</v>
      </c>
      <c r="I373" s="296" t="n">
        <v>0.47243</v>
      </c>
      <c r="J373" s="297" t="n">
        <v>20.296297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-10.72020213786296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87.7</v>
      </c>
      <c r="F374" s="289" t="n">
        <v>0.2371279</v>
      </c>
      <c r="G374" s="290" t="n">
        <v>182.907584512</v>
      </c>
      <c r="H374" s="289" t="n">
        <v>0.073</v>
      </c>
      <c r="I374" s="291" t="n">
        <v>0.61401004</v>
      </c>
      <c r="J374" s="292" t="n">
        <v>22.258883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-9.911877373894209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70.90000000000001</v>
      </c>
      <c r="F375" s="300" t="n">
        <v>-0.46414536</v>
      </c>
      <c r="G375" s="295" t="n">
        <v>298.545610752</v>
      </c>
      <c r="H375" s="289" t="n">
        <v>0.162</v>
      </c>
      <c r="I375" s="296" t="n">
        <v>0.49029</v>
      </c>
      <c r="J375" s="297" t="n">
        <v>22.87097</v>
      </c>
      <c r="K375" s="301" t="n">
        <v>25993.6768</v>
      </c>
      <c r="L375" s="295" t="n">
        <v>339.0445810767285</v>
      </c>
      <c r="M375" s="289" t="n">
        <v>0.1356542145192371</v>
      </c>
      <c r="N375" s="297" t="n">
        <v>11.48531690734879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115.38</v>
      </c>
      <c r="F376" s="289" t="n">
        <v>0.39888453</v>
      </c>
      <c r="G376" s="290" t="n">
        <v>53.835743232</v>
      </c>
      <c r="H376" s="289" t="n">
        <v>0.12</v>
      </c>
      <c r="I376" s="291" t="n">
        <v>0.46976003</v>
      </c>
      <c r="J376" s="292" t="n">
        <v>29.433672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-13.75783208760177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89.52</v>
      </c>
      <c r="F377" s="289" t="n">
        <v>0.10178459</v>
      </c>
      <c r="G377" s="295" t="n">
        <v>56.400535552</v>
      </c>
      <c r="H377" s="289" t="n">
        <v>0.196</v>
      </c>
      <c r="I377" s="296" t="n">
        <v>0.29636</v>
      </c>
      <c r="J377" s="297" t="n">
        <v>15.957218</v>
      </c>
      <c r="K377" s="301" t="n">
        <v>454.375008</v>
      </c>
      <c r="L377" s="295" t="n">
        <v>9.846062588968348</v>
      </c>
      <c r="M377" s="300" t="n">
        <v>-0.8254260798660236</v>
      </c>
      <c r="N377" s="297" t="n">
        <v>124.127735720535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144.98</v>
      </c>
      <c r="F378" s="289" t="n">
        <v>0.7181797</v>
      </c>
      <c r="G378" s="290" t="n">
        <v>247.27453696</v>
      </c>
      <c r="H378" s="289" t="n">
        <v>0.159</v>
      </c>
      <c r="I378" s="291" t="n">
        <v>0</v>
      </c>
      <c r="J378" s="292" t="n">
        <v>17.920889</v>
      </c>
      <c r="K378" s="293" t="inlineStr">
        <is>
          <t>—</t>
        </is>
      </c>
      <c r="L378" s="290" t="n">
        <v>71.6260602311023</v>
      </c>
      <c r="M378" s="300" t="n">
        <v>-0.7103379057476963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182.55</v>
      </c>
      <c r="F379" s="289" t="n">
        <v>0.30607426</v>
      </c>
      <c r="G379" s="295" t="n">
        <v>51.353747456</v>
      </c>
      <c r="H379" s="289" t="n">
        <v>0.042</v>
      </c>
      <c r="I379" s="296" t="n">
        <v>0.72246003</v>
      </c>
      <c r="J379" s="297" t="n">
        <v>184.39394</v>
      </c>
      <c r="K379" s="301" t="n">
        <v>1397.250048</v>
      </c>
      <c r="L379" s="295" t="n">
        <v>22.98541294614386</v>
      </c>
      <c r="M379" s="300" t="n">
        <v>-0.5524102118187615</v>
      </c>
      <c r="N379" s="297" t="n">
        <v>36.7534375403006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173.67</v>
      </c>
      <c r="F380" s="289" t="n">
        <v>0.13889432</v>
      </c>
      <c r="G380" s="290" t="n">
        <v>28.988964864</v>
      </c>
      <c r="H380" s="289" t="n">
        <v>0.006</v>
      </c>
      <c r="I380" s="291" t="n">
        <v>0.60988</v>
      </c>
      <c r="J380" s="292" t="n">
        <v>21.361624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-13.11497231467625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74.75</v>
      </c>
      <c r="F381" s="289" t="n">
        <v>0.46654892</v>
      </c>
      <c r="G381" s="295" t="n">
        <v>28.763346944</v>
      </c>
      <c r="H381" s="289" t="n">
        <v>0.077</v>
      </c>
      <c r="I381" s="296" t="n">
        <v>0.58677</v>
      </c>
      <c r="J381" s="297" t="n">
        <v>8.125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-25.36450360648148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141.88</v>
      </c>
      <c r="F382" s="289" t="n">
        <v>0.05471301</v>
      </c>
      <c r="G382" s="290" t="n">
        <v>84.206477312</v>
      </c>
      <c r="H382" s="289" t="n">
        <v>0.179</v>
      </c>
      <c r="I382" s="291" t="n">
        <v>0.82913</v>
      </c>
      <c r="J382" s="292" t="n">
        <v>35.118813</v>
      </c>
      <c r="K382" s="299" t="n">
        <v>3191.000064</v>
      </c>
      <c r="L382" s="290" t="n">
        <v>39.03721390665724</v>
      </c>
      <c r="M382" s="300" t="n">
        <v>-0.5364107945993584</v>
      </c>
      <c r="N382" s="292" t="n">
        <v>18.58224389494716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46.32</v>
      </c>
      <c r="F383" s="289" t="n">
        <v>0.19043946</v>
      </c>
      <c r="G383" s="295" t="n">
        <v>14.198148096</v>
      </c>
      <c r="H383" s="289" t="n">
        <v>0.197</v>
      </c>
      <c r="I383" s="296" t="n">
        <v>0</v>
      </c>
      <c r="J383" s="297" t="n">
        <v>11.242719</v>
      </c>
      <c r="K383" s="298" t="inlineStr">
        <is>
          <t>—</t>
        </is>
      </c>
      <c r="L383" s="295" t="n">
        <v>6.375305854073585</v>
      </c>
      <c r="M383" s="300" t="n">
        <v>-0.550976239227306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445.93</v>
      </c>
      <c r="F384" s="289" t="n">
        <v>0.33599973</v>
      </c>
      <c r="G384" s="290" t="n">
        <v>149.805514752</v>
      </c>
      <c r="H384" s="289" t="n">
        <v>0.59</v>
      </c>
      <c r="I384" s="291" t="n">
        <v>0.88367</v>
      </c>
      <c r="J384" s="292" t="n">
        <v>38.77652</v>
      </c>
      <c r="K384" s="299" t="n">
        <v>3180.09728</v>
      </c>
      <c r="L384" s="290" t="n">
        <v>42.35781788945921</v>
      </c>
      <c r="M384" s="300" t="n">
        <v>-0.7172479400402467</v>
      </c>
      <c r="N384" s="292" t="n">
        <v>42.87135227511028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347.71</v>
      </c>
      <c r="F385" s="289" t="n">
        <v>1.1014748</v>
      </c>
      <c r="G385" s="295" t="n">
        <v>371.381665792</v>
      </c>
      <c r="H385" s="289" t="n">
        <v>0.201</v>
      </c>
      <c r="I385" s="296" t="n">
        <v>0.97541</v>
      </c>
      <c r="J385" s="297" t="n">
        <v>418.9277</v>
      </c>
      <c r="K385" s="301" t="n">
        <v>750.499968</v>
      </c>
      <c r="L385" s="295" t="n">
        <v>10.15144031569761</v>
      </c>
      <c r="M385" s="300" t="n">
        <v>-0.9726657472601701</v>
      </c>
      <c r="N385" s="297" t="n">
        <v>494.8456781807617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444.73</v>
      </c>
      <c r="F386" s="300" t="n">
        <v>-0.4567188</v>
      </c>
      <c r="G386" s="290" t="n">
        <v>35.84616448</v>
      </c>
      <c r="H386" s="289" t="n">
        <v>0.337</v>
      </c>
      <c r="I386" s="291" t="n">
        <v>0.59463</v>
      </c>
      <c r="J386" s="292" t="n">
        <v>178.60643</v>
      </c>
      <c r="K386" s="299" t="n">
        <v>62.6175</v>
      </c>
      <c r="L386" s="290" t="n">
        <v>1.638295116895047</v>
      </c>
      <c r="M386" s="300" t="n">
        <v>-0.9542965017133391</v>
      </c>
      <c r="N386" s="292" t="n">
        <v>572.4623580342557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61.37</v>
      </c>
      <c r="F387" s="289" t="n">
        <v>0.0879277</v>
      </c>
      <c r="G387" s="295" t="n">
        <v>16.33954816</v>
      </c>
      <c r="H387" s="289" t="n">
        <v>0.163</v>
      </c>
      <c r="I387" s="296" t="n">
        <v>0.1917</v>
      </c>
      <c r="J387" s="297" t="n">
        <v>17.892128</v>
      </c>
      <c r="K387" s="301" t="n">
        <v>403.5</v>
      </c>
      <c r="L387" s="295" t="n">
        <v>4.414190180509442</v>
      </c>
      <c r="M387" s="300" t="n">
        <v>-0.7298462517271076</v>
      </c>
      <c r="N387" s="297" t="n">
        <v>40.49454369286245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111.55</v>
      </c>
      <c r="F388" s="289" t="n">
        <v>0.38674784</v>
      </c>
      <c r="G388" s="290" t="n">
        <v>21.64272128</v>
      </c>
      <c r="H388" s="289" t="n">
        <v>0.878</v>
      </c>
      <c r="I388" s="291" t="n">
        <v>0.04442</v>
      </c>
      <c r="J388" s="292" t="n">
        <v>29.355265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-3.169933449551392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88.72</v>
      </c>
      <c r="F389" s="300" t="n">
        <v>-0.2417742</v>
      </c>
      <c r="G389" s="295" t="n">
        <v>9.54271232</v>
      </c>
      <c r="H389" s="300" t="n">
        <v>-0.101</v>
      </c>
      <c r="I389" s="296" t="n">
        <v>0.29888</v>
      </c>
      <c r="J389" s="297" t="n">
        <v>33.8626</v>
      </c>
      <c r="K389" s="301" t="n">
        <v>640.900096</v>
      </c>
      <c r="L389" s="295" t="n">
        <v>2.845750511183736</v>
      </c>
      <c r="M389" s="300" t="n">
        <v>-0.7017880854251995</v>
      </c>
      <c r="N389" s="297" t="n">
        <v>14.88954715138629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60.83</v>
      </c>
      <c r="F390" s="300" t="n">
        <v>-0.44488043</v>
      </c>
      <c r="G390" s="290" t="n">
        <v>20.618196992</v>
      </c>
      <c r="H390" s="289" t="n">
        <v>0.357</v>
      </c>
      <c r="I390" s="291" t="n">
        <v>0.53372</v>
      </c>
      <c r="J390" s="292" t="n">
        <v>19.814333</v>
      </c>
      <c r="K390" s="299" t="n">
        <v>1522.499968</v>
      </c>
      <c r="L390" s="290" t="n">
        <v>11.52161856083433</v>
      </c>
      <c r="M390" s="300" t="n">
        <v>-0.4411917508934076</v>
      </c>
      <c r="N390" s="292" t="n">
        <v>13.54233011585193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244.98</v>
      </c>
      <c r="F391" s="289" t="n">
        <v>0.06978166</v>
      </c>
      <c r="G391" s="295" t="n">
        <v>25.63808256</v>
      </c>
      <c r="H391" s="289" t="n">
        <v>0.065</v>
      </c>
      <c r="I391" s="296" t="n">
        <v>0.5410700000000001</v>
      </c>
      <c r="J391" s="297" t="n">
        <v>20.92058</v>
      </c>
      <c r="K391" s="301" t="n">
        <v>1003.075008</v>
      </c>
      <c r="L391" s="295" t="n">
        <v>7.355633174607385</v>
      </c>
      <c r="M391" s="300" t="n">
        <v>-0.713097375461163</v>
      </c>
      <c r="N391" s="297" t="n">
        <v>25.55948837309682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268.69</v>
      </c>
      <c r="F392" s="300" t="n">
        <v>-0.16078961</v>
      </c>
      <c r="G392" s="290" t="n">
        <v>95.94974207999999</v>
      </c>
      <c r="H392" s="289" t="n">
        <v>0.638</v>
      </c>
      <c r="I392" s="291" t="n">
        <v>0.23263</v>
      </c>
      <c r="J392" s="292" t="n">
        <v>23.364347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-21.4227318320423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142.52</v>
      </c>
      <c r="F393" s="300" t="n">
        <v>-0.5967518000000001</v>
      </c>
      <c r="G393" s="295" t="n">
        <v>37.548429312</v>
      </c>
      <c r="H393" s="300" t="n">
        <v>-0.308</v>
      </c>
      <c r="I393" s="296" t="n">
        <v>0.85475</v>
      </c>
      <c r="J393" s="297" t="n">
        <v>52.39706</v>
      </c>
      <c r="K393" s="301" t="n">
        <v>2407.562752</v>
      </c>
      <c r="L393" s="295" t="n">
        <v>3.76881542496654</v>
      </c>
      <c r="M393" s="300" t="n">
        <v>-0.89962788073902</v>
      </c>
      <c r="N393" s="297" t="n">
        <v>13.16695824383646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286.95</v>
      </c>
      <c r="F394" s="300" t="n">
        <v>-0.041647196</v>
      </c>
      <c r="G394" s="290" t="n">
        <v>55.8292992</v>
      </c>
      <c r="H394" s="289" t="n">
        <v>0.038</v>
      </c>
      <c r="I394" s="291" t="n">
        <v>0.03796</v>
      </c>
      <c r="J394" s="292" t="n">
        <v>21.97167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-175.4280541438319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113.59</v>
      </c>
      <c r="F395" s="300" t="n">
        <v>-0.001494348</v>
      </c>
      <c r="G395" s="295" t="n">
        <v>11.25570048</v>
      </c>
      <c r="H395" s="300" t="n">
        <v>-0.005</v>
      </c>
      <c r="I395" s="296" t="n">
        <v>0.61622</v>
      </c>
      <c r="J395" s="297" t="n">
        <v>31.72905</v>
      </c>
      <c r="K395" s="301" t="n">
        <v>688.079616</v>
      </c>
      <c r="L395" s="295" t="n">
        <v>1.701652465223859</v>
      </c>
      <c r="M395" s="300" t="n">
        <v>-0.8488186081135077</v>
      </c>
      <c r="N395" s="297" t="n">
        <v>16.35813725317508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678.65</v>
      </c>
      <c r="F396" s="289" t="n">
        <v>0.3591212</v>
      </c>
      <c r="G396" s="290" t="n">
        <v>172.760416256</v>
      </c>
      <c r="H396" s="289" t="n">
        <v>0.256</v>
      </c>
      <c r="I396" s="291" t="n">
        <v>0.75136</v>
      </c>
      <c r="J396" s="292" t="n">
        <v>108.57653</v>
      </c>
      <c r="K396" s="299" t="n">
        <v>1926.365056</v>
      </c>
      <c r="L396" s="290" t="n">
        <v>25.92461751380398</v>
      </c>
      <c r="M396" s="300" t="n">
        <v>-0.8499389033921501</v>
      </c>
      <c r="N396" s="292" t="n">
        <v>89.68207482528172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30.41</v>
      </c>
      <c r="F398" s="289" t="n">
        <v>0.0537076</v>
      </c>
      <c r="G398" s="290" t="n">
        <v>6.194321408</v>
      </c>
      <c r="H398" s="289" t="n">
        <v>0.027</v>
      </c>
      <c r="I398" s="291" t="n">
        <v>0.49939</v>
      </c>
      <c r="J398" s="292" t="n">
        <v>36.11639</v>
      </c>
      <c r="K398" s="299" t="n">
        <v>752.6250240000001</v>
      </c>
      <c r="L398" s="290" t="n">
        <v>4.518206212183374</v>
      </c>
      <c r="M398" s="300" t="n">
        <v>-0.2705889935985424</v>
      </c>
      <c r="N398" s="292" t="n">
        <v>8.230289252460466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176.91</v>
      </c>
      <c r="F399" s="300" t="n">
        <v>-0.26991725</v>
      </c>
      <c r="G399" s="295" t="n">
        <v>77.083000832</v>
      </c>
      <c r="H399" s="289" t="n">
        <v>0.331</v>
      </c>
      <c r="I399" s="296" t="n">
        <v>0.51763</v>
      </c>
      <c r="J399" s="297" t="n">
        <v>83.843605</v>
      </c>
      <c r="K399" s="301" t="n">
        <v>2295.62496</v>
      </c>
      <c r="L399" s="295" t="n">
        <v>26.01980261946977</v>
      </c>
      <c r="M399" s="300" t="n">
        <v>-0.6624443477988211</v>
      </c>
      <c r="N399" s="297" t="n">
        <v>31.69923700215387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220.94</v>
      </c>
      <c r="F400" s="289" t="n">
        <v>0.6727741</v>
      </c>
      <c r="G400" s="290" t="n">
        <v>78.64584601599999</v>
      </c>
      <c r="H400" s="289" t="n">
        <v>0.322</v>
      </c>
      <c r="I400" s="291" t="n">
        <v>0.79906</v>
      </c>
      <c r="J400" s="292" t="n">
        <v>552.35</v>
      </c>
      <c r="K400" s="299" t="n">
        <v>936.726528</v>
      </c>
      <c r="L400" s="290" t="n">
        <v>14.36214227156781</v>
      </c>
      <c r="M400" s="300" t="n">
        <v>-0.8173820614931662</v>
      </c>
      <c r="N400" s="292" t="n">
        <v>78.02987278067137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102.59</v>
      </c>
      <c r="F401" s="300" t="n">
        <v>-0.015451074</v>
      </c>
      <c r="G401" s="295" t="n">
        <v>14.247796736</v>
      </c>
      <c r="H401" s="289" t="n">
        <v>0.096</v>
      </c>
      <c r="I401" s="296" t="n">
        <v>0.57703996</v>
      </c>
      <c r="J401" s="297" t="n">
        <v>14.613959</v>
      </c>
      <c r="K401" s="301" t="n">
        <v>858.7251199999999</v>
      </c>
      <c r="L401" s="295" t="n">
        <v>7.638728550872101</v>
      </c>
      <c r="M401" s="300" t="n">
        <v>-0.4638659792519866</v>
      </c>
      <c r="N401" s="297" t="n">
        <v>16.59180225056186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409.45</v>
      </c>
      <c r="F402" s="289" t="n">
        <v>2.3022823</v>
      </c>
      <c r="G402" s="290" t="n">
        <v>264.56301568</v>
      </c>
      <c r="H402" s="289" t="n">
        <v>0.875</v>
      </c>
      <c r="I402" s="291" t="n">
        <v>0.19212</v>
      </c>
      <c r="J402" s="292" t="n">
        <v>32.57359</v>
      </c>
      <c r="K402" s="299" t="n">
        <v>5434.1248</v>
      </c>
      <c r="L402" s="290" t="n">
        <v>66.82097997373823</v>
      </c>
      <c r="M402" s="300" t="n">
        <v>-0.7474288694434863</v>
      </c>
      <c r="N402" s="292" t="n">
        <v>24.4915921785326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23.1</v>
      </c>
      <c r="F403" s="300" t="n">
        <v>-0.4614129</v>
      </c>
      <c r="G403" s="295" t="n">
        <v>11.460576256</v>
      </c>
      <c r="H403" s="289" t="n">
        <v>0.168</v>
      </c>
      <c r="I403" s="296" t="n">
        <v>0.76703</v>
      </c>
      <c r="J403" s="297" t="n">
        <v>256.66666</v>
      </c>
      <c r="K403" s="301" t="n">
        <v>603.175872</v>
      </c>
      <c r="L403" s="295" t="n">
        <v>6.534536638840295</v>
      </c>
      <c r="M403" s="300" t="n">
        <v>-0.4298247755718876</v>
      </c>
      <c r="N403" s="297" t="n">
        <v>19.00038812013356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285.44</v>
      </c>
      <c r="F404" s="300" t="n">
        <v>-0.36055917</v>
      </c>
      <c r="G404" s="290" t="n">
        <v>9.494267904000001</v>
      </c>
      <c r="H404" s="289" t="n">
        <v>0.035</v>
      </c>
      <c r="I404" s="291" t="n">
        <v>0.28701</v>
      </c>
      <c r="J404" s="292" t="n">
        <v>16.423475</v>
      </c>
      <c r="K404" s="299" t="n">
        <v>524.7127359999999</v>
      </c>
      <c r="L404" s="290" t="n">
        <v>3.270734712263666</v>
      </c>
      <c r="M404" s="300" t="n">
        <v>-0.6555042742278546</v>
      </c>
      <c r="N404" s="292" t="n">
        <v>18.09422093539578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68.65000000000001</v>
      </c>
      <c r="F405" s="300" t="n">
        <v>-0.20479554</v>
      </c>
      <c r="G405" s="295" t="n">
        <v>26.490181632</v>
      </c>
      <c r="H405" s="289" t="n">
        <v>0.15</v>
      </c>
      <c r="I405" s="296" t="n">
        <v>0.61504</v>
      </c>
      <c r="J405" s="297" t="n">
        <v>29.46352</v>
      </c>
      <c r="K405" s="301" t="n">
        <v>1056.637504</v>
      </c>
      <c r="L405" s="295" t="n">
        <v>15.66927484222916</v>
      </c>
      <c r="M405" s="300" t="n">
        <v>-0.4084874516941492</v>
      </c>
      <c r="N405" s="297" t="n">
        <v>25.07026276350116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387.32</v>
      </c>
      <c r="F406" s="289" t="n">
        <v>0.015282154</v>
      </c>
      <c r="G406" s="290" t="n">
        <v>84.111335424</v>
      </c>
      <c r="H406" s="289" t="n">
        <v>0.026</v>
      </c>
      <c r="I406" s="291" t="n">
        <v>0.25891</v>
      </c>
      <c r="J406" s="292" t="n">
        <v>16.418821</v>
      </c>
      <c r="K406" s="299" t="n">
        <v>4298.625024</v>
      </c>
      <c r="L406" s="290" t="n">
        <v>60.88239273974084</v>
      </c>
      <c r="M406" s="300" t="n">
        <v>-0.2761689915772174</v>
      </c>
      <c r="N406" s="292" t="n">
        <v>19.56703191183023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47.21</v>
      </c>
      <c r="F407" s="289" t="n">
        <v>0.15484345</v>
      </c>
      <c r="G407" s="295" t="n">
        <v>6.222194176</v>
      </c>
      <c r="H407" s="300" t="n">
        <v>-0.206</v>
      </c>
      <c r="I407" s="296" t="n">
        <v>0.27179</v>
      </c>
      <c r="J407" s="297" t="n">
        <v>46.742573</v>
      </c>
      <c r="K407" s="301" t="n">
        <v>91.614248</v>
      </c>
      <c r="L407" s="295" t="n">
        <v>1.038154561950974</v>
      </c>
      <c r="M407" s="300" t="n">
        <v>-0.8331529790639929</v>
      </c>
      <c r="N407" s="297" t="n">
        <v>67.91731747009483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77.37</v>
      </c>
      <c r="F408" s="300" t="n">
        <v>-0.5577088</v>
      </c>
      <c r="G408" s="290" t="n">
        <v>4.042153472</v>
      </c>
      <c r="H408" s="289" t="n">
        <v>0.076</v>
      </c>
      <c r="I408" s="291" t="n">
        <v>0.29055</v>
      </c>
      <c r="J408" s="292" t="n">
        <v>11.11638</v>
      </c>
      <c r="K408" s="299" t="n">
        <v>692.900224</v>
      </c>
      <c r="L408" s="290" t="n">
        <v>6.116601895707269</v>
      </c>
      <c r="M408" s="289" t="n">
        <v>0.5132037756797151</v>
      </c>
      <c r="N408" s="292" t="n">
        <v>5.833672776919178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51.65</v>
      </c>
      <c r="F409" s="300" t="n">
        <v>-0.1142171</v>
      </c>
      <c r="G409" s="295" t="n">
        <v>32.30594048</v>
      </c>
      <c r="H409" s="289" t="n">
        <v>0.499</v>
      </c>
      <c r="I409" s="296" t="n">
        <v>0.80966</v>
      </c>
      <c r="J409" s="297" t="n">
        <v>9.800758999999999</v>
      </c>
      <c r="K409" s="301" t="n">
        <v>2503.225856</v>
      </c>
      <c r="L409" s="295" t="n">
        <v>53.76538482524307</v>
      </c>
      <c r="M409" s="289" t="n">
        <v>0.6642569145612157</v>
      </c>
      <c r="N409" s="297" t="n">
        <v>12.90572267882487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229.96</v>
      </c>
      <c r="F410" s="300" t="n">
        <v>-0.32454103</v>
      </c>
      <c r="G410" s="290" t="n">
        <v>12.024578048</v>
      </c>
      <c r="H410" s="289" t="n">
        <v>0.023</v>
      </c>
      <c r="I410" s="291" t="n">
        <v>0.17913</v>
      </c>
      <c r="J410" s="292" t="n">
        <v>21.077911</v>
      </c>
      <c r="K410" s="299" t="n">
        <v>447.472992</v>
      </c>
      <c r="L410" s="290" t="n">
        <v>4.988041269497145</v>
      </c>
      <c r="M410" s="300" t="n">
        <v>-0.5851795173530613</v>
      </c>
      <c r="N410" s="292" t="n">
        <v>23.73693668037064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77.7</v>
      </c>
      <c r="F411" s="289" t="n">
        <v>0.5343602</v>
      </c>
      <c r="G411" s="295" t="n">
        <v>7.373436928</v>
      </c>
      <c r="H411" s="289" t="n">
        <v>0.031</v>
      </c>
      <c r="I411" s="296" t="n">
        <v>0.71554</v>
      </c>
      <c r="J411" s="297" t="n">
        <v>29.770115</v>
      </c>
      <c r="K411" s="301" t="n">
        <v>165.655504</v>
      </c>
      <c r="L411" s="295" t="n">
        <v>1.83338778465763</v>
      </c>
      <c r="M411" s="300" t="n">
        <v>-0.7513523472757331</v>
      </c>
      <c r="N411" s="297" t="n">
        <v>44.51066804698503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208.84</v>
      </c>
      <c r="F412" s="300" t="n">
        <v>-0.52690125</v>
      </c>
      <c r="G412" s="290" t="n">
        <v>7.60827648</v>
      </c>
      <c r="H412" s="289" t="n">
        <v>0.07099999999999999</v>
      </c>
      <c r="I412" s="291" t="n">
        <v>0.51936</v>
      </c>
      <c r="J412" s="292" t="n">
        <v>13.438868</v>
      </c>
      <c r="K412" s="299" t="n">
        <v>590.249344</v>
      </c>
      <c r="L412" s="290" t="n">
        <v>3.248920630563938</v>
      </c>
      <c r="M412" s="300" t="n">
        <v>-0.5729754775467968</v>
      </c>
      <c r="N412" s="292" t="n">
        <v>12.88993649890444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1143.48</v>
      </c>
      <c r="F413" s="300" t="n">
        <v>-0.37042052</v>
      </c>
      <c r="G413" s="295" t="n">
        <v>26.518337536</v>
      </c>
      <c r="H413" s="289" t="n">
        <v>0.387</v>
      </c>
      <c r="I413" s="296" t="n">
        <v>0.84165</v>
      </c>
      <c r="J413" s="297" t="n">
        <v>36.231937</v>
      </c>
      <c r="K413" s="301" t="n">
        <v>730.540992</v>
      </c>
      <c r="L413" s="295" t="n">
        <v>8.791532254981451</v>
      </c>
      <c r="M413" s="300" t="n">
        <v>-0.6684734763992465</v>
      </c>
      <c r="N413" s="297" t="n">
        <v>36.29958822745979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248.64</v>
      </c>
      <c r="F414" s="289" t="n">
        <v>0.63428426</v>
      </c>
      <c r="G414" s="290" t="n">
        <v>26.717202432</v>
      </c>
      <c r="H414" s="289" t="n">
        <v>0.236</v>
      </c>
      <c r="I414" s="291" t="n">
        <v>0.41743</v>
      </c>
      <c r="J414" s="292" t="n">
        <v>16.051647</v>
      </c>
      <c r="K414" s="299" t="n">
        <v>1147.664768</v>
      </c>
      <c r="L414" s="290" t="n">
        <v>14.09938573089786</v>
      </c>
      <c r="M414" s="300" t="n">
        <v>-0.4722731256469203</v>
      </c>
      <c r="N414" s="292" t="n">
        <v>23.27962391219803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79.34999999999999</v>
      </c>
      <c r="F415" s="300" t="n">
        <v>-0.55933803</v>
      </c>
      <c r="G415" s="295" t="n">
        <v>10.50672128</v>
      </c>
      <c r="H415" s="289" t="n">
        <v>0.061</v>
      </c>
      <c r="I415" s="296" t="n">
        <v>0.6377</v>
      </c>
      <c r="J415" s="297" t="n">
        <v>12.575277</v>
      </c>
      <c r="K415" s="301" t="n">
        <v>1347.612544</v>
      </c>
      <c r="L415" s="295" t="n">
        <v>11.75877897704221</v>
      </c>
      <c r="M415" s="289" t="n">
        <v>0.1191673085899362</v>
      </c>
      <c r="N415" s="297" t="n">
        <v>7.796544642025831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64.94</v>
      </c>
      <c r="F416" s="300" t="n">
        <v>-0.12691581</v>
      </c>
      <c r="G416" s="290" t="n">
        <v>29.540673536</v>
      </c>
      <c r="H416" s="289" t="n">
        <v>0.074</v>
      </c>
      <c r="I416" s="291" t="n">
        <v>0.39144</v>
      </c>
      <c r="J416" s="292" t="n">
        <v>15.573142</v>
      </c>
      <c r="K416" s="299" t="n">
        <v>1483.62496</v>
      </c>
      <c r="L416" s="290" t="n">
        <v>16.99081126193107</v>
      </c>
      <c r="M416" s="300" t="n">
        <v>-0.4248333152856157</v>
      </c>
      <c r="N416" s="292" t="n">
        <v>19.91114559223916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23.31</v>
      </c>
      <c r="F417" s="300" t="n">
        <v>-0.20389342</v>
      </c>
      <c r="G417" s="295" t="n">
        <v>14.042732544</v>
      </c>
      <c r="H417" s="289" t="n">
        <v>0.27</v>
      </c>
      <c r="I417" s="296" t="n">
        <v>0.7846</v>
      </c>
      <c r="J417" s="297" t="n">
        <v>14.847133</v>
      </c>
      <c r="K417" s="301" t="n">
        <v>1422.249984</v>
      </c>
      <c r="L417" s="295" t="n">
        <v>17.09837889523642</v>
      </c>
      <c r="M417" s="289" t="n">
        <v>0.2175962791901208</v>
      </c>
      <c r="N417" s="297" t="n">
        <v>9.873604004020153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1085.47</v>
      </c>
      <c r="F418" s="289" t="n">
        <v>1.0888081</v>
      </c>
      <c r="G418" s="290" t="n">
        <v>291.687497728</v>
      </c>
      <c r="H418" s="289" t="n">
        <v>0.163</v>
      </c>
      <c r="I418" s="291" t="n">
        <v>0.20282</v>
      </c>
      <c r="J418" s="292" t="n">
        <v>31.748173</v>
      </c>
      <c r="K418" s="299" t="n">
        <v>9315.624959999999</v>
      </c>
      <c r="L418" s="290" t="n">
        <v>102.605182058166</v>
      </c>
      <c r="M418" s="300" t="n">
        <v>-0.6482359276370296</v>
      </c>
      <c r="N418" s="292" t="n">
        <v>31.31163976921738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295.16</v>
      </c>
      <c r="F419" s="289" t="n">
        <v>1.0726073</v>
      </c>
      <c r="G419" s="295" t="n">
        <v>17.375680512</v>
      </c>
      <c r="H419" s="289" t="n">
        <v>0.124</v>
      </c>
      <c r="I419" s="296" t="n">
        <v>0.38138</v>
      </c>
      <c r="J419" s="297" t="n">
        <v>92.52664</v>
      </c>
      <c r="K419" s="301" t="n">
        <v>115.297624</v>
      </c>
      <c r="L419" s="295" t="n">
        <v>1.246815319671772</v>
      </c>
      <c r="M419" s="300" t="n">
        <v>-0.9282436553313296</v>
      </c>
      <c r="N419" s="297" t="n">
        <v>150.7028443531499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342.45</v>
      </c>
      <c r="F420" s="289" t="n">
        <v>0.051330805</v>
      </c>
      <c r="G420" s="290" t="n">
        <v>47.826321408</v>
      </c>
      <c r="H420" s="289" t="n">
        <v>0.253</v>
      </c>
      <c r="I420" s="291" t="n">
        <v>0.40060002</v>
      </c>
      <c r="J420" s="292" t="n">
        <v>60.934166</v>
      </c>
      <c r="K420" s="299" t="n">
        <v>708.155008</v>
      </c>
      <c r="L420" s="290" t="n">
        <v>12.35340503809277</v>
      </c>
      <c r="M420" s="300" t="n">
        <v>-0.7417027972377908</v>
      </c>
      <c r="N420" s="292" t="n">
        <v>26.67960264520222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536.04</v>
      </c>
      <c r="F421" s="289" t="n">
        <v>0.31828249</v>
      </c>
      <c r="G421" s="295" t="n">
        <v>28.32530432</v>
      </c>
      <c r="H421" s="289" t="n">
        <v>0.111</v>
      </c>
      <c r="I421" s="296" t="n">
        <v>0.35685003</v>
      </c>
      <c r="J421" s="297" t="n">
        <v>31.643446</v>
      </c>
      <c r="K421" s="301" t="n">
        <v>541.449984</v>
      </c>
      <c r="L421" s="295" t="n">
        <v>5.045299376009552</v>
      </c>
      <c r="M421" s="300" t="n">
        <v>-0.8218801351960355</v>
      </c>
      <c r="N421" s="297" t="n">
        <v>52.31379994477938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29.91</v>
      </c>
      <c r="F422" s="300" t="n">
        <v>-0.08588021999999999</v>
      </c>
      <c r="G422" s="290" t="n">
        <v>17.767794688</v>
      </c>
      <c r="H422" s="289" t="n">
        <v>0.092</v>
      </c>
      <c r="I422" s="291" t="n">
        <v>0.57181</v>
      </c>
      <c r="J422" s="292" t="n">
        <v>31.484211</v>
      </c>
      <c r="K422" s="299" t="n">
        <v>1021.075392</v>
      </c>
      <c r="L422" s="290" t="n">
        <v>2.752717725232264</v>
      </c>
      <c r="M422" s="300" t="n">
        <v>-0.8450726286762311</v>
      </c>
      <c r="N422" s="292" t="n">
        <v>17.40106072790363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18.96</v>
      </c>
      <c r="F423" s="300" t="n">
        <v>-0.09195405</v>
      </c>
      <c r="G423" s="295" t="n">
        <v>36.40336384</v>
      </c>
      <c r="H423" s="289" t="n">
        <v>0.045</v>
      </c>
      <c r="I423" s="296" t="n">
        <v>0.58599</v>
      </c>
      <c r="J423" s="297" t="n">
        <v>22.571428</v>
      </c>
      <c r="K423" s="301" t="n">
        <v>1858</v>
      </c>
      <c r="L423" s="295" t="n">
        <v>14.2658754318115</v>
      </c>
      <c r="M423" s="300" t="n">
        <v>-0.6081165604774094</v>
      </c>
      <c r="N423" s="297" t="n">
        <v>19.5927687541873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154.36</v>
      </c>
      <c r="F424" s="289" t="n">
        <v>0.27728593</v>
      </c>
      <c r="G424" s="290" t="n">
        <v>15.663696896</v>
      </c>
      <c r="H424" s="289" t="n">
        <v>0.044</v>
      </c>
      <c r="I424" s="291" t="n">
        <v>0.67221</v>
      </c>
      <c r="J424" s="292" t="n">
        <v>28.479704</v>
      </c>
      <c r="K424" s="299" t="n">
        <v>540.9064959999999</v>
      </c>
      <c r="L424" s="290" t="n">
        <v>1.220244355604267</v>
      </c>
      <c r="M424" s="300" t="n">
        <v>-0.9220972951847736</v>
      </c>
      <c r="N424" s="292" t="n">
        <v>24.84313346046412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81.59999999999999</v>
      </c>
      <c r="F425" s="300" t="n">
        <v>-0.06966137999999999</v>
      </c>
      <c r="G425" s="295" t="n">
        <v>5.70097408</v>
      </c>
      <c r="H425" s="300" t="n">
        <v>-0.207</v>
      </c>
      <c r="I425" s="296" t="n">
        <v>0.19781</v>
      </c>
      <c r="J425" s="297" t="n">
        <v>69.74359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-86.37839709090909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112.06</v>
      </c>
      <c r="F426" s="300" t="n">
        <v>-0.52318954</v>
      </c>
      <c r="G426" s="290" t="n">
        <v>12.724851712</v>
      </c>
      <c r="H426" s="289" t="n">
        <v>0.043</v>
      </c>
      <c r="I426" s="291" t="n">
        <v>0.5569499999999999</v>
      </c>
      <c r="J426" s="292" t="n">
        <v>9.073684</v>
      </c>
      <c r="K426" s="299" t="n">
        <v>1133.96096</v>
      </c>
      <c r="L426" s="290" t="n">
        <v>7.44540012736967</v>
      </c>
      <c r="M426" s="300" t="n">
        <v>-0.4148929751103987</v>
      </c>
      <c r="N426" s="292" t="n">
        <v>10.7160280556925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542.87</v>
      </c>
      <c r="F427" s="300" t="n">
        <v>-0.2600221</v>
      </c>
      <c r="G427" s="295" t="n">
        <v>1378.033860608</v>
      </c>
      <c r="H427" s="289" t="n">
        <v>0.331</v>
      </c>
      <c r="I427" s="296" t="n">
        <v>0.81941</v>
      </c>
      <c r="J427" s="297" t="n">
        <v>19.72638</v>
      </c>
      <c r="K427" s="301" t="n">
        <v>25558.249472</v>
      </c>
      <c r="L427" s="295" t="n">
        <v>381.7333293371565</v>
      </c>
      <c r="M427" s="300" t="n">
        <v>-0.7229869742324528</v>
      </c>
      <c r="N427" s="297" t="n">
        <v>46.64510649149204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67.09</v>
      </c>
      <c r="F428" s="300" t="n">
        <v>-0.78214705</v>
      </c>
      <c r="G428" s="290" t="n">
        <v>3.458587648</v>
      </c>
      <c r="H428" s="289" t="n">
        <v>0.245</v>
      </c>
      <c r="I428" s="291" t="n">
        <v>0.89053</v>
      </c>
      <c r="J428" s="292" t="n">
        <v>29.296942</v>
      </c>
      <c r="K428" s="299" t="n">
        <v>248.481248</v>
      </c>
      <c r="L428" s="290" t="n">
        <v>3.775266582529391</v>
      </c>
      <c r="M428" s="289" t="n">
        <v>0.09156307914085028</v>
      </c>
      <c r="N428" s="292" t="n">
        <v>13.81343491956383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216.04</v>
      </c>
      <c r="F429" s="300" t="n">
        <v>-0.27271503</v>
      </c>
      <c r="G429" s="295" t="n">
        <v>11.255684096</v>
      </c>
      <c r="H429" s="300" t="n">
        <v>-0.043</v>
      </c>
      <c r="I429" s="296" t="n">
        <v>0.08857000600000001</v>
      </c>
      <c r="J429" s="297" t="n">
        <v>57.764706</v>
      </c>
      <c r="K429" s="301" t="n">
        <v>757.500032</v>
      </c>
      <c r="L429" s="295" t="n">
        <v>10.784261040435</v>
      </c>
      <c r="M429" s="300" t="n">
        <v>-0.04188311003971126</v>
      </c>
      <c r="N429" s="297" t="n">
        <v>14.85898815117146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1438.3</v>
      </c>
      <c r="F430" s="289" t="n">
        <v>0.9541323</v>
      </c>
      <c r="G430" s="290" t="n">
        <v>70.663684096</v>
      </c>
      <c r="H430" s="289" t="n">
        <v>0.261</v>
      </c>
      <c r="I430" s="291" t="n">
        <v>0.55175</v>
      </c>
      <c r="J430" s="292" t="n">
        <v>103.10395</v>
      </c>
      <c r="K430" s="299" t="n">
        <v>491.719136</v>
      </c>
      <c r="L430" s="290" t="n">
        <v>5.986318303352269</v>
      </c>
      <c r="M430" s="300" t="n">
        <v>-0.9152843730137313</v>
      </c>
      <c r="N430" s="292" t="n">
        <v>143.7074008850451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59.75</v>
      </c>
      <c r="F431" s="289" t="n">
        <v>1.1999264</v>
      </c>
      <c r="G431" s="295" t="n">
        <v>23.707979776</v>
      </c>
      <c r="H431" s="289" t="n">
        <v>2.602</v>
      </c>
      <c r="I431" s="296" t="n">
        <v>-0.6988799999999999</v>
      </c>
      <c r="J431" s="297" t="n">
        <v>-14.244505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-1185.3989487625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85.33</v>
      </c>
      <c r="F432" s="300" t="n">
        <v>-0.777717</v>
      </c>
      <c r="G432" s="290" t="n">
        <v>30.528387072</v>
      </c>
      <c r="H432" s="289" t="n">
        <v>0.119</v>
      </c>
      <c r="I432" s="291" t="n">
        <v>0.68114</v>
      </c>
      <c r="J432" s="292" t="n">
        <v>19.123884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-3.316567296343189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34.94</v>
      </c>
      <c r="F433" s="289" t="n">
        <v>0.13257694</v>
      </c>
      <c r="G433" s="295" t="n">
        <v>8.150332415999999</v>
      </c>
      <c r="H433" s="289" t="n">
        <v>0.039</v>
      </c>
      <c r="I433" s="296" t="n">
        <v>0.73877996</v>
      </c>
      <c r="J433" s="297" t="n">
        <v>13.335878</v>
      </c>
      <c r="K433" s="301" t="n">
        <v>805.149184</v>
      </c>
      <c r="L433" s="295" t="n">
        <v>7.061069800608498</v>
      </c>
      <c r="M433" s="300" t="n">
        <v>-0.1336464035814243</v>
      </c>
      <c r="N433" s="297" t="n">
        <v>10.12276057705102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304.64</v>
      </c>
      <c r="F434" s="289" t="n">
        <v>0.41613984</v>
      </c>
      <c r="G434" s="290" t="n">
        <v>16.97391616</v>
      </c>
      <c r="H434" s="289" t="n">
        <v>0.08500000000000001</v>
      </c>
      <c r="I434" s="291" t="n">
        <v>0.55218</v>
      </c>
      <c r="J434" s="292" t="n">
        <v>32.547012</v>
      </c>
      <c r="K434" s="299" t="n">
        <v>574.589504</v>
      </c>
      <c r="L434" s="290" t="n">
        <v>4.437402998739667</v>
      </c>
      <c r="M434" s="300" t="n">
        <v>-0.7385751787088085</v>
      </c>
      <c r="N434" s="292" t="n">
        <v>29.54094281318442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226.65</v>
      </c>
      <c r="F435" s="289" t="n">
        <v>0.16799796</v>
      </c>
      <c r="G435" s="295" t="n">
        <v>80.447045632</v>
      </c>
      <c r="H435" s="289" t="n">
        <v>0.335</v>
      </c>
      <c r="I435" s="296" t="n">
        <v>0.73327005</v>
      </c>
      <c r="J435" s="297" t="n">
        <v>144.01631</v>
      </c>
      <c r="K435" s="301" t="n">
        <v>754.998272</v>
      </c>
      <c r="L435" s="295" t="n">
        <v>11.80246596391012</v>
      </c>
      <c r="M435" s="300" t="n">
        <v>-0.8532890068095258</v>
      </c>
      <c r="N435" s="297" t="n">
        <v>96.41948243571609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46.94</v>
      </c>
      <c r="F436" s="300" t="n">
        <v>-0.37654406</v>
      </c>
      <c r="G436" s="290" t="n">
        <v>12.6888448</v>
      </c>
      <c r="H436" s="289" t="n">
        <v>0.1</v>
      </c>
      <c r="I436" s="291" t="n">
        <v>0.87095</v>
      </c>
      <c r="J436" s="292" t="n">
        <v>49.410526</v>
      </c>
      <c r="K436" s="299" t="n">
        <v>631.740864</v>
      </c>
      <c r="L436" s="290" t="n">
        <v>7.626183648143543</v>
      </c>
      <c r="M436" s="300" t="n">
        <v>-0.3989851898776836</v>
      </c>
      <c r="N436" s="292" t="n">
        <v>20.08552147809137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28.34</v>
      </c>
      <c r="F437" s="300" t="n">
        <v>-0.16327131</v>
      </c>
      <c r="G437" s="295" t="n">
        <v>15.410243584</v>
      </c>
      <c r="H437" s="289" t="n">
        <v>0.08799999999999999</v>
      </c>
      <c r="I437" s="296" t="n">
        <v>0.5717</v>
      </c>
      <c r="J437" s="297" t="n">
        <v>35.873417</v>
      </c>
      <c r="K437" s="301" t="n">
        <v>1744</v>
      </c>
      <c r="L437" s="295" t="n">
        <v>19.32072736867829</v>
      </c>
      <c r="M437" s="289" t="n">
        <v>0.2537587263538413</v>
      </c>
      <c r="N437" s="297" t="n">
        <v>2.94763522625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298.64</v>
      </c>
      <c r="F438" s="289" t="n">
        <v>0.37596762</v>
      </c>
      <c r="G438" s="290" t="n">
        <v>75.397963776</v>
      </c>
      <c r="H438" s="289" t="n">
        <v>0.122</v>
      </c>
      <c r="I438" s="291" t="n">
        <v>0.55632</v>
      </c>
      <c r="J438" s="292" t="n">
        <v>28.577991</v>
      </c>
      <c r="K438" s="299" t="n">
        <v>2727.124992</v>
      </c>
      <c r="L438" s="290" t="n">
        <v>28.15494119965102</v>
      </c>
      <c r="M438" s="300" t="n">
        <v>-0.6265822074015606</v>
      </c>
      <c r="N438" s="292" t="n">
        <v>27.64741742814845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118.74</v>
      </c>
      <c r="F439" s="289" t="n">
        <v>1.2433403</v>
      </c>
      <c r="G439" s="295" t="n">
        <v>46.166491136</v>
      </c>
      <c r="H439" s="289" t="n">
        <v>0.047</v>
      </c>
      <c r="I439" s="296" t="n">
        <v>0.42665002</v>
      </c>
      <c r="J439" s="297" t="n">
        <v>86.67153</v>
      </c>
      <c r="K439" s="301" t="n">
        <v>1282.174976</v>
      </c>
      <c r="L439" s="295" t="n">
        <v>9.847211473968487</v>
      </c>
      <c r="M439" s="300" t="n">
        <v>-0.7867021895824835</v>
      </c>
      <c r="N439" s="297" t="n">
        <v>36.00638895899026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293.09</v>
      </c>
      <c r="F440" s="289" t="n">
        <v>0.46128535</v>
      </c>
      <c r="G440" s="290" t="n">
        <v>238.868348928</v>
      </c>
      <c r="H440" s="289" t="n">
        <v>0.311</v>
      </c>
      <c r="I440" s="291" t="n">
        <v>0.71963996</v>
      </c>
      <c r="J440" s="292" t="n">
        <v>257.0965</v>
      </c>
      <c r="K440" s="299" t="n">
        <v>3579.375104</v>
      </c>
      <c r="L440" s="290" t="n">
        <v>44.47998104247605</v>
      </c>
      <c r="M440" s="300" t="n">
        <v>-0.8137887198446569</v>
      </c>
      <c r="N440" s="292" t="n">
        <v>66.73465145719469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17.08</v>
      </c>
      <c r="F441" s="289" t="n">
        <v>0.22087204</v>
      </c>
      <c r="G441" s="295" t="n">
        <v>37.61399808</v>
      </c>
      <c r="H441" s="289" t="n">
        <v>0.15</v>
      </c>
      <c r="I441" s="296" t="n">
        <v>0.39353</v>
      </c>
      <c r="J441" s="297" t="n">
        <v>13.240311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-6.750386452595533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107.27</v>
      </c>
      <c r="F442" s="300" t="n">
        <v>-0.17951661</v>
      </c>
      <c r="G442" s="290" t="n">
        <v>257.159643136</v>
      </c>
      <c r="H442" s="289" t="n">
        <v>0.847</v>
      </c>
      <c r="I442" s="291" t="n">
        <v>0.84073997</v>
      </c>
      <c r="J442" s="292" t="n">
        <v>120.52809</v>
      </c>
      <c r="K442" s="299" t="n">
        <v>1752.99712</v>
      </c>
      <c r="L442" s="290" t="n">
        <v>26.27098152162768</v>
      </c>
      <c r="M442" s="300" t="n">
        <v>-0.8978417406352748</v>
      </c>
      <c r="N442" s="292" t="n">
        <v>140.5019832537888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153.82</v>
      </c>
      <c r="F443" s="300" t="n">
        <v>-0.5086878500000001</v>
      </c>
      <c r="G443" s="295" t="n">
        <v>10.654291968</v>
      </c>
      <c r="H443" s="289" t="n">
        <v>0.339</v>
      </c>
      <c r="I443" s="296" t="n">
        <v>0.71008</v>
      </c>
      <c r="J443" s="297" t="n">
        <v>35.93925</v>
      </c>
      <c r="K443" s="301" t="n">
        <v>253.375008</v>
      </c>
      <c r="L443" s="295" t="n">
        <v>3.687280958181864</v>
      </c>
      <c r="M443" s="300" t="n">
        <v>-0.653915908325344</v>
      </c>
      <c r="N443" s="297" t="n">
        <v>42.04949903614803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207.38</v>
      </c>
      <c r="F444" s="300" t="n">
        <v>-0.2916624</v>
      </c>
      <c r="G444" s="290" t="n">
        <v>7.557550592</v>
      </c>
      <c r="H444" s="289" t="n">
        <v>0.062</v>
      </c>
      <c r="I444" s="291" t="n">
        <v>0.29686</v>
      </c>
      <c r="J444" s="292" t="n">
        <v>19.04316</v>
      </c>
      <c r="K444" s="299" t="n">
        <v>224.066624</v>
      </c>
      <c r="L444" s="290" t="n">
        <v>1.563391835625821</v>
      </c>
      <c r="M444" s="300" t="n">
        <v>-0.7931351147975456</v>
      </c>
      <c r="N444" s="292" t="n">
        <v>33.72903035366838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112.55</v>
      </c>
      <c r="F445" s="300" t="n">
        <v>-0.33520377</v>
      </c>
      <c r="G445" s="295" t="n">
        <v>13.000177664</v>
      </c>
      <c r="H445" s="289" t="n">
        <v>0.217</v>
      </c>
      <c r="I445" s="296" t="n">
        <v>0.84713</v>
      </c>
      <c r="J445" s="297" t="n">
        <v>10.81172</v>
      </c>
      <c r="K445" s="301" t="n">
        <v>986.047232</v>
      </c>
      <c r="L445" s="295" t="n">
        <v>11.96500140319575</v>
      </c>
      <c r="M445" s="300" t="n">
        <v>-0.07962785490777191</v>
      </c>
      <c r="N445" s="297" t="n">
        <v>13.18413191088396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113.53</v>
      </c>
      <c r="F446" s="289" t="n">
        <v>0.16060114</v>
      </c>
      <c r="G446" s="290" t="n">
        <v>12.665380864</v>
      </c>
      <c r="H446" s="289" t="n">
        <v>0.07000000000000001</v>
      </c>
      <c r="I446" s="291" t="n">
        <v>0.54316</v>
      </c>
      <c r="J446" s="292" t="n">
        <v>54.581734</v>
      </c>
      <c r="K446" s="299" t="n">
        <v>508.969248</v>
      </c>
      <c r="L446" s="290" t="n">
        <v>5.778563182971898</v>
      </c>
      <c r="M446" s="300" t="n">
        <v>-0.543751329310842</v>
      </c>
      <c r="N446" s="292" t="n">
        <v>24.88437381719769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51.88</v>
      </c>
      <c r="F447" s="289" t="n">
        <v>1.6202021</v>
      </c>
      <c r="G447" s="295" t="n">
        <v>3.155248384</v>
      </c>
      <c r="H447" s="289" t="n">
        <v>0.415</v>
      </c>
      <c r="I447" s="296" t="n">
        <v>0.183</v>
      </c>
      <c r="J447" s="297" t="n">
        <v>33.121166</v>
      </c>
      <c r="K447" s="301" t="n">
        <v>277.83936</v>
      </c>
      <c r="L447" s="295" t="n">
        <v>3.382649857163823</v>
      </c>
      <c r="M447" s="289" t="n">
        <v>0.07207086273047694</v>
      </c>
      <c r="N447" s="297" t="n">
        <v>11.35637628793847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27.76</v>
      </c>
      <c r="F448" s="289" t="n">
        <v>0.2304964</v>
      </c>
      <c r="G448" s="290" t="n">
        <v>9.344569344</v>
      </c>
      <c r="H448" s="289" t="n">
        <v>0.011</v>
      </c>
      <c r="I448" s="291" t="n">
        <v>0.47209</v>
      </c>
      <c r="J448" s="292" t="n">
        <v>11.7627125</v>
      </c>
      <c r="K448" s="299" t="n">
        <v>1000.750016</v>
      </c>
      <c r="L448" s="290" t="n">
        <v>6.851276503043041</v>
      </c>
      <c r="M448" s="300" t="n">
        <v>-0.2668173084464147</v>
      </c>
      <c r="N448" s="292" t="n">
        <v>9.337566099384404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31.68</v>
      </c>
      <c r="F449" s="300" t="n">
        <v>-0.33417404</v>
      </c>
      <c r="G449" s="295" t="n">
        <v>20.492937216</v>
      </c>
      <c r="H449" s="289" t="n">
        <v>1.227</v>
      </c>
      <c r="I449" s="296" t="n">
        <v>0.08394</v>
      </c>
      <c r="J449" s="297" t="n">
        <v>16.673685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-2.751326852111726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227.06</v>
      </c>
      <c r="F450" s="289" t="n">
        <v>0.019990087</v>
      </c>
      <c r="G450" s="290" t="n">
        <v>78.698995712</v>
      </c>
      <c r="H450" s="289" t="n">
        <v>0.335</v>
      </c>
      <c r="I450" s="291" t="n">
        <v>0.67144996</v>
      </c>
      <c r="J450" s="292" t="n">
        <v>84.51416999999999</v>
      </c>
      <c r="K450" s="299" t="n">
        <v>1739.497728</v>
      </c>
      <c r="L450" s="290" t="n">
        <v>22.61204737607346</v>
      </c>
      <c r="M450" s="300" t="n">
        <v>-0.7126767988396886</v>
      </c>
      <c r="N450" s="292" t="n">
        <v>45.24236780147148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77.92</v>
      </c>
      <c r="F451" s="289" t="n">
        <v>0.032600045</v>
      </c>
      <c r="G451" s="295" t="n">
        <v>13.493774336</v>
      </c>
      <c r="H451" s="300" t="n">
        <v>-0.03</v>
      </c>
      <c r="I451" s="296" t="n">
        <v>0.53655</v>
      </c>
      <c r="J451" s="297" t="n">
        <v>9.537331999999999</v>
      </c>
      <c r="K451" s="301" t="n">
        <v>378.5</v>
      </c>
      <c r="L451" s="295" t="n">
        <v>2.65616783256989</v>
      </c>
      <c r="M451" s="300" t="n">
        <v>-0.8031560506030171</v>
      </c>
      <c r="N451" s="297" t="n">
        <v>35.65065669495377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441.21</v>
      </c>
      <c r="F452" s="300" t="n">
        <v>-0.42892832</v>
      </c>
      <c r="G452" s="290" t="n">
        <v>90.721624064</v>
      </c>
      <c r="H452" s="289" t="n">
        <v>0.082</v>
      </c>
      <c r="I452" s="291" t="n">
        <v>0.32318002</v>
      </c>
      <c r="J452" s="292" t="n">
        <v>30.116724</v>
      </c>
      <c r="K452" s="299" t="n">
        <v>707.750016</v>
      </c>
      <c r="L452" s="290" t="n">
        <v>11.4031291622348</v>
      </c>
      <c r="M452" s="300" t="n">
        <v>-0.8743063819691939</v>
      </c>
      <c r="N452" s="292" t="n">
        <v>128.1831509189397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251</v>
      </c>
      <c r="F453" s="289" t="n">
        <v>0.912964</v>
      </c>
      <c r="G453" s="295" t="n">
        <v>36.197408768</v>
      </c>
      <c r="H453" s="289" t="n">
        <v>0.191</v>
      </c>
      <c r="I453" s="296" t="n">
        <v>0.14038</v>
      </c>
      <c r="J453" s="297" t="n">
        <v>26.873661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-1138.681595127805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627.1900000000001</v>
      </c>
      <c r="F454" s="289" t="n">
        <v>0.23053229</v>
      </c>
      <c r="G454" s="290" t="n">
        <v>29.057171456</v>
      </c>
      <c r="H454" s="289" t="n">
        <v>0.076</v>
      </c>
      <c r="I454" s="291" t="n">
        <v>0.42873</v>
      </c>
      <c r="J454" s="292" t="n">
        <v>31.740385</v>
      </c>
      <c r="K454" s="299" t="n">
        <v>760.562496</v>
      </c>
      <c r="L454" s="290" t="n">
        <v>6.300624419447343</v>
      </c>
      <c r="M454" s="300" t="n">
        <v>-0.7831645647619865</v>
      </c>
      <c r="N454" s="292" t="n">
        <v>38.20484472352947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70.7</v>
      </c>
      <c r="F455" s="289" t="n">
        <v>0.36381173</v>
      </c>
      <c r="G455" s="295" t="n">
        <v>11.069410304</v>
      </c>
      <c r="H455" s="300" t="n">
        <v>-0.015</v>
      </c>
      <c r="I455" s="296" t="n">
        <v>0.66399</v>
      </c>
      <c r="J455" s="297" t="n">
        <v>101</v>
      </c>
      <c r="K455" s="301" t="n">
        <v>299.849376</v>
      </c>
      <c r="L455" s="295" t="n">
        <v>1.609651731421734</v>
      </c>
      <c r="M455" s="300" t="n">
        <v>-0.8545855933409501</v>
      </c>
      <c r="N455" s="297" t="n">
        <v>36.91657072416252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471.96</v>
      </c>
      <c r="F456" s="289" t="n">
        <v>4.2236857</v>
      </c>
      <c r="G456" s="290" t="n">
        <v>73.881632768</v>
      </c>
      <c r="H456" s="289" t="n">
        <v>0.87</v>
      </c>
      <c r="I456" s="291" t="n">
        <v>0.58702</v>
      </c>
      <c r="J456" s="292" t="n">
        <v>87.72490999999999</v>
      </c>
      <c r="K456" s="299" t="n">
        <v>298.311264</v>
      </c>
      <c r="L456" s="290" t="n">
        <v>3.593402410340337</v>
      </c>
      <c r="M456" s="300" t="n">
        <v>-0.9513627098412377</v>
      </c>
      <c r="N456" s="292" t="n">
        <v>247.6662724258377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391.04</v>
      </c>
      <c r="F457" s="289" t="n">
        <v>0.111498475</v>
      </c>
      <c r="G457" s="295" t="n">
        <v>26.971762688</v>
      </c>
      <c r="H457" s="289" t="n">
        <v>0.208</v>
      </c>
      <c r="I457" s="296" t="n">
        <v>0.9324299700000001</v>
      </c>
      <c r="J457" s="297" t="n">
        <v>53.788174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-481.1434875684349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273.45</v>
      </c>
      <c r="F458" s="289" t="n">
        <v>0.56812704</v>
      </c>
      <c r="G458" s="290" t="n">
        <v>58.694377472</v>
      </c>
      <c r="H458" s="300" t="n">
        <v>-0.102</v>
      </c>
      <c r="I458" s="291" t="n">
        <v>0.41766</v>
      </c>
      <c r="J458" s="292" t="n">
        <v>27.931564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-184.2548181675496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50.24</v>
      </c>
      <c r="F459" s="300" t="n">
        <v>-0.33588898</v>
      </c>
      <c r="G459" s="295" t="n">
        <v>11.711522816</v>
      </c>
      <c r="H459" s="289" t="n">
        <v>0.118</v>
      </c>
      <c r="I459" s="296" t="n">
        <v>0.71480006</v>
      </c>
      <c r="J459" s="297" t="n">
        <v>26.303667</v>
      </c>
      <c r="K459" s="301" t="n">
        <v>370.112512</v>
      </c>
      <c r="L459" s="295" t="n">
        <v>3.75121243764613</v>
      </c>
      <c r="M459" s="300" t="n">
        <v>-0.6796990027188169</v>
      </c>
      <c r="N459" s="297" t="n">
        <v>31.64314184158141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375.12</v>
      </c>
      <c r="F460" s="289" t="n">
        <v>0.15910149</v>
      </c>
      <c r="G460" s="290" t="n">
        <v>1408.8470528</v>
      </c>
      <c r="H460" s="289" t="n">
        <v>0.158</v>
      </c>
      <c r="I460" s="291" t="n">
        <v>0.19065</v>
      </c>
      <c r="J460" s="292" t="n">
        <v>344.14676</v>
      </c>
      <c r="K460" s="299" t="n">
        <v>5251.999744</v>
      </c>
      <c r="L460" s="290" t="n">
        <v>80.8650360160143</v>
      </c>
      <c r="M460" s="300" t="n">
        <v>-0.9426019766621935</v>
      </c>
      <c r="N460" s="292" t="n">
        <v>268.2496586369826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281.09</v>
      </c>
      <c r="F461" s="300" t="n">
        <v>-0.51627946</v>
      </c>
      <c r="G461" s="295" t="n">
        <v>11.564198912</v>
      </c>
      <c r="H461" s="289" t="n">
        <v>0.08599999999999999</v>
      </c>
      <c r="I461" s="296" t="n">
        <v>0.46754003</v>
      </c>
      <c r="J461" s="297" t="n">
        <v>38.771034</v>
      </c>
      <c r="K461" s="301" t="n">
        <v>544.48928</v>
      </c>
      <c r="L461" s="295" t="n">
        <v>5.234715310863361</v>
      </c>
      <c r="M461" s="300" t="n">
        <v>-0.5473343764926619</v>
      </c>
      <c r="N461" s="297" t="n">
        <v>21.23861576292191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72.25</v>
      </c>
      <c r="F462" s="300" t="n">
        <v>-0.21064132</v>
      </c>
      <c r="G462" s="290" t="n">
        <v>147.072024576</v>
      </c>
      <c r="H462" s="289" t="n">
        <v>0.145</v>
      </c>
      <c r="I462" s="291" t="n">
        <v>0.39635</v>
      </c>
      <c r="J462" s="292" t="n">
        <v>17.92804</v>
      </c>
      <c r="K462" s="299" t="n">
        <v>6536.625152</v>
      </c>
      <c r="L462" s="290" t="n">
        <v>81.51167768422508</v>
      </c>
      <c r="M462" s="300" t="n">
        <v>-0.4457703433455923</v>
      </c>
      <c r="N462" s="292" t="n">
        <v>22.49968833599868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26.53</v>
      </c>
      <c r="F463" s="300" t="n">
        <v>-0.1781289</v>
      </c>
      <c r="G463" s="295" t="n">
        <v>28.56697856</v>
      </c>
      <c r="H463" s="289" t="n">
        <v>0.035</v>
      </c>
      <c r="I463" s="296" t="n">
        <v>0.99141</v>
      </c>
      <c r="J463" s="297" t="n">
        <v>9.085616</v>
      </c>
      <c r="K463" s="301" t="n">
        <v>1285.28</v>
      </c>
      <c r="L463" s="295" t="n">
        <v>15.72892793538562</v>
      </c>
      <c r="M463" s="300" t="n">
        <v>-0.4494017663663755</v>
      </c>
      <c r="N463" s="297" t="n">
        <v>22.22626848710787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87.98999999999999</v>
      </c>
      <c r="F464" s="300" t="n">
        <v>-0.12941527</v>
      </c>
      <c r="G464" s="290" t="n">
        <v>21.610278912</v>
      </c>
      <c r="H464" s="289" t="n">
        <v>0.068</v>
      </c>
      <c r="I464" s="291" t="n">
        <v>0.59861</v>
      </c>
      <c r="J464" s="292" t="n">
        <v>22.677834</v>
      </c>
      <c r="K464" s="299" t="n">
        <v>768.249984</v>
      </c>
      <c r="L464" s="290" t="n">
        <v>6.314193674811288</v>
      </c>
      <c r="M464" s="300" t="n">
        <v>-0.7078152623330987</v>
      </c>
      <c r="N464" s="292" t="n">
        <v>28.1292285914841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167.77</v>
      </c>
      <c r="F465" s="300" t="n">
        <v>-0.13981748</v>
      </c>
      <c r="G465" s="295" t="n">
        <v>56.569102336</v>
      </c>
      <c r="H465" s="289" t="n">
        <v>0.434</v>
      </c>
      <c r="I465" s="296" t="n">
        <v>0.38637</v>
      </c>
      <c r="J465" s="297" t="n">
        <v>28.102179</v>
      </c>
      <c r="K465" s="301" t="n">
        <v>476.875008</v>
      </c>
      <c r="L465" s="295" t="n">
        <v>6.404398896417097</v>
      </c>
      <c r="M465" s="300" t="n">
        <v>-0.8867862732136479</v>
      </c>
      <c r="N465" s="297" t="n">
        <v>118.6245907362795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16.07</v>
      </c>
      <c r="F466" s="289" t="n">
        <v>0.78357387</v>
      </c>
      <c r="G466" s="290" t="n">
        <v>18.714361856</v>
      </c>
      <c r="H466" s="289" t="n">
        <v>0.081</v>
      </c>
      <c r="I466" s="291" t="n">
        <v>0.39816</v>
      </c>
      <c r="J466" s="292" t="n">
        <v>6.030652</v>
      </c>
      <c r="K466" s="299" t="n">
        <v>2238.337536</v>
      </c>
      <c r="L466" s="290" t="n">
        <v>25.78982560286371</v>
      </c>
      <c r="M466" s="289" t="n">
        <v>0.3780766772229132</v>
      </c>
      <c r="N466" s="292" t="n">
        <v>8.36083068294665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26.98</v>
      </c>
      <c r="F467" s="289" t="n">
        <v>1.3876107</v>
      </c>
      <c r="G467" s="295" t="n">
        <v>67.642548224</v>
      </c>
      <c r="H467" s="300" t="n">
        <v>-0.01</v>
      </c>
      <c r="I467" s="296" t="n">
        <v>0.45748</v>
      </c>
      <c r="J467" s="297" t="n">
        <v>710</v>
      </c>
      <c r="K467" s="301" t="n">
        <v>18466.875392</v>
      </c>
      <c r="L467" s="295" t="n">
        <v>114.5400502894373</v>
      </c>
      <c r="M467" s="289" t="n">
        <v>0.6933136509011312</v>
      </c>
      <c r="N467" s="297" t="n">
        <v>3.662912473501787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113.77</v>
      </c>
      <c r="F468" s="300" t="n">
        <v>-0.52070606</v>
      </c>
      <c r="G468" s="290" t="n">
        <v>28.09817088</v>
      </c>
      <c r="H468" s="289" t="n">
        <v>0.135</v>
      </c>
      <c r="I468" s="291" t="n">
        <v>0.75766</v>
      </c>
      <c r="J468" s="292" t="n">
        <v>35.442368</v>
      </c>
      <c r="K468" s="299" t="n">
        <v>3118.749952</v>
      </c>
      <c r="L468" s="290" t="n">
        <v>39.8891316273321</v>
      </c>
      <c r="M468" s="289" t="n">
        <v>0.4196344593990916</v>
      </c>
      <c r="N468" s="292" t="n">
        <v>7.332351215055025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240.06</v>
      </c>
      <c r="F469" s="289" t="n">
        <v>0.46181953</v>
      </c>
      <c r="G469" s="295" t="n">
        <v>28.26625024</v>
      </c>
      <c r="H469" s="289" t="n">
        <v>0.044</v>
      </c>
      <c r="I469" s="296" t="n">
        <v>0.46062002</v>
      </c>
      <c r="J469" s="297" t="n">
        <v>26.882418</v>
      </c>
      <c r="K469" s="301" t="n">
        <v>885.462144</v>
      </c>
      <c r="L469" s="295" t="n">
        <v>5.485997013056783</v>
      </c>
      <c r="M469" s="300" t="n">
        <v>-0.8059170577463627</v>
      </c>
      <c r="N469" s="297" t="n">
        <v>31.92259728797621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412.19</v>
      </c>
      <c r="F470" s="300" t="n">
        <v>-0.05569303</v>
      </c>
      <c r="G470" s="290" t="n">
        <v>16.977396736</v>
      </c>
      <c r="H470" s="289" t="n">
        <v>0.001</v>
      </c>
      <c r="I470" s="291" t="n">
        <v>0.28012</v>
      </c>
      <c r="J470" s="292" t="n">
        <v>33.786068</v>
      </c>
      <c r="K470" s="299" t="n">
        <v>523.716128</v>
      </c>
      <c r="L470" s="290" t="n">
        <v>2.99021449209914</v>
      </c>
      <c r="M470" s="300" t="n">
        <v>-0.823870847892805</v>
      </c>
      <c r="N470" s="292" t="n">
        <v>27.96740452115693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346.56</v>
      </c>
      <c r="F471" s="289" t="n">
        <v>0.58340573</v>
      </c>
      <c r="G471" s="295" t="n">
        <v>24.483629056</v>
      </c>
      <c r="H471" s="289" t="n">
        <v>0.21</v>
      </c>
      <c r="I471" s="296" t="n">
        <v>0.36278</v>
      </c>
      <c r="J471" s="297" t="n">
        <v>46.269695</v>
      </c>
      <c r="K471" s="301" t="n">
        <v>275.662496</v>
      </c>
      <c r="L471" s="295" t="n">
        <v>4.010730660979681</v>
      </c>
      <c r="M471" s="300" t="n">
        <v>-0.8361872477398604</v>
      </c>
      <c r="N471" s="297" t="n">
        <v>88.81741578368354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123.8</v>
      </c>
      <c r="F472" s="300" t="n">
        <v>-0.607383</v>
      </c>
      <c r="G472" s="290" t="n">
        <v>20.019638272</v>
      </c>
      <c r="H472" s="289" t="n">
        <v>0.254</v>
      </c>
      <c r="I472" s="291" t="n">
        <v>0.76737</v>
      </c>
      <c r="J472" s="292" t="n">
        <v>26.92674</v>
      </c>
      <c r="K472" s="299" t="n">
        <v>1108.81856</v>
      </c>
      <c r="L472" s="290" t="n">
        <v>15.55601867145514</v>
      </c>
      <c r="M472" s="300" t="n">
        <v>-0.2229620505575168</v>
      </c>
      <c r="N472" s="292" t="n">
        <v>18.05492793609082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189.73</v>
      </c>
      <c r="F473" s="300" t="n">
        <v>-0.37819946</v>
      </c>
      <c r="G473" s="295" t="n">
        <v>40.060588032</v>
      </c>
      <c r="H473" s="289" t="n">
        <v>0.184</v>
      </c>
      <c r="I473" s="296" t="n">
        <v>0.9243400000000001</v>
      </c>
      <c r="J473" s="297" t="n">
        <v>27.69781</v>
      </c>
      <c r="K473" s="301" t="n">
        <v>3060.999936</v>
      </c>
      <c r="L473" s="295" t="n">
        <v>38.22011026965411</v>
      </c>
      <c r="M473" s="300" t="n">
        <v>-0.04594235513656786</v>
      </c>
      <c r="N473" s="297" t="n">
        <v>13.0874189185968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14.66</v>
      </c>
      <c r="F474" s="289" t="n">
        <v>0.36753726</v>
      </c>
      <c r="G474" s="290" t="n">
        <v>10.45489152</v>
      </c>
      <c r="H474" s="289" t="n">
        <v>0.08699999999999999</v>
      </c>
      <c r="I474" s="291" t="n">
        <v>0.19299999</v>
      </c>
      <c r="J474" s="292" t="n">
        <v>7.635417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-3.526101955565101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453.29</v>
      </c>
      <c r="F475" s="300" t="n">
        <v>-0.14161003</v>
      </c>
      <c r="G475" s="295" t="n">
        <v>40.749453312</v>
      </c>
      <c r="H475" s="289" t="n">
        <v>0.09</v>
      </c>
      <c r="I475" s="296" t="n">
        <v>0.56601</v>
      </c>
      <c r="J475" s="297" t="n">
        <v>11.298355</v>
      </c>
      <c r="K475" s="301" t="n">
        <v>3355.62496</v>
      </c>
      <c r="L475" s="295" t="n">
        <v>10.18250268997167</v>
      </c>
      <c r="M475" s="300" t="n">
        <v>-0.7501192810610516</v>
      </c>
      <c r="N475" s="297" t="n">
        <v>12.14362441932724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165.45</v>
      </c>
      <c r="F476" s="289" t="n">
        <v>0.6646544</v>
      </c>
      <c r="G476" s="290" t="n">
        <v>208.329572352</v>
      </c>
      <c r="H476" s="289" t="n">
        <v>0.351</v>
      </c>
      <c r="I476" s="291" t="n">
        <v>0.63537</v>
      </c>
      <c r="J476" s="292" t="n">
        <v>56.855667</v>
      </c>
      <c r="K476" s="299" t="n">
        <v>4362.23744</v>
      </c>
      <c r="L476" s="290" t="n">
        <v>55.68836408400627</v>
      </c>
      <c r="M476" s="300" t="n">
        <v>-0.7326910267452884</v>
      </c>
      <c r="N476" s="292" t="n">
        <v>47.75750664253159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21.55</v>
      </c>
      <c r="F477" s="300" t="n">
        <v>-0.29088515</v>
      </c>
      <c r="G477" s="295" t="n">
        <v>11.129906176</v>
      </c>
      <c r="H477" s="289" t="n">
        <v>0.029</v>
      </c>
      <c r="I477" s="296" t="n">
        <v>0.34647</v>
      </c>
      <c r="J477" s="297" t="n">
        <v>10.706052</v>
      </c>
      <c r="K477" s="301" t="n">
        <v>900.875008</v>
      </c>
      <c r="L477" s="295" t="n">
        <v>8.791524416320389</v>
      </c>
      <c r="M477" s="300" t="n">
        <v>-0.2100989642412248</v>
      </c>
      <c r="N477" s="297" t="n">
        <v>12.35455198952528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727.59</v>
      </c>
      <c r="F478" s="289" t="n">
        <v>1.2337897</v>
      </c>
      <c r="G478" s="290" t="n">
        <v>100.39947264</v>
      </c>
      <c r="H478" s="289" t="n">
        <v>0.027</v>
      </c>
      <c r="I478" s="291" t="n">
        <v>0.25847998</v>
      </c>
      <c r="J478" s="292" t="n">
        <v>37.73807</v>
      </c>
      <c r="K478" s="299" t="n">
        <v>1688.625024</v>
      </c>
      <c r="L478" s="290" t="n">
        <v>11.6794087457205</v>
      </c>
      <c r="M478" s="300" t="n">
        <v>-0.8836706166017516</v>
      </c>
      <c r="N478" s="292" t="n">
        <v>59.45634100619014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104.66</v>
      </c>
      <c r="F479" s="289" t="n">
        <v>0.52810633</v>
      </c>
      <c r="G479" s="295" t="n">
        <v>133.538553856</v>
      </c>
      <c r="H479" s="289" t="n">
        <v>0.061</v>
      </c>
      <c r="I479" s="296" t="n">
        <v>0.13387999</v>
      </c>
      <c r="J479" s="297" t="n">
        <v>45.90351</v>
      </c>
      <c r="K479" s="301" t="n">
        <v>5201.625088</v>
      </c>
      <c r="L479" s="295" t="n">
        <v>58.73775158563707</v>
      </c>
      <c r="M479" s="300" t="n">
        <v>-0.5601438693953781</v>
      </c>
      <c r="N479" s="297" t="n">
        <v>25.67246767912774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212.76</v>
      </c>
      <c r="F480" s="300" t="n">
        <v>-0.015592456</v>
      </c>
      <c r="G480" s="290" t="n">
        <v>24.36846592</v>
      </c>
      <c r="H480" s="289" t="n">
        <v>0.137</v>
      </c>
      <c r="I480" s="291" t="n">
        <v>0.21507</v>
      </c>
      <c r="J480" s="292" t="n">
        <v>20.359808</v>
      </c>
      <c r="K480" s="299" t="n">
        <v>678.1500160000001</v>
      </c>
      <c r="L480" s="290" t="n">
        <v>6.913588789367415</v>
      </c>
      <c r="M480" s="300" t="n">
        <v>-0.7162895353337279</v>
      </c>
      <c r="N480" s="292" t="n">
        <v>35.93374130109878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81.5</v>
      </c>
      <c r="F481" s="289" t="n">
        <v>0.017605186</v>
      </c>
      <c r="G481" s="295" t="n">
        <v>29.4862848</v>
      </c>
      <c r="H481" s="289" t="n">
        <v>0.046</v>
      </c>
      <c r="I481" s="296" t="n">
        <v>0.74651</v>
      </c>
      <c r="J481" s="297" t="n">
        <v>25.574886</v>
      </c>
      <c r="K481" s="301" t="n">
        <v>1807.62496</v>
      </c>
      <c r="L481" s="295" t="n">
        <v>15.37265545244887</v>
      </c>
      <c r="M481" s="300" t="n">
        <v>-0.4786506487094343</v>
      </c>
      <c r="N481" s="297" t="n">
        <v>11.14940182973574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47.53</v>
      </c>
      <c r="F482" s="300" t="n">
        <v>-0.7226307199421848</v>
      </c>
      <c r="G482" s="290" t="n">
        <v>25.345560576</v>
      </c>
      <c r="H482" s="293" t="inlineStr">
        <is>
          <t>—</t>
        </is>
      </c>
      <c r="I482" s="293" t="inlineStr">
        <is>
          <t>—</t>
        </is>
      </c>
      <c r="J482" s="292" t="n">
        <v>8.055932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61.73</v>
      </c>
      <c r="F483" s="289" t="n">
        <v>0.1440742</v>
      </c>
      <c r="G483" s="295" t="n">
        <v>18.819069952</v>
      </c>
      <c r="H483" s="289" t="n">
        <v>0.077</v>
      </c>
      <c r="I483" s="296" t="n">
        <v>0.6325499999999999</v>
      </c>
      <c r="J483" s="297" t="n">
        <v>36.311764</v>
      </c>
      <c r="K483" s="301" t="n">
        <v>953.61248</v>
      </c>
      <c r="L483" s="295" t="n">
        <v>7.739036638229488</v>
      </c>
      <c r="M483" s="300" t="n">
        <v>-0.5887662537007032</v>
      </c>
      <c r="N483" s="297" t="n">
        <v>19.73450559951774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68.16</v>
      </c>
      <c r="F484" s="300" t="n">
        <v>-0.13414633</v>
      </c>
      <c r="G484" s="290" t="n">
        <v>18.644727808</v>
      </c>
      <c r="H484" s="289" t="n">
        <v>0.631</v>
      </c>
      <c r="I484" s="291" t="n">
        <v>0.67403</v>
      </c>
      <c r="J484" s="292" t="n">
        <v>25.058825</v>
      </c>
      <c r="K484" s="299" t="n">
        <v>7124.38784</v>
      </c>
      <c r="L484" s="290" t="n">
        <v>77.39010874022607</v>
      </c>
      <c r="M484" s="289" t="n">
        <v>3.150777074204315</v>
      </c>
      <c r="N484" s="292" t="n">
        <v>2.617028417857723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130.37</v>
      </c>
      <c r="F485" s="289" t="n">
        <v>0.045636773</v>
      </c>
      <c r="G485" s="295" t="n">
        <v>35.738431488</v>
      </c>
      <c r="H485" s="289" t="n">
        <v>0.061</v>
      </c>
      <c r="I485" s="296" t="n">
        <v>0.38172</v>
      </c>
      <c r="J485" s="297" t="n">
        <v>9.174524</v>
      </c>
      <c r="K485" s="301" t="n">
        <v>5603.250176</v>
      </c>
      <c r="L485" s="295" t="n">
        <v>38.20748895491053</v>
      </c>
      <c r="M485" s="289" t="n">
        <v>0.06908690068671788</v>
      </c>
      <c r="N485" s="297" t="n">
        <v>6.378161581375731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177.65</v>
      </c>
      <c r="F486" s="289" t="n">
        <v>0.8741428999999999</v>
      </c>
      <c r="G486" s="290" t="n">
        <v>26.87844352</v>
      </c>
      <c r="H486" s="289" t="n">
        <v>0.048</v>
      </c>
      <c r="I486" s="291" t="n">
        <v>0.6829</v>
      </c>
      <c r="J486" s="292" t="n">
        <v>32.241375</v>
      </c>
      <c r="K486" s="299" t="n">
        <v>845.6250240000001</v>
      </c>
      <c r="L486" s="290" t="n">
        <v>8.46173785249357</v>
      </c>
      <c r="M486" s="300" t="n">
        <v>-0.6851849756033206</v>
      </c>
      <c r="N486" s="292" t="n">
        <v>31.78529991089762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132.87</v>
      </c>
      <c r="F487" s="289" t="n">
        <v>4.8558836</v>
      </c>
      <c r="G487" s="295" t="n">
        <v>667.804565504</v>
      </c>
      <c r="H487" s="289" t="n">
        <v>0.07199999999999999</v>
      </c>
      <c r="I487" s="296" t="n">
        <v>0.372</v>
      </c>
      <c r="J487" s="297" t="n">
        <v>85.91714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-80.44627208415346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145.49</v>
      </c>
      <c r="F488" s="289" t="n">
        <v>0.3846959</v>
      </c>
      <c r="G488" s="290" t="n">
        <v>88.76571852799999</v>
      </c>
      <c r="H488" s="289" t="n">
        <v>0.082</v>
      </c>
      <c r="I488" s="291" t="n">
        <v>0.36561</v>
      </c>
      <c r="J488" s="292" t="n">
        <v>44.492355</v>
      </c>
      <c r="K488" s="299" t="n">
        <v>2870.374912</v>
      </c>
      <c r="L488" s="290" t="n">
        <v>21.95834788827343</v>
      </c>
      <c r="M488" s="300" t="n">
        <v>-0.7526258081114168</v>
      </c>
      <c r="N488" s="292" t="n">
        <v>30.92478223293153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82.63</v>
      </c>
      <c r="F489" s="300" t="n">
        <v>-0.010656118</v>
      </c>
      <c r="G489" s="295" t="n">
        <v>41.176297472</v>
      </c>
      <c r="H489" s="289" t="n">
        <v>0.194</v>
      </c>
      <c r="I489" s="296" t="n">
        <v>0.3536</v>
      </c>
      <c r="J489" s="297" t="n">
        <v>18.280973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-239.7455455444541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105.44</v>
      </c>
      <c r="F490" s="289" t="n">
        <v>0.33148122</v>
      </c>
      <c r="G490" s="290" t="n">
        <v>22.776346624</v>
      </c>
      <c r="H490" s="300" t="n">
        <v>-0.045</v>
      </c>
      <c r="I490" s="291" t="n">
        <v>0.47612998</v>
      </c>
      <c r="J490" s="292" t="n">
        <v>15.127691</v>
      </c>
      <c r="K490" s="299" t="n">
        <v>1457.62496</v>
      </c>
      <c r="L490" s="290" t="n">
        <v>8.347916504508587</v>
      </c>
      <c r="M490" s="300" t="n">
        <v>-0.6334830760034104</v>
      </c>
      <c r="N490" s="292" t="n">
        <v>15.62565570293198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989.91</v>
      </c>
      <c r="F491" s="289" t="n">
        <v>0.4130671</v>
      </c>
      <c r="G491" s="295" t="n">
        <v>124.814180352</v>
      </c>
      <c r="H491" s="289" t="n">
        <v>0.106</v>
      </c>
      <c r="I491" s="296" t="n">
        <v>0.37442002</v>
      </c>
      <c r="J491" s="297" t="n">
        <v>36.501102</v>
      </c>
      <c r="K491" s="301" t="n">
        <v>2774.48192</v>
      </c>
      <c r="L491" s="295" t="n">
        <v>23.79276230278207</v>
      </c>
      <c r="M491" s="300" t="n">
        <v>-0.8093745259097811</v>
      </c>
      <c r="N491" s="297" t="n">
        <v>44.98648069582302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42.8</v>
      </c>
      <c r="F492" s="300" t="n">
        <v>-0.2380274</v>
      </c>
      <c r="G492" s="290" t="n">
        <v>20.606644224</v>
      </c>
      <c r="H492" s="289" t="n">
        <v>0.102</v>
      </c>
      <c r="I492" s="291" t="n">
        <v>0.52603</v>
      </c>
      <c r="J492" s="292" t="n">
        <v>39.266052</v>
      </c>
      <c r="K492" s="299" t="n">
        <v>521.446112</v>
      </c>
      <c r="L492" s="290" t="n">
        <v>4.064574340520792</v>
      </c>
      <c r="M492" s="300" t="n">
        <v>-0.8027541847018986</v>
      </c>
      <c r="N492" s="292" t="n">
        <v>39.51826334913779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1025.36</v>
      </c>
      <c r="F493" s="289" t="n">
        <v>6.2494345</v>
      </c>
      <c r="G493" s="295" t="n">
        <v>229.9154432</v>
      </c>
      <c r="H493" s="289" t="n">
        <v>0.441</v>
      </c>
      <c r="I493" s="296" t="n">
        <v>0.41571</v>
      </c>
      <c r="J493" s="297" t="n">
        <v>97.09848</v>
      </c>
      <c r="K493" s="301" t="n">
        <v>1610</v>
      </c>
      <c r="L493" s="295" t="n">
        <v>18.26637899571952</v>
      </c>
      <c r="M493" s="300" t="n">
        <v>-0.9205517526726995</v>
      </c>
      <c r="N493" s="297" t="n">
        <v>142.8046206441739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200.07</v>
      </c>
      <c r="F494" s="289" t="n">
        <v>0.19895732</v>
      </c>
      <c r="G494" s="290" t="n">
        <v>58.399596544</v>
      </c>
      <c r="H494" s="289" t="n">
        <v>0.145</v>
      </c>
      <c r="I494" s="291" t="n">
        <v>0.36071998</v>
      </c>
      <c r="J494" s="292" t="n">
        <v>20.457056</v>
      </c>
      <c r="K494" s="299" t="n">
        <v>2322.249984</v>
      </c>
      <c r="L494" s="290" t="n">
        <v>25.98346916014454</v>
      </c>
      <c r="M494" s="300" t="n">
        <v>-0.5550745091095308</v>
      </c>
      <c r="N494" s="292" t="n">
        <v>25.14784924461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30.75</v>
      </c>
      <c r="F495" s="300" t="n">
        <v>-0.40533745</v>
      </c>
      <c r="G495" s="295" t="n">
        <v>16.126825472</v>
      </c>
      <c r="H495" s="289" t="n">
        <v>0.036</v>
      </c>
      <c r="I495" s="296" t="n">
        <v>0.36425</v>
      </c>
      <c r="J495" s="297" t="n">
        <v>15.147783</v>
      </c>
      <c r="K495" s="301" t="n">
        <v>350.726016</v>
      </c>
      <c r="L495" s="295" t="n">
        <v>2.071282664334007</v>
      </c>
      <c r="M495" s="300" t="n">
        <v>-0.8715629019530071</v>
      </c>
      <c r="N495" s="297" t="n">
        <v>45.98126445230684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144.46</v>
      </c>
      <c r="F496" s="300" t="n">
        <v>-0.18879157</v>
      </c>
      <c r="G496" s="290" t="n">
        <v>8.745081856000001</v>
      </c>
      <c r="H496" s="289" t="n">
        <v>0.096</v>
      </c>
      <c r="I496" s="291" t="n">
        <v>0.44233</v>
      </c>
      <c r="J496" s="292" t="n">
        <v>6.031733</v>
      </c>
      <c r="K496" s="299" t="n">
        <v>650.8190080000001</v>
      </c>
      <c r="L496" s="290" t="n">
        <v>7.663305610135097</v>
      </c>
      <c r="M496" s="300" t="n">
        <v>-0.1237011000786341</v>
      </c>
      <c r="N496" s="292" t="n">
        <v>11.82806197750143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675.39</v>
      </c>
      <c r="F497" s="289" t="n">
        <v>9.671353999999999</v>
      </c>
      <c r="G497" s="295" t="n">
        <v>232.794882048</v>
      </c>
      <c r="H497" s="289" t="n">
        <v>0.455</v>
      </c>
      <c r="I497" s="296" t="n">
        <v>0.45428002</v>
      </c>
      <c r="J497" s="297" t="n">
        <v>40.49101</v>
      </c>
      <c r="K497" s="301" t="n">
        <v>2075.000064</v>
      </c>
      <c r="L497" s="295" t="n">
        <v>24.7212812838441</v>
      </c>
      <c r="M497" s="300" t="n">
        <v>-0.8938065946022524</v>
      </c>
      <c r="N497" s="297" t="n">
        <v>112.1902926630898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25.76</v>
      </c>
      <c r="F498" s="300" t="n">
        <v>-0.0034816265</v>
      </c>
      <c r="G498" s="290" t="n">
        <v>18.574057472</v>
      </c>
      <c r="H498" s="300" t="n">
        <v>-0.02</v>
      </c>
      <c r="I498" s="291" t="n">
        <v>0.14675</v>
      </c>
      <c r="J498" s="292" t="n">
        <v>46</v>
      </c>
      <c r="K498" s="299" t="n">
        <v>-45.875</v>
      </c>
      <c r="L498" s="290" t="n">
        <v>1.920178643952676</v>
      </c>
      <c r="M498" s="300" t="n">
        <v>-0.8966203993474606</v>
      </c>
      <c r="N498" s="292" t="n">
        <v>-404.8840895441962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90.95999999999999</v>
      </c>
      <c r="F499" s="300" t="n">
        <v>-0.0054668784</v>
      </c>
      <c r="G499" s="295" t="n">
        <v>17.59734784</v>
      </c>
      <c r="H499" s="289" t="n">
        <v>0.093</v>
      </c>
      <c r="I499" s="296" t="n">
        <v>0.70176005</v>
      </c>
      <c r="J499" s="297" t="n">
        <v>23.564768</v>
      </c>
      <c r="K499" s="301" t="n">
        <v>1044.124992</v>
      </c>
      <c r="L499" s="295" t="n">
        <v>12.30824203868384</v>
      </c>
      <c r="M499" s="300" t="n">
        <v>-0.3005626671363315</v>
      </c>
      <c r="N499" s="297" t="n">
        <v>16.85367891540709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2026-06-26 15:05:27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2026-06-26 15:05:27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2026-06-26T13:05:27Z</dcterms:modified>
  <cp:lastModifiedBy>Andrey Semenov</cp:lastModifiedBy>
</cp:coreProperties>
</file>