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2026-10-14 15:03:12 | 487 full / 3 partial / 4 no-data (kept) | 172s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186.64</v>
      </c>
      <c r="F6" s="289" t="n">
        <v>0.14749467</v>
      </c>
      <c r="G6" s="290" t="n">
        <v>293.130502144</v>
      </c>
      <c r="H6" s="289" t="n">
        <v>0.28</v>
      </c>
      <c r="I6" s="291" t="n">
        <v>0.87641</v>
      </c>
      <c r="J6" s="292" t="n">
        <v>15.075929</v>
      </c>
      <c r="K6" s="293" t="inlineStr">
        <is>
          <t>—</t>
        </is>
      </c>
      <c r="L6" s="290" t="n">
        <v>102.8454702400159</v>
      </c>
      <c r="M6" s="300" t="n">
        <v>-0.6491478386323195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95.94</v>
      </c>
      <c r="F7" s="289" t="n">
        <v>0.01706779</v>
      </c>
      <c r="G7" s="295" t="n">
        <v>165.912461312</v>
      </c>
      <c r="H7" s="289" t="n">
        <v>0.209</v>
      </c>
      <c r="I7" s="296" t="n">
        <v>0.97495</v>
      </c>
      <c r="J7" s="297" t="n">
        <v>17.47541</v>
      </c>
      <c r="K7" s="298" t="inlineStr">
        <is>
          <t>—</t>
        </is>
      </c>
      <c r="L7" s="295" t="n">
        <v>48.15723002972565</v>
      </c>
      <c r="M7" s="300" t="n">
        <v>-0.7097431401540991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54.99</v>
      </c>
      <c r="F8" s="300" t="n">
        <v>-0.0751766</v>
      </c>
      <c r="G8" s="290" t="n">
        <v>52.03253248</v>
      </c>
      <c r="H8" s="289" t="n">
        <v>0.096</v>
      </c>
      <c r="I8" s="291" t="n">
        <v>0.9268</v>
      </c>
      <c r="J8" s="292" t="n">
        <v>39.847828</v>
      </c>
      <c r="K8" s="299" t="n">
        <v>1582.08192</v>
      </c>
      <c r="L8" s="290" t="n">
        <v>6.146374240829541</v>
      </c>
      <c r="M8" s="300" t="n">
        <v>-0.8818743976531979</v>
      </c>
      <c r="N8" s="292" t="n">
        <v>32.88864437226487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133.55</v>
      </c>
      <c r="F9" s="289" t="n">
        <v>0.087895036</v>
      </c>
      <c r="G9" s="295" t="n">
        <v>129.822810112</v>
      </c>
      <c r="H9" s="289" t="n">
        <v>0.123</v>
      </c>
      <c r="I9" s="296" t="n">
        <v>0.75549006</v>
      </c>
      <c r="J9" s="297" t="n">
        <v>29.677778</v>
      </c>
      <c r="K9" s="301" t="n">
        <v>5406.941184</v>
      </c>
      <c r="L9" s="295" t="n">
        <v>21.33663495547593</v>
      </c>
      <c r="M9" s="300" t="n">
        <v>-0.8356480272067096</v>
      </c>
      <c r="N9" s="297" t="n">
        <v>23.47297991814072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53.96</v>
      </c>
      <c r="F10" s="289" t="n">
        <v>0.032134652</v>
      </c>
      <c r="G10" s="290" t="n">
        <v>377.328697344</v>
      </c>
      <c r="H10" s="289" t="n">
        <v>0.168</v>
      </c>
      <c r="I10" s="291" t="n">
        <v>0</v>
      </c>
      <c r="J10" s="292" t="n">
        <v>12.461894</v>
      </c>
      <c r="K10" s="293" t="inlineStr">
        <is>
          <t>—</t>
        </is>
      </c>
      <c r="L10" s="290" t="n">
        <v>154.0679753049066</v>
      </c>
      <c r="M10" s="300" t="n">
        <v>-0.5916876283479517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301.76</v>
      </c>
      <c r="F11" s="289" t="n">
        <v>0.13554597</v>
      </c>
      <c r="G11" s="295" t="n">
        <v>27.279104</v>
      </c>
      <c r="H11" s="289" t="n">
        <v>0.06</v>
      </c>
      <c r="I11" s="296" t="n">
        <v>0.88465</v>
      </c>
      <c r="J11" s="297" t="n">
        <v>32.76439</v>
      </c>
      <c r="K11" s="301" t="n">
        <v>832.837504</v>
      </c>
      <c r="L11" s="295" t="n">
        <v>7.386249813370706</v>
      </c>
      <c r="M11" s="300" t="n">
        <v>-0.7292341488426194</v>
      </c>
      <c r="N11" s="297" t="n">
        <v>32.75441351882251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198.07</v>
      </c>
      <c r="F12" s="300" t="n">
        <v>-0.07917249</v>
      </c>
      <c r="G12" s="290" t="n">
        <v>121.515958272</v>
      </c>
      <c r="H12" s="289" t="n">
        <v>11.11</v>
      </c>
      <c r="I12" s="291" t="n">
        <v>0</v>
      </c>
      <c r="J12" s="292" t="n">
        <v>12.721259</v>
      </c>
      <c r="K12" s="293" t="inlineStr">
        <is>
          <t>—</t>
        </is>
      </c>
      <c r="L12" s="290" t="n">
        <v>47.67978924514688</v>
      </c>
      <c r="M12" s="300" t="n">
        <v>-0.6076252870555409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271.88</v>
      </c>
      <c r="F13" s="289" t="n">
        <v>0.057281733</v>
      </c>
      <c r="G13" s="295" t="n">
        <v>18.739652608</v>
      </c>
      <c r="H13" s="289" t="n">
        <v>0.031</v>
      </c>
      <c r="I13" s="296" t="n">
        <v>0.68771005</v>
      </c>
      <c r="J13" s="297" t="n">
        <v>42.28305</v>
      </c>
      <c r="K13" s="301" t="n">
        <v>1043.92672</v>
      </c>
      <c r="L13" s="295" t="n">
        <v>2.006243797307784</v>
      </c>
      <c r="M13" s="300" t="n">
        <v>-0.8929412492710077</v>
      </c>
      <c r="N13" s="297" t="n">
        <v>16.73631037944886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71.65000000000001</v>
      </c>
      <c r="F14" s="300" t="n">
        <v>-0.01076901</v>
      </c>
      <c r="G14" s="290" t="n">
        <v>13.395593216</v>
      </c>
      <c r="H14" s="289" t="n">
        <v>0.089</v>
      </c>
      <c r="I14" s="291" t="n">
        <v>0.71539</v>
      </c>
      <c r="J14" s="292" t="n">
        <v>24.124578</v>
      </c>
      <c r="K14" s="299" t="n">
        <v>743.363968</v>
      </c>
      <c r="L14" s="290" t="n">
        <v>2.629481026553033</v>
      </c>
      <c r="M14" s="300" t="n">
        <v>-0.8037055183631344</v>
      </c>
      <c r="N14" s="292" t="n">
        <v>17.65028674694925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396.06</v>
      </c>
      <c r="F15" s="289" t="n">
        <v>0.14570856</v>
      </c>
      <c r="G15" s="295" t="n">
        <v>743.545307136</v>
      </c>
      <c r="H15" s="289" t="n">
        <v>0.144</v>
      </c>
      <c r="I15" s="296" t="n">
        <v>0.97725</v>
      </c>
      <c r="J15" s="297" t="n">
        <v>33.707233</v>
      </c>
      <c r="K15" s="301" t="n">
        <v>20404.000768</v>
      </c>
      <c r="L15" s="295" t="n">
        <v>52.81722623501865</v>
      </c>
      <c r="M15" s="300" t="n">
        <v>-0.928965692166815</v>
      </c>
      <c r="N15" s="297" t="n">
        <v>33.07835954623896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133.74</v>
      </c>
      <c r="F16" s="300" t="n">
        <v>-0.103559196</v>
      </c>
      <c r="G16" s="290" t="n">
        <v>29.51675904</v>
      </c>
      <c r="H16" s="289" t="n">
        <v>0.038</v>
      </c>
      <c r="I16" s="291" t="n">
        <v>0.74919</v>
      </c>
      <c r="J16" s="292" t="n">
        <v>29.523178</v>
      </c>
      <c r="K16" s="299" t="n">
        <v>1499.437568</v>
      </c>
      <c r="L16" s="290" t="n">
        <v>4.643654363140464</v>
      </c>
      <c r="M16" s="300" t="n">
        <v>-0.8426773631601099</v>
      </c>
      <c r="N16" s="292" t="n">
        <v>18.84385938429415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891.91</v>
      </c>
      <c r="F17" s="289" t="n">
        <v>0.16144705</v>
      </c>
      <c r="G17" s="295" t="n">
        <v>259.698671616</v>
      </c>
      <c r="H17" s="289" t="n">
        <v>0.425</v>
      </c>
      <c r="I17" s="296" t="n">
        <v>0.82075995</v>
      </c>
      <c r="J17" s="297" t="n">
        <v>12.824011</v>
      </c>
      <c r="K17" s="298" t="inlineStr">
        <is>
          <t>—</t>
        </is>
      </c>
      <c r="L17" s="295" t="n">
        <v>94.01079314288198</v>
      </c>
      <c r="M17" s="300" t="n">
        <v>-0.6380004851087964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73.59</v>
      </c>
      <c r="F18" s="289" t="n">
        <v>0.01756084</v>
      </c>
      <c r="G18" s="290" t="n">
        <v>23.944040448</v>
      </c>
      <c r="H18" s="289" t="n">
        <v>0.006</v>
      </c>
      <c r="I18" s="291" t="n">
        <v>0</v>
      </c>
      <c r="J18" s="292" t="n">
        <v>7.532241</v>
      </c>
      <c r="K18" s="293" t="inlineStr">
        <is>
          <t>—</t>
        </is>
      </c>
      <c r="L18" s="290" t="n">
        <v>17.08695980469648</v>
      </c>
      <c r="M18" s="300" t="n">
        <v>-0.2863794294950033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200.65</v>
      </c>
      <c r="F19" s="289" t="n">
        <v>0.124971986</v>
      </c>
      <c r="G19" s="295" t="n">
        <v>76.17145241599999</v>
      </c>
      <c r="H19" s="289" t="n">
        <v>0.195</v>
      </c>
      <c r="I19" s="296" t="n">
        <v>0.81426</v>
      </c>
      <c r="J19" s="297" t="n">
        <v>14.160197</v>
      </c>
      <c r="K19" s="301" t="n">
        <v>2595.271168</v>
      </c>
      <c r="L19" s="295" t="n">
        <v>6.352417017973859</v>
      </c>
      <c r="M19" s="300" t="n">
        <v>-0.9166037036647141</v>
      </c>
      <c r="N19" s="297" t="n">
        <v>25.01496270803175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288.39</v>
      </c>
      <c r="F21" s="300" t="n">
        <v>-0.04189366</v>
      </c>
      <c r="G21" s="295" t="n">
        <v>53.886332928</v>
      </c>
      <c r="H21" s="289" t="n">
        <v>0.033</v>
      </c>
      <c r="I21" s="296" t="n">
        <v>0.7442</v>
      </c>
      <c r="J21" s="297" t="n">
        <v>27.544413</v>
      </c>
      <c r="K21" s="301" t="n">
        <v>2334.240256</v>
      </c>
      <c r="L21" s="295" t="n">
        <v>5.688992965968466</v>
      </c>
      <c r="M21" s="300" t="n">
        <v>-0.8944260509697368</v>
      </c>
      <c r="N21" s="297" t="n">
        <v>23.08517009615397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22.45</v>
      </c>
      <c r="F22" s="289" t="n">
        <v>0.03408563</v>
      </c>
      <c r="G22" s="290" t="n">
        <v>15.059221504</v>
      </c>
      <c r="H22" s="289" t="n">
        <v>0.049</v>
      </c>
      <c r="I22" s="291" t="n">
        <v>0.68933</v>
      </c>
      <c r="J22" s="292" t="n">
        <v>26.411764</v>
      </c>
      <c r="K22" s="299" t="n">
        <v>871.483392</v>
      </c>
      <c r="L22" s="290" t="n">
        <v>2.874425928568622</v>
      </c>
      <c r="M22" s="300" t="n">
        <v>-0.8091251976202672</v>
      </c>
      <c r="N22" s="292" t="n">
        <v>17.27998670093991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278.03</v>
      </c>
      <c r="F23" s="289" t="n">
        <v>0.036845088</v>
      </c>
      <c r="G23" s="295" t="n">
        <v>99.97382451199999</v>
      </c>
      <c r="H23" s="289" t="n">
        <v>0.008</v>
      </c>
      <c r="I23" s="296" t="n">
        <v>1</v>
      </c>
      <c r="J23" s="297" t="n">
        <v>23.581848</v>
      </c>
      <c r="K23" s="301" t="n">
        <v>2909.01248</v>
      </c>
      <c r="L23" s="295" t="n">
        <v>22.39819613929609</v>
      </c>
      <c r="M23" s="300" t="n">
        <v>-0.7759593948853322</v>
      </c>
      <c r="N23" s="297" t="n">
        <v>34.3666280983951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116.45</v>
      </c>
      <c r="F24" s="300" t="n">
        <v>-0.11780304</v>
      </c>
      <c r="G24" s="290" t="n">
        <v>13.895586816</v>
      </c>
      <c r="H24" s="289" t="n">
        <v>0.01</v>
      </c>
      <c r="I24" s="291" t="n">
        <v>0.58392</v>
      </c>
      <c r="J24" s="292" t="n">
        <v>34.049706</v>
      </c>
      <c r="K24" s="299" t="n">
        <v>921.182272</v>
      </c>
      <c r="L24" s="290" t="n">
        <v>1.878897854689284</v>
      </c>
      <c r="M24" s="300" t="n">
        <v>-0.8647845622089284</v>
      </c>
      <c r="N24" s="292" t="n">
        <v>14.71262594261041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174.1</v>
      </c>
      <c r="F25" s="289" t="n">
        <v>0.49173164</v>
      </c>
      <c r="G25" s="295" t="n">
        <v>47.825580032</v>
      </c>
      <c r="H25" s="289" t="n">
        <v>0.184</v>
      </c>
      <c r="I25" s="296" t="n">
        <v>0</v>
      </c>
      <c r="J25" s="297" t="n">
        <v>15.352734</v>
      </c>
      <c r="K25" s="298" t="inlineStr">
        <is>
          <t>—</t>
        </is>
      </c>
      <c r="L25" s="295" t="n">
        <v>16.17396586349659</v>
      </c>
      <c r="M25" s="300" t="n">
        <v>-0.6618134928489183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178.14</v>
      </c>
      <c r="F26" s="289" t="n">
        <v>0.016780853</v>
      </c>
      <c r="G26" s="290" t="n">
        <v>67.277012992</v>
      </c>
      <c r="H26" s="289" t="n">
        <v>0.299</v>
      </c>
      <c r="I26" s="291" t="n">
        <v>0.56994</v>
      </c>
      <c r="J26" s="292" t="n">
        <v>86.47573</v>
      </c>
      <c r="K26" s="299" t="n">
        <v>3768.482048</v>
      </c>
      <c r="L26" s="290" t="n">
        <v>3.811699252091184</v>
      </c>
      <c r="M26" s="300" t="n">
        <v>-0.9433432151254331</v>
      </c>
      <c r="N26" s="292" t="n">
        <v>17.53748920280912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19.91</v>
      </c>
      <c r="F28" s="289" t="n">
        <v>0.12295544</v>
      </c>
      <c r="G28" s="290" t="n">
        <v>21.246529536</v>
      </c>
      <c r="H28" s="289" t="n">
        <v>0.101</v>
      </c>
      <c r="I28" s="291" t="n">
        <v>0</v>
      </c>
      <c r="J28" s="292" t="n">
        <v>11.575582</v>
      </c>
      <c r="K28" s="293" t="inlineStr">
        <is>
          <t>—</t>
        </is>
      </c>
      <c r="L28" s="290" t="n">
        <v>8.859944000175178</v>
      </c>
      <c r="M28" s="300" t="n">
        <v>-0.5829933549776711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164.45</v>
      </c>
      <c r="F29" s="300" t="n">
        <v>-0.04138738</v>
      </c>
      <c r="G29" s="295" t="n">
        <v>5.788178944</v>
      </c>
      <c r="H29" s="300" t="n">
        <v>-0.005</v>
      </c>
      <c r="I29" s="296" t="n">
        <v>0.61662996</v>
      </c>
      <c r="J29" s="297" t="n">
        <v>19.438534</v>
      </c>
      <c r="K29" s="301" t="n">
        <v>-457.790016</v>
      </c>
      <c r="L29" s="295" t="n">
        <v>1.557105802728801</v>
      </c>
      <c r="M29" s="300" t="n">
        <v>-0.7309851996986221</v>
      </c>
      <c r="N29" s="297" t="n">
        <v>-12.64374242414671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43.82</v>
      </c>
      <c r="F30" s="300" t="n">
        <v>-0.42500985</v>
      </c>
      <c r="G30" s="290" t="n">
        <v>7.541215232</v>
      </c>
      <c r="H30" s="300" t="n">
        <v>-0.119</v>
      </c>
      <c r="I30" s="291" t="n">
        <v>0.6819899699999999</v>
      </c>
      <c r="J30" s="292" t="n">
        <v>-54.098766</v>
      </c>
      <c r="K30" s="299" t="n">
        <v>1344.973952</v>
      </c>
      <c r="L30" s="290" t="n">
        <v>2.069548274710092</v>
      </c>
      <c r="M30" s="300" t="n">
        <v>-0.7255683320205107</v>
      </c>
      <c r="N30" s="292" t="n">
        <v>5.606959916901053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228.9</v>
      </c>
      <c r="F31" s="289" t="n">
        <v>0.5933454</v>
      </c>
      <c r="G31" s="295" t="n">
        <v>33.820889088</v>
      </c>
      <c r="H31" s="289" t="n">
        <v>0.034</v>
      </c>
      <c r="I31" s="296" t="n">
        <v>0.78322</v>
      </c>
      <c r="J31" s="297" t="n">
        <v>41.317688</v>
      </c>
      <c r="K31" s="301" t="n">
        <v>1266.98752</v>
      </c>
      <c r="L31" s="295" t="n">
        <v>11.54148521858589</v>
      </c>
      <c r="M31" s="300" t="n">
        <v>-0.6587468416765859</v>
      </c>
      <c r="N31" s="297" t="n">
        <v>26.69394102808527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604.8</v>
      </c>
      <c r="F32" s="289" t="n">
        <v>0.07460773</v>
      </c>
      <c r="G32" s="290" t="n">
        <v>529.810784256</v>
      </c>
      <c r="H32" s="289" t="n">
        <v>0.141</v>
      </c>
      <c r="I32" s="291" t="n">
        <v>1</v>
      </c>
      <c r="J32" s="292" t="n">
        <v>33.267326</v>
      </c>
      <c r="K32" s="299" t="n">
        <v>16961.250304</v>
      </c>
      <c r="L32" s="290" t="n">
        <v>9.13409439764445</v>
      </c>
      <c r="M32" s="300" t="n">
        <v>-0.9827597046548019</v>
      </c>
      <c r="N32" s="292" t="n">
        <v>31.00313286621255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27.01</v>
      </c>
      <c r="F33" s="289" t="n">
        <v>0.09175419999999999</v>
      </c>
      <c r="G33" s="295" t="n">
        <v>23.010617344</v>
      </c>
      <c r="H33" s="289" t="n">
        <v>0.034</v>
      </c>
      <c r="I33" s="296" t="n">
        <v>0</v>
      </c>
      <c r="J33" s="297" t="n">
        <v>11.024489</v>
      </c>
      <c r="K33" s="298" t="inlineStr">
        <is>
          <t>—</t>
        </is>
      </c>
      <c r="L33" s="295" t="n">
        <v>10.38517682642384</v>
      </c>
      <c r="M33" s="300" t="n">
        <v>-0.5486789132525483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560.8200000000001</v>
      </c>
      <c r="F34" s="289" t="n">
        <v>0.020786285</v>
      </c>
      <c r="G34" s="290" t="n">
        <v>40.771612672</v>
      </c>
      <c r="H34" s="289" t="n">
        <v>0.122</v>
      </c>
      <c r="I34" s="291" t="n">
        <v>0.82975</v>
      </c>
      <c r="J34" s="292" t="n">
        <v>30.645903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34.12690379905375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357.31</v>
      </c>
      <c r="F35" s="289" t="n">
        <v>0.01702106</v>
      </c>
      <c r="G35" s="295" t="n">
        <v>1705.665757184</v>
      </c>
      <c r="H35" s="289" t="n">
        <v>0.855</v>
      </c>
      <c r="I35" s="296" t="n">
        <v>0.75515</v>
      </c>
      <c r="J35" s="297" t="n">
        <v>45.63346</v>
      </c>
      <c r="K35" s="301" t="n">
        <v>30596.499456</v>
      </c>
      <c r="L35" s="295" t="n">
        <v>331.5586439964858</v>
      </c>
      <c r="M35" s="300" t="n">
        <v>-0.8056133550198729</v>
      </c>
      <c r="N35" s="297" t="n">
        <v>55.74708601930171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219.48</v>
      </c>
      <c r="F36" s="289" t="n">
        <v>0.2036854</v>
      </c>
      <c r="G36" s="290" t="n">
        <v>87.560159232</v>
      </c>
      <c r="H36" s="289" t="n">
        <v>0.236</v>
      </c>
      <c r="I36" s="291" t="n">
        <v>0</v>
      </c>
      <c r="J36" s="292" t="n">
        <v>12.200111</v>
      </c>
      <c r="K36" s="293" t="inlineStr">
        <is>
          <t>—</t>
        </is>
      </c>
      <c r="L36" s="290" t="n">
        <v>36.83759701420279</v>
      </c>
      <c r="M36" s="300" t="n">
        <v>-0.5792881450044233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181.83</v>
      </c>
      <c r="F37" s="300" t="n">
        <v>-0.064900994</v>
      </c>
      <c r="G37" s="295" t="n">
        <v>19.290001408</v>
      </c>
      <c r="H37" s="289" t="n">
        <v>0.023</v>
      </c>
      <c r="I37" s="296" t="n">
        <v>0.742</v>
      </c>
      <c r="J37" s="297" t="n">
        <v>19.614885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25.64967394957982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287.85</v>
      </c>
      <c r="F38" s="289" t="n">
        <v>0.64232326</v>
      </c>
      <c r="G38" s="290" t="n">
        <v>262.878347264</v>
      </c>
      <c r="H38" s="289" t="n">
        <v>0.228</v>
      </c>
      <c r="I38" s="291" t="n">
        <v>0.58325</v>
      </c>
      <c r="J38" s="292" t="n">
        <v>43.812786</v>
      </c>
      <c r="K38" s="299" t="n">
        <v>3545.250048</v>
      </c>
      <c r="L38" s="290" t="n">
        <v>41.24746829826025</v>
      </c>
      <c r="M38" s="300" t="n">
        <v>-0.8430929411739005</v>
      </c>
      <c r="N38" s="292" t="n">
        <v>74.14945147900045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59.99</v>
      </c>
      <c r="F39" s="300" t="n">
        <v>-0.16366929</v>
      </c>
      <c r="G39" s="295" t="n">
        <v>10.85083648</v>
      </c>
      <c r="H39" s="289" t="n">
        <v>0.037</v>
      </c>
      <c r="I39" s="296" t="n">
        <v>0.56452</v>
      </c>
      <c r="J39" s="297" t="n">
        <v>32.25269</v>
      </c>
      <c r="K39" s="301" t="n">
        <v>880.6368639999999</v>
      </c>
      <c r="L39" s="295" t="n">
        <v>1.338933593767654</v>
      </c>
      <c r="M39" s="300" t="n">
        <v>-0.8766054952320456</v>
      </c>
      <c r="N39" s="297" t="n">
        <v>10.87632954738538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409.99</v>
      </c>
      <c r="F40" s="300" t="n">
        <v>-0.10255253</v>
      </c>
      <c r="G40" s="290" t="n">
        <v>120.865046528</v>
      </c>
      <c r="H40" s="289" t="n">
        <v>0.104</v>
      </c>
      <c r="I40" s="291" t="n">
        <v>0.70903</v>
      </c>
      <c r="J40" s="292" t="n">
        <v>24.953743</v>
      </c>
      <c r="K40" s="299" t="n">
        <v>5448.249856</v>
      </c>
      <c r="L40" s="290" t="n">
        <v>23.8412244695625</v>
      </c>
      <c r="M40" s="300" t="n">
        <v>-0.8027450850809926</v>
      </c>
      <c r="N40" s="292" t="n">
        <v>22.18419771385756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228.52</v>
      </c>
      <c r="F41" s="289" t="n">
        <v>0.27075577</v>
      </c>
      <c r="G41" s="295" t="n">
        <v>5518.072479744</v>
      </c>
      <c r="H41" s="289" t="n">
        <v>1.059</v>
      </c>
      <c r="I41" s="296" t="n">
        <v>0.74674004</v>
      </c>
      <c r="J41" s="297" t="n">
        <v>28.890015</v>
      </c>
      <c r="K41" s="301" t="n">
        <v>41809.874944</v>
      </c>
      <c r="L41" s="295" t="n">
        <v>472.9761957825635</v>
      </c>
      <c r="M41" s="300" t="n">
        <v>-0.9142859762138343</v>
      </c>
      <c r="N41" s="297" t="n">
        <v>131.9801230544432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34.01</v>
      </c>
      <c r="F42" s="300" t="n">
        <v>-0.061016023</v>
      </c>
      <c r="G42" s="290" t="n">
        <v>12.60123648</v>
      </c>
      <c r="H42" s="300" t="n">
        <v>-0.001</v>
      </c>
      <c r="I42" s="291" t="n">
        <v>0.66581</v>
      </c>
      <c r="J42" s="292" t="n">
        <v>21.525314</v>
      </c>
      <c r="K42" s="299" t="n">
        <v>779.827776</v>
      </c>
      <c r="L42" s="290" t="n">
        <v>1.967004239157876</v>
      </c>
      <c r="M42" s="300" t="n">
        <v>-0.843903870681278</v>
      </c>
      <c r="N42" s="292" t="n">
        <v>14.17028438665155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274.36</v>
      </c>
      <c r="F43" s="289" t="n">
        <v>0.2128017</v>
      </c>
      <c r="G43" s="295" t="n">
        <v>484.826284032</v>
      </c>
      <c r="H43" s="289" t="n">
        <v>0.102</v>
      </c>
      <c r="I43" s="296" t="n">
        <v>0.72792</v>
      </c>
      <c r="J43" s="297" t="n">
        <v>77.50282</v>
      </c>
      <c r="K43" s="301" t="n">
        <v>16870.250496</v>
      </c>
      <c r="L43" s="295" t="n">
        <v>207.4101429224325</v>
      </c>
      <c r="M43" s="300" t="n">
        <v>-0.5721969914718098</v>
      </c>
      <c r="N43" s="297" t="n">
        <v>28.73853582835383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71.56</v>
      </c>
      <c r="F44" s="289" t="n">
        <v>0.10312939</v>
      </c>
      <c r="G44" s="290" t="n">
        <v>119.486865408</v>
      </c>
      <c r="H44" s="289" t="n">
        <v>0.012</v>
      </c>
      <c r="I44" s="291" t="n">
        <v>0.87008005</v>
      </c>
      <c r="J44" s="292" t="n">
        <v>15.065263</v>
      </c>
      <c r="K44" s="299" t="n">
        <v>9033.37472</v>
      </c>
      <c r="L44" s="290" t="n">
        <v>57.01453658922172</v>
      </c>
      <c r="M44" s="300" t="n">
        <v>-0.5228384609928479</v>
      </c>
      <c r="N44" s="292" t="n">
        <v>13.22726877254573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309.84</v>
      </c>
      <c r="F45" s="300" t="n">
        <v>-0.06296497600000001</v>
      </c>
      <c r="G45" s="295" t="n">
        <v>209.237999616</v>
      </c>
      <c r="H45" s="289" t="n">
        <v>0.128</v>
      </c>
      <c r="I45" s="296" t="n">
        <v>0.62338</v>
      </c>
      <c r="J45" s="297" t="n">
        <v>18.800972</v>
      </c>
      <c r="K45" s="298" t="inlineStr">
        <is>
          <t>—</t>
        </is>
      </c>
      <c r="L45" s="295" t="n">
        <v>56.33053920967645</v>
      </c>
      <c r="M45" s="300" t="n">
        <v>-0.7307824615363557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167.48</v>
      </c>
      <c r="F46" s="289" t="n">
        <v>0.28949797</v>
      </c>
      <c r="G46" s="290" t="n">
        <v>30.641412096</v>
      </c>
      <c r="H46" s="289" t="n">
        <v>0.364</v>
      </c>
      <c r="I46" s="291" t="n">
        <v>0</v>
      </c>
      <c r="J46" s="292" t="n">
        <v>14.388315</v>
      </c>
      <c r="K46" s="293" t="inlineStr">
        <is>
          <t>—</t>
        </is>
      </c>
      <c r="L46" s="290" t="n">
        <v>11.45233678327127</v>
      </c>
      <c r="M46" s="300" t="n">
        <v>-0.6262464423182936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147.92</v>
      </c>
      <c r="F47" s="289" t="n">
        <v>0.2503804</v>
      </c>
      <c r="G47" s="295" t="n">
        <v>183.414177792</v>
      </c>
      <c r="H47" s="289" t="n">
        <v>0.102</v>
      </c>
      <c r="I47" s="296" t="n">
        <v>0.79603994</v>
      </c>
      <c r="J47" s="297" t="n">
        <v>14.888672</v>
      </c>
      <c r="K47" s="301" t="n">
        <v>9768.875008000001</v>
      </c>
      <c r="L47" s="295" t="n">
        <v>120.8682600961108</v>
      </c>
      <c r="M47" s="300" t="n">
        <v>-0.3410091763288826</v>
      </c>
      <c r="N47" s="297" t="n">
        <v>18.77536219650646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236.28</v>
      </c>
      <c r="F48" s="300" t="n">
        <v>-0.28536433</v>
      </c>
      <c r="G48" s="290" t="n">
        <v>91.960172544</v>
      </c>
      <c r="H48" s="289" t="n">
        <v>0.129</v>
      </c>
      <c r="I48" s="291" t="n">
        <v>0.89252996</v>
      </c>
      <c r="J48" s="292" t="n">
        <v>13.19263</v>
      </c>
      <c r="K48" s="299" t="n">
        <v>9345.125376</v>
      </c>
      <c r="L48" s="290" t="n">
        <v>111.0490109404385</v>
      </c>
      <c r="M48" s="289" t="n">
        <v>0.2075772355397122</v>
      </c>
      <c r="N48" s="292" t="n">
        <v>9.840443257847632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412.84</v>
      </c>
      <c r="F49" s="289" t="n">
        <v>0.38853765</v>
      </c>
      <c r="G49" s="295" t="n">
        <v>223.194513408</v>
      </c>
      <c r="H49" s="289" t="n">
        <v>0.095</v>
      </c>
      <c r="I49" s="296" t="n">
        <v>0.71891</v>
      </c>
      <c r="J49" s="297" t="n">
        <v>25.642235</v>
      </c>
      <c r="K49" s="301" t="n">
        <v>8645.624832</v>
      </c>
      <c r="L49" s="295" t="n">
        <v>110.0825935782806</v>
      </c>
      <c r="M49" s="300" t="n">
        <v>-0.5067862919325021</v>
      </c>
      <c r="N49" s="297" t="n">
        <v>25.81589200101437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179.43</v>
      </c>
      <c r="F50" s="300" t="n">
        <v>-0.05578065</v>
      </c>
      <c r="G50" s="290" t="n">
        <v>83.60720793599999</v>
      </c>
      <c r="H50" s="289" t="n">
        <v>0.047</v>
      </c>
      <c r="I50" s="291" t="n">
        <v>0.73774004</v>
      </c>
      <c r="J50" s="292" t="n">
        <v>24.68088</v>
      </c>
      <c r="K50" s="299" t="n">
        <v>2920.012544</v>
      </c>
      <c r="L50" s="290" t="n">
        <v>5.455646626003199</v>
      </c>
      <c r="M50" s="300" t="n">
        <v>-0.93474669516318</v>
      </c>
      <c r="N50" s="292" t="n">
        <v>28.63248364615245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156.42</v>
      </c>
      <c r="F51" s="300" t="n">
        <v>-0.0066048503</v>
      </c>
      <c r="G51" s="295" t="n">
        <v>87.8133248</v>
      </c>
      <c r="H51" s="289" t="n">
        <v>0.048</v>
      </c>
      <c r="I51" s="296" t="n">
        <v>1</v>
      </c>
      <c r="J51" s="297" t="n">
        <v>22.06206</v>
      </c>
      <c r="K51" s="301" t="n">
        <v>3633.625088</v>
      </c>
      <c r="L51" s="295" t="n">
        <v>22.11358391251517</v>
      </c>
      <c r="M51" s="300" t="n">
        <v>-0.7481750752191635</v>
      </c>
      <c r="N51" s="297" t="n">
        <v>24.16686464064286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485.22</v>
      </c>
      <c r="F52" s="289" t="n">
        <v>0.18955624</v>
      </c>
      <c r="G52" s="290" t="n">
        <v>122.906222592</v>
      </c>
      <c r="H52" s="289" t="n">
        <v>0.125</v>
      </c>
      <c r="I52" s="291" t="n">
        <v>0.54957</v>
      </c>
      <c r="J52" s="292" t="n">
        <v>28.259756</v>
      </c>
      <c r="K52" s="299" t="n">
        <v>2627.887616</v>
      </c>
      <c r="L52" s="290" t="n">
        <v>31.71394134474395</v>
      </c>
      <c r="M52" s="300" t="n">
        <v>-0.7419663490104835</v>
      </c>
      <c r="N52" s="292" t="n">
        <v>46.76997039435038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217.93</v>
      </c>
      <c r="F53" s="289" t="n">
        <v>0.177809</v>
      </c>
      <c r="G53" s="295" t="n">
        <v>31.585245184</v>
      </c>
      <c r="H53" s="289" t="n">
        <v>0.062</v>
      </c>
      <c r="I53" s="296" t="n">
        <v>0</v>
      </c>
      <c r="J53" s="297" t="n">
        <v>11.518498</v>
      </c>
      <c r="K53" s="298" t="inlineStr">
        <is>
          <t>—</t>
        </is>
      </c>
      <c r="L53" s="295" t="n">
        <v>13.6774008563452</v>
      </c>
      <c r="M53" s="300" t="n">
        <v>-0.566968666012645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414.7</v>
      </c>
      <c r="F54" s="289" t="n">
        <v>0.74133945</v>
      </c>
      <c r="G54" s="290" t="n">
        <v>200.949301248</v>
      </c>
      <c r="H54" s="289" t="n">
        <v>0.396</v>
      </c>
      <c r="I54" s="291" t="n">
        <v>0.6580000499999999</v>
      </c>
      <c r="J54" s="292" t="n">
        <v>49.25178</v>
      </c>
      <c r="K54" s="299" t="n">
        <v>4147.339008</v>
      </c>
      <c r="L54" s="290" t="n">
        <v>44.32293628533363</v>
      </c>
      <c r="M54" s="300" t="n">
        <v>-0.7794322447997327</v>
      </c>
      <c r="N54" s="292" t="n">
        <v>48.45258560920129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464.13</v>
      </c>
      <c r="F55" s="300" t="n">
        <v>-0.030051589</v>
      </c>
      <c r="G55" s="295" t="n">
        <v>80.378494976</v>
      </c>
      <c r="H55" s="289" t="n">
        <v>0.151</v>
      </c>
      <c r="I55" s="296" t="n">
        <v>0.74974996</v>
      </c>
      <c r="J55" s="297" t="n">
        <v>29.449873</v>
      </c>
      <c r="K55" s="301" t="n">
        <v>2579.124992</v>
      </c>
      <c r="L55" s="295" t="n">
        <v>4.96848406656474</v>
      </c>
      <c r="M55" s="300" t="n">
        <v>-0.9381864008768979</v>
      </c>
      <c r="N55" s="297" t="n">
        <v>31.16502315833478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190.76</v>
      </c>
      <c r="F56" s="289" t="n">
        <v>1.2823641</v>
      </c>
      <c r="G56" s="290" t="n">
        <v>139.963219968</v>
      </c>
      <c r="H56" s="289" t="n">
        <v>0.256</v>
      </c>
      <c r="I56" s="291" t="n">
        <v>0.80204004</v>
      </c>
      <c r="J56" s="292" t="n">
        <v>67.40636000000001</v>
      </c>
      <c r="K56" s="299" t="n">
        <v>2265.587456</v>
      </c>
      <c r="L56" s="290" t="n">
        <v>29.60320383699095</v>
      </c>
      <c r="M56" s="300" t="n">
        <v>-0.7884929780569555</v>
      </c>
      <c r="N56" s="292" t="n">
        <v>61.77789167909305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15.24</v>
      </c>
      <c r="F58" s="300" t="n">
        <v>-0.059839606</v>
      </c>
      <c r="G58" s="290" t="n">
        <v>30.791120896</v>
      </c>
      <c r="H58" s="289" t="n">
        <v>0.476</v>
      </c>
      <c r="I58" s="291" t="n">
        <v>0</v>
      </c>
      <c r="J58" s="292" t="n">
        <v>11.723077</v>
      </c>
      <c r="K58" s="293" t="inlineStr">
        <is>
          <t>—</t>
        </is>
      </c>
      <c r="L58" s="290" t="n">
        <v>13.2362143966922</v>
      </c>
      <c r="M58" s="300" t="n">
        <v>-0.5701288549579341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143.2</v>
      </c>
      <c r="F59" s="300" t="n">
        <v>-0.5283578</v>
      </c>
      <c r="G59" s="295" t="n">
        <v>434.11095552</v>
      </c>
      <c r="H59" s="289" t="n">
        <v>0.296</v>
      </c>
      <c r="I59" s="296" t="n">
        <v>0.63957</v>
      </c>
      <c r="J59" s="297" t="n">
        <v>22.44514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-9.467320230090989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199.29</v>
      </c>
      <c r="F60" s="289" t="n">
        <v>0.2634883</v>
      </c>
      <c r="G60" s="290" t="n">
        <v>310.616064</v>
      </c>
      <c r="H60" s="289" t="n">
        <v>0.104</v>
      </c>
      <c r="I60" s="291" t="n">
        <v>0.6748100500000001</v>
      </c>
      <c r="J60" s="292" t="n">
        <v>28.63362</v>
      </c>
      <c r="K60" s="299" t="n">
        <v>9714.374656</v>
      </c>
      <c r="L60" s="290" t="n">
        <v>100.174291402595</v>
      </c>
      <c r="M60" s="300" t="n">
        <v>-0.6774980337057035</v>
      </c>
      <c r="N60" s="292" t="n">
        <v>31.97489115436377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113.41</v>
      </c>
      <c r="F61" s="289" t="n">
        <v>0.099680066</v>
      </c>
      <c r="G61" s="295" t="n">
        <v>39.126450176</v>
      </c>
      <c r="H61" s="289" t="n">
        <v>0.141</v>
      </c>
      <c r="I61" s="296" t="n">
        <v>0.29015</v>
      </c>
      <c r="J61" s="297" t="n">
        <v>10.272645</v>
      </c>
      <c r="K61" s="301" t="n">
        <v>7527.750144</v>
      </c>
      <c r="L61" s="295" t="n">
        <v>28.83347987644852</v>
      </c>
      <c r="M61" s="300" t="n">
        <v>-0.2630693623687114</v>
      </c>
      <c r="N61" s="297" t="n">
        <v>5.197628674111317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543.45</v>
      </c>
      <c r="F62" s="289" t="n">
        <v>0.058469534</v>
      </c>
      <c r="G62" s="290" t="n">
        <v>4035.413016576</v>
      </c>
      <c r="H62" s="289" t="n">
        <v>0.177</v>
      </c>
      <c r="I62" s="291" t="n">
        <v>0.67944</v>
      </c>
      <c r="J62" s="292" t="n">
        <v>30.616901</v>
      </c>
      <c r="K62" s="299" t="n">
        <v>16545.50016</v>
      </c>
      <c r="L62" s="290" t="n">
        <v>248.7058625505512</v>
      </c>
      <c r="M62" s="300" t="n">
        <v>-0.9383691677830848</v>
      </c>
      <c r="N62" s="292" t="n">
        <v>243.8978971962338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157.51</v>
      </c>
      <c r="F63" s="300" t="n">
        <v>-0.22498357</v>
      </c>
      <c r="G63" s="295" t="n">
        <v>122.051100672</v>
      </c>
      <c r="H63" s="289" t="n">
        <v>0.081</v>
      </c>
      <c r="I63" s="296" t="n">
        <v>0.87227994</v>
      </c>
      <c r="J63" s="297" t="n">
        <v>17.462305</v>
      </c>
      <c r="K63" s="301" t="n">
        <v>7725.8752</v>
      </c>
      <c r="L63" s="295" t="n">
        <v>64.58558907299631</v>
      </c>
      <c r="M63" s="300" t="n">
        <v>-0.4708315720432251</v>
      </c>
      <c r="N63" s="297" t="n">
        <v>15.79770567020808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301.45</v>
      </c>
      <c r="F64" s="300" t="n">
        <v>-0.53814214</v>
      </c>
      <c r="G64" s="290" t="n">
        <v>80.55829299200001</v>
      </c>
      <c r="H64" s="289" t="n">
        <v>0.137</v>
      </c>
      <c r="I64" s="291" t="n">
        <v>0.80982</v>
      </c>
      <c r="J64" s="292" t="n">
        <v>18.314096</v>
      </c>
      <c r="K64" s="299" t="n">
        <v>6353.625088</v>
      </c>
      <c r="L64" s="290" t="n">
        <v>80.1125398406096</v>
      </c>
      <c r="M64" s="300" t="n">
        <v>-0.005533299364159469</v>
      </c>
      <c r="N64" s="292" t="n">
        <v>12.67910697975385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230.14</v>
      </c>
      <c r="F65" s="289" t="n">
        <v>0.33538353</v>
      </c>
      <c r="G65" s="295" t="n">
        <v>165.832441856</v>
      </c>
      <c r="H65" s="289" t="n">
        <v>0.391</v>
      </c>
      <c r="I65" s="296" t="n">
        <v>0.39560002</v>
      </c>
      <c r="J65" s="297" t="n">
        <v>103.20179</v>
      </c>
      <c r="K65" s="301" t="n">
        <v>2756.164352</v>
      </c>
      <c r="L65" s="295" t="n">
        <v>6.606165285959406</v>
      </c>
      <c r="M65" s="300" t="n">
        <v>-0.9601636132711846</v>
      </c>
      <c r="N65" s="297" t="n">
        <v>60.16783523493594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108.62</v>
      </c>
      <c r="F66" s="289" t="n">
        <v>0.23221779</v>
      </c>
      <c r="G66" s="290" t="n">
        <v>22.017030144</v>
      </c>
      <c r="H66" s="289" t="n">
        <v>0.377</v>
      </c>
      <c r="I66" s="291" t="n">
        <v>0.55659</v>
      </c>
      <c r="J66" s="292" t="n">
        <v>13.836944</v>
      </c>
      <c r="K66" s="299" t="n">
        <v>1180.664576</v>
      </c>
      <c r="L66" s="290" t="n">
        <v>15.87119960977452</v>
      </c>
      <c r="M66" s="300" t="n">
        <v>-0.2791398519250481</v>
      </c>
      <c r="N66" s="292" t="n">
        <v>18.6479967452839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166.01</v>
      </c>
      <c r="F67" s="289" t="n">
        <v>0.20209992</v>
      </c>
      <c r="G67" s="295" t="n">
        <v>12.757776384</v>
      </c>
      <c r="H67" s="289" t="n">
        <v>0.08</v>
      </c>
      <c r="I67" s="296" t="n">
        <v>0.33905998</v>
      </c>
      <c r="J67" s="297" t="n">
        <v>11.015925</v>
      </c>
      <c r="K67" s="301" t="n">
        <v>1163.50336</v>
      </c>
      <c r="L67" s="295" t="n">
        <v>11.497887742439</v>
      </c>
      <c r="M67" s="300" t="n">
        <v>-0.09875456377657391</v>
      </c>
      <c r="N67" s="297" t="n">
        <v>10.96496764433065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115.07</v>
      </c>
      <c r="F68" s="289" t="n">
        <v>0.65520716</v>
      </c>
      <c r="G68" s="290" t="n">
        <v>453.673484288</v>
      </c>
      <c r="H68" s="289" t="n">
        <v>0.176</v>
      </c>
      <c r="I68" s="291" t="n">
        <v>0.64524</v>
      </c>
      <c r="J68" s="292" t="n">
        <v>34.555557</v>
      </c>
      <c r="K68" s="299" t="n">
        <v>11182.624768</v>
      </c>
      <c r="L68" s="290" t="n">
        <v>132.2053204769664</v>
      </c>
      <c r="M68" s="300" t="n">
        <v>-0.7085892716775131</v>
      </c>
      <c r="N68" s="292" t="n">
        <v>40.56949784940776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176.86</v>
      </c>
      <c r="F69" s="289" t="n">
        <v>0.08523047</v>
      </c>
      <c r="G69" s="295" t="n">
        <v>188.858089472</v>
      </c>
      <c r="H69" s="300" t="n">
        <v>-0.04</v>
      </c>
      <c r="I69" s="296" t="n">
        <v>0.54226</v>
      </c>
      <c r="J69" s="297" t="n">
        <v>20.469906</v>
      </c>
      <c r="K69" s="301" t="n">
        <v>10241.000448</v>
      </c>
      <c r="L69" s="295" t="n">
        <v>49.98333561457887</v>
      </c>
      <c r="M69" s="300" t="n">
        <v>-0.7353391864001179</v>
      </c>
      <c r="N69" s="297" t="n">
        <v>18.44137163814916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200.32</v>
      </c>
      <c r="F70" s="300" t="n">
        <v>-0.23395795</v>
      </c>
      <c r="G70" s="290" t="n">
        <v>37.455925248</v>
      </c>
      <c r="H70" s="289" t="n">
        <v>0.02</v>
      </c>
      <c r="I70" s="291" t="n">
        <v>0.57126</v>
      </c>
      <c r="J70" s="292" t="n">
        <v>19.46334</v>
      </c>
      <c r="K70" s="299" t="n">
        <v>1256.137472</v>
      </c>
      <c r="L70" s="290" t="n">
        <v>10.22949144067861</v>
      </c>
      <c r="M70" s="300" t="n">
        <v>-0.7268925711233143</v>
      </c>
      <c r="N70" s="292" t="n">
        <v>29.81833053839508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106.25</v>
      </c>
      <c r="F71" s="300" t="n">
        <v>-0.16679734</v>
      </c>
      <c r="G71" s="295" t="n">
        <v>37.822926848</v>
      </c>
      <c r="H71" s="289" t="n">
        <v>0.059</v>
      </c>
      <c r="I71" s="296" t="n">
        <v>0.74391997</v>
      </c>
      <c r="J71" s="297" t="n">
        <v>21.081348</v>
      </c>
      <c r="K71" s="301" t="n">
        <v>1887.112448</v>
      </c>
      <c r="L71" s="295" t="n">
        <v>15.68545765993868</v>
      </c>
      <c r="M71" s="300" t="n">
        <v>-0.5852923354405056</v>
      </c>
      <c r="N71" s="297" t="n">
        <v>20.04275118652071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74.16</v>
      </c>
      <c r="F72" s="289" t="n">
        <v>0.13724887</v>
      </c>
      <c r="G72" s="290" t="n">
        <v>40.269529088</v>
      </c>
      <c r="H72" s="289" t="n">
        <v>0.38</v>
      </c>
      <c r="I72" s="291" t="n">
        <v>0.60194</v>
      </c>
      <c r="J72" s="292" t="n">
        <v>109.05883</v>
      </c>
      <c r="K72" s="299" t="n">
        <v>1364.762496</v>
      </c>
      <c r="L72" s="290" t="n">
        <v>14.25517118104004</v>
      </c>
      <c r="M72" s="300" t="n">
        <v>-0.6460060123899495</v>
      </c>
      <c r="N72" s="292" t="n">
        <v>29.50661718986744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176.65</v>
      </c>
      <c r="F73" s="300" t="n">
        <v>-0.2759652</v>
      </c>
      <c r="G73" s="295" t="n">
        <v>23.145007104</v>
      </c>
      <c r="H73" s="289" t="n">
        <v>0.044</v>
      </c>
      <c r="I73" s="296" t="n">
        <v>0.70179003</v>
      </c>
      <c r="J73" s="297" t="n">
        <v>27.135176</v>
      </c>
      <c r="K73" s="301" t="n">
        <v>1055.550016</v>
      </c>
      <c r="L73" s="295" t="n">
        <v>6.87941984169682</v>
      </c>
      <c r="M73" s="300" t="n">
        <v>-0.7027687306041961</v>
      </c>
      <c r="N73" s="297" t="n">
        <v>21.92696479102701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334.2</v>
      </c>
      <c r="F74" s="289" t="n">
        <v>0.031163216</v>
      </c>
      <c r="G74" s="290" t="n">
        <v>92.177711104</v>
      </c>
      <c r="H74" s="289" t="n">
        <v>0.242</v>
      </c>
      <c r="I74" s="291" t="n">
        <v>0.85871005</v>
      </c>
      <c r="J74" s="292" t="n">
        <v>66.44135</v>
      </c>
      <c r="K74" s="299" t="n">
        <v>1609.676544</v>
      </c>
      <c r="L74" s="290" t="n">
        <v>20.09466534547617</v>
      </c>
      <c r="M74" s="300" t="n">
        <v>-0.7820008209706546</v>
      </c>
      <c r="N74" s="292" t="n">
        <v>57.26473902076069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56.67</v>
      </c>
      <c r="F75" s="289" t="n">
        <v>0.29947257</v>
      </c>
      <c r="G75" s="295" t="n">
        <v>115.760635904</v>
      </c>
      <c r="H75" s="289" t="n">
        <v>0.057</v>
      </c>
      <c r="I75" s="296" t="n">
        <v>0.71661</v>
      </c>
      <c r="J75" s="297" t="n">
        <v>12.482379</v>
      </c>
      <c r="K75" s="301" t="n">
        <v>8114.375168</v>
      </c>
      <c r="L75" s="295" t="n">
        <v>84.7684103350099</v>
      </c>
      <c r="M75" s="300" t="n">
        <v>-0.2677268082277284</v>
      </c>
      <c r="N75" s="297" t="n">
        <v>14.2661187286528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235.81</v>
      </c>
      <c r="F76" s="300" t="n">
        <v>-0.22748566</v>
      </c>
      <c r="G76" s="290" t="n">
        <v>166.868942848</v>
      </c>
      <c r="H76" s="289" t="n">
        <v>0.037</v>
      </c>
      <c r="I76" s="291" t="n">
        <v>0.57382</v>
      </c>
      <c r="J76" s="292" t="n">
        <v>19.15597</v>
      </c>
      <c r="K76" s="299" t="n">
        <v>6262.374912</v>
      </c>
      <c r="L76" s="290" t="n">
        <v>38.09575020886079</v>
      </c>
      <c r="M76" s="300" t="n">
        <v>-0.7717025735366347</v>
      </c>
      <c r="N76" s="292" t="n">
        <v>26.64627266332374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47.76</v>
      </c>
      <c r="F77" s="289" t="n">
        <v>0.31788075</v>
      </c>
      <c r="G77" s="295" t="n">
        <v>88.474198016</v>
      </c>
      <c r="H77" s="289" t="n">
        <v>0.101</v>
      </c>
      <c r="I77" s="296" t="n">
        <v>0.47070998</v>
      </c>
      <c r="J77" s="297" t="n">
        <v>27.76744</v>
      </c>
      <c r="K77" s="301" t="n">
        <v>1953.250048</v>
      </c>
      <c r="L77" s="295" t="n">
        <v>17.04186331304648</v>
      </c>
      <c r="M77" s="300" t="n">
        <v>-0.8073804149096151</v>
      </c>
      <c r="N77" s="297" t="n">
        <v>45.29589139215011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422.06</v>
      </c>
      <c r="F78" s="300" t="n">
        <v>-0.031105816</v>
      </c>
      <c r="G78" s="290" t="n">
        <v>149.104525312</v>
      </c>
      <c r="H78" s="289" t="n">
        <v>0.185</v>
      </c>
      <c r="I78" s="291" t="n">
        <v>0.66679</v>
      </c>
      <c r="J78" s="292" t="n">
        <v>48.401375</v>
      </c>
      <c r="K78" s="299" t="n">
        <v>2615.2</v>
      </c>
      <c r="L78" s="290" t="n">
        <v>38.24114005930413</v>
      </c>
      <c r="M78" s="300" t="n">
        <v>-0.7435279715402007</v>
      </c>
      <c r="N78" s="292" t="n">
        <v>57.01457965672989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368.41</v>
      </c>
      <c r="F79" s="300" t="n">
        <v>-0.26278192</v>
      </c>
      <c r="G79" s="295" t="n">
        <v>36.4360704</v>
      </c>
      <c r="H79" s="289" t="n">
        <v>0.08500000000000001</v>
      </c>
      <c r="I79" s="296" t="n">
        <v>0.69525003</v>
      </c>
      <c r="J79" s="297" t="n">
        <v>15.350417</v>
      </c>
      <c r="K79" s="301" t="n">
        <v>2265.687552</v>
      </c>
      <c r="L79" s="295" t="n">
        <v>20.93172983578339</v>
      </c>
      <c r="M79" s="300" t="n">
        <v>-0.4255217534165433</v>
      </c>
      <c r="N79" s="297" t="n">
        <v>16.08168388363022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476.24</v>
      </c>
      <c r="F80" s="289" t="n">
        <v>0.43987906</v>
      </c>
      <c r="G80" s="290" t="n">
        <v>26.968129536</v>
      </c>
      <c r="H80" s="289" t="n">
        <v>0.109</v>
      </c>
      <c r="I80" s="291" t="n">
        <v>0.81865996</v>
      </c>
      <c r="J80" s="292" t="n">
        <v>37.94741</v>
      </c>
      <c r="K80" s="299" t="n">
        <v>717.135488</v>
      </c>
      <c r="L80" s="290" t="n">
        <v>8.522724356699449</v>
      </c>
      <c r="M80" s="300" t="n">
        <v>-0.6839705050614509</v>
      </c>
      <c r="N80" s="292" t="n">
        <v>37.60534739521913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138.61</v>
      </c>
      <c r="F81" s="300" t="n">
        <v>-0.23254526</v>
      </c>
      <c r="G81" s="295" t="n">
        <v>143.303622656</v>
      </c>
      <c r="H81" s="289" t="n">
        <v>0.24</v>
      </c>
      <c r="I81" s="296" t="n">
        <v>0.74768996</v>
      </c>
      <c r="J81" s="297" t="n">
        <v>86.09317</v>
      </c>
      <c r="K81" s="301" t="n">
        <v>5149.374976</v>
      </c>
      <c r="L81" s="295" t="n">
        <v>64.11999284013598</v>
      </c>
      <c r="M81" s="300" t="n">
        <v>-0.5525584653637412</v>
      </c>
      <c r="N81" s="297" t="n">
        <v>27.82932151725282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753.12</v>
      </c>
      <c r="F82" s="289" t="n">
        <v>0.30654728</v>
      </c>
      <c r="G82" s="290" t="n">
        <v>77.537460224</v>
      </c>
      <c r="H82" s="289" t="n">
        <v>0.167</v>
      </c>
      <c r="I82" s="291" t="n">
        <v>0.44458</v>
      </c>
      <c r="J82" s="292" t="n">
        <v>18.623146</v>
      </c>
      <c r="K82" s="299" t="n">
        <v>3065.299968</v>
      </c>
      <c r="L82" s="290" t="n">
        <v>38.67211632334682</v>
      </c>
      <c r="M82" s="300" t="n">
        <v>-0.5012460272541049</v>
      </c>
      <c r="N82" s="292" t="n">
        <v>24.84876924353265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143.54</v>
      </c>
      <c r="F83" s="289" t="n">
        <v>0.11765158</v>
      </c>
      <c r="G83" s="295" t="n">
        <v>10.197060608</v>
      </c>
      <c r="H83" s="289" t="n">
        <v>0.043</v>
      </c>
      <c r="I83" s="296" t="n">
        <v>0.70741</v>
      </c>
      <c r="J83" s="297" t="n">
        <v>24.963476</v>
      </c>
      <c r="K83" s="301" t="n">
        <v>594.11136</v>
      </c>
      <c r="L83" s="295" t="n">
        <v>6.011081299997973</v>
      </c>
      <c r="M83" s="300" t="n">
        <v>-0.4105084267831025</v>
      </c>
      <c r="N83" s="297" t="n">
        <v>17.16355054392496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76.56</v>
      </c>
      <c r="F84" s="289" t="n">
        <v>0.031527877</v>
      </c>
      <c r="G84" s="290" t="n">
        <v>18.004273152</v>
      </c>
      <c r="H84" s="300" t="n">
        <v>-0.031</v>
      </c>
      <c r="I84" s="291" t="n">
        <v>0.40734002</v>
      </c>
      <c r="J84" s="292" t="n">
        <v>38.86294</v>
      </c>
      <c r="K84" s="299" t="n">
        <v>448.812512</v>
      </c>
      <c r="L84" s="290" t="n">
        <v>2.482158301966117</v>
      </c>
      <c r="M84" s="300" t="n">
        <v>-0.8621350453300367</v>
      </c>
      <c r="N84" s="292" t="n">
        <v>40.11535763833607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116.44</v>
      </c>
      <c r="F85" s="289" t="n">
        <v>0.060377</v>
      </c>
      <c r="G85" s="295" t="n">
        <v>58.376413184</v>
      </c>
      <c r="H85" s="300" t="n">
        <v>-0.01</v>
      </c>
      <c r="I85" s="296" t="n">
        <v>0.50888</v>
      </c>
      <c r="J85" s="297" t="n">
        <v>12.520431</v>
      </c>
      <c r="K85" s="301" t="n">
        <v>5152.249856</v>
      </c>
      <c r="L85" s="295" t="n">
        <v>43.55167163011981</v>
      </c>
      <c r="M85" s="300" t="n">
        <v>-0.2539508809346205</v>
      </c>
      <c r="N85" s="297" t="n">
        <v>11.33027614162352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248.61</v>
      </c>
      <c r="F86" s="289" t="n">
        <v>0.30046558</v>
      </c>
      <c r="G86" s="290" t="n">
        <v>599.12486912</v>
      </c>
      <c r="H86" s="289" t="n">
        <v>0.066</v>
      </c>
      <c r="I86" s="291" t="n">
        <v>0.6814</v>
      </c>
      <c r="J86" s="292" t="n">
        <v>28.807648</v>
      </c>
      <c r="K86" s="299" t="n">
        <v>16885.12512</v>
      </c>
      <c r="L86" s="290" t="n">
        <v>182.5905833106414</v>
      </c>
      <c r="M86" s="300" t="n">
        <v>-0.6952378498678712</v>
      </c>
      <c r="N86" s="292" t="n">
        <v>35.48240750022763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301.11</v>
      </c>
      <c r="F87" s="289" t="n">
        <v>1.0797763</v>
      </c>
      <c r="G87" s="295" t="n">
        <v>376.816369664</v>
      </c>
      <c r="H87" s="289" t="n">
        <v>0.3</v>
      </c>
      <c r="I87" s="296" t="n">
        <v>0.50469</v>
      </c>
      <c r="J87" s="297" t="n">
        <v>52.276035</v>
      </c>
      <c r="K87" s="301" t="n">
        <v>3090.48448</v>
      </c>
      <c r="L87" s="295" t="n">
        <v>39.30624526037913</v>
      </c>
      <c r="M87" s="300" t="n">
        <v>-0.895688594167425</v>
      </c>
      <c r="N87" s="297" t="n">
        <v>121.9279346265541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341.27</v>
      </c>
      <c r="F89" s="289" t="n">
        <v>0.36869335</v>
      </c>
      <c r="G89" s="295" t="n">
        <v>4980.555644928</v>
      </c>
      <c r="H89" s="289" t="n">
        <v>0.164</v>
      </c>
      <c r="I89" s="296" t="n">
        <v>0.48653</v>
      </c>
      <c r="J89" s="297" t="n">
        <v>39.136467</v>
      </c>
      <c r="K89" s="301" t="n">
        <v>107721.875456</v>
      </c>
      <c r="L89" s="295" t="n">
        <v>1212.600866284285</v>
      </c>
      <c r="M89" s="300" t="n">
        <v>-0.756533015042378</v>
      </c>
      <c r="N89" s="297" t="n">
        <v>46.23532395362309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117.25</v>
      </c>
      <c r="F90" s="289" t="n">
        <v>0.37230802</v>
      </c>
      <c r="G90" s="290" t="n">
        <v>17.744396288</v>
      </c>
      <c r="H90" s="289" t="n">
        <v>0.176</v>
      </c>
      <c r="I90" s="291" t="n">
        <v>0.42486</v>
      </c>
      <c r="J90" s="292" t="n">
        <v>8.698071499999999</v>
      </c>
      <c r="K90" s="299" t="n">
        <v>1276.749952</v>
      </c>
      <c r="L90" s="290" t="n">
        <v>16.35826549276725</v>
      </c>
      <c r="M90" s="300" t="n">
        <v>-0.07811653734143384</v>
      </c>
      <c r="N90" s="292" t="n">
        <v>13.89809783403853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43.31</v>
      </c>
      <c r="F91" s="289" t="n">
        <v>0.26176262</v>
      </c>
      <c r="G91" s="295" t="n">
        <v>84.846534656</v>
      </c>
      <c r="H91" s="289" t="n">
        <v>0.202</v>
      </c>
      <c r="I91" s="296" t="n">
        <v>0.55546004</v>
      </c>
      <c r="J91" s="297" t="n">
        <v>40.101852</v>
      </c>
      <c r="K91" s="301" t="n">
        <v>1681.231104</v>
      </c>
      <c r="L91" s="295" t="n">
        <v>21.64585226483921</v>
      </c>
      <c r="M91" s="300" t="n">
        <v>-0.7448823060057821</v>
      </c>
      <c r="N91" s="297" t="n">
        <v>50.46690588639026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116.41</v>
      </c>
      <c r="F92" s="289" t="n">
        <v>0.2810608</v>
      </c>
      <c r="G92" s="290" t="n">
        <v>51.802451968</v>
      </c>
      <c r="H92" s="289" t="n">
        <v>0.148</v>
      </c>
      <c r="I92" s="291" t="n">
        <v>0.72052</v>
      </c>
      <c r="J92" s="292" t="n">
        <v>24.50737</v>
      </c>
      <c r="K92" s="299" t="n">
        <v>1579.62496</v>
      </c>
      <c r="L92" s="290" t="n">
        <v>17.41838147475374</v>
      </c>
      <c r="M92" s="300" t="n">
        <v>-0.6637537256824519</v>
      </c>
      <c r="N92" s="292" t="n">
        <v>32.79414501021812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282.36</v>
      </c>
      <c r="F93" s="289" t="n">
        <v>0.2509303</v>
      </c>
      <c r="G93" s="295" t="n">
        <v>167.74316032</v>
      </c>
      <c r="H93" s="289" t="n">
        <v>0.115</v>
      </c>
      <c r="I93" s="296" t="n">
        <v>0.56285</v>
      </c>
      <c r="J93" s="297" t="n">
        <v>22.881683</v>
      </c>
      <c r="K93" s="301" t="n">
        <v>4720.75008</v>
      </c>
      <c r="L93" s="295" t="n">
        <v>43.22683123046433</v>
      </c>
      <c r="M93" s="300" t="n">
        <v>-0.742303464725468</v>
      </c>
      <c r="N93" s="297" t="n">
        <v>35.53315781869986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184</v>
      </c>
      <c r="F94" s="289" t="n">
        <v>0.6927167</v>
      </c>
      <c r="G94" s="290" t="n">
        <v>240.121184256</v>
      </c>
      <c r="H94" s="289" t="n">
        <v>0.152</v>
      </c>
      <c r="I94" s="291" t="n">
        <v>0.6130100000000001</v>
      </c>
      <c r="J94" s="292" t="n">
        <v>50.273224</v>
      </c>
      <c r="K94" s="299" t="n">
        <v>2624.58752</v>
      </c>
      <c r="L94" s="290" t="n">
        <v>33.49329872346417</v>
      </c>
      <c r="M94" s="300" t="n">
        <v>-0.8605150194172122</v>
      </c>
      <c r="N94" s="292" t="n">
        <v>91.48911693674441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101.39</v>
      </c>
      <c r="F95" s="300" t="n">
        <v>-0.040866494</v>
      </c>
      <c r="G95" s="295" t="n">
        <v>21.628094464</v>
      </c>
      <c r="H95" s="289" t="n">
        <v>0.107</v>
      </c>
      <c r="I95" s="296" t="n">
        <v>0.51614</v>
      </c>
      <c r="J95" s="297" t="n">
        <v>10.179719</v>
      </c>
      <c r="K95" s="301" t="n">
        <v>2023.912448</v>
      </c>
      <c r="L95" s="295" t="n">
        <v>11.51148870125841</v>
      </c>
      <c r="M95" s="300" t="n">
        <v>-0.467752985801902</v>
      </c>
      <c r="N95" s="297" t="n">
        <v>10.68627946474293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90.11</v>
      </c>
      <c r="F96" s="289" t="n">
        <v>0.34332144</v>
      </c>
      <c r="G96" s="290" t="n">
        <v>387.702685696</v>
      </c>
      <c r="H96" s="289" t="n">
        <v>0.067</v>
      </c>
      <c r="I96" s="291" t="n">
        <v>0.61888003</v>
      </c>
      <c r="J96" s="292" t="n">
        <v>27.06006</v>
      </c>
      <c r="K96" s="299" t="n">
        <v>5218.749952</v>
      </c>
      <c r="L96" s="290" t="n">
        <v>53.82003175972289</v>
      </c>
      <c r="M96" s="300" t="n">
        <v>-0.8611822054750389</v>
      </c>
      <c r="N96" s="292" t="n">
        <v>74.29034076218755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63.3</v>
      </c>
      <c r="F97" s="289" t="n">
        <v>0.22437131</v>
      </c>
      <c r="G97" s="295" t="n">
        <v>26.660491264</v>
      </c>
      <c r="H97" s="289" t="n">
        <v>0.147</v>
      </c>
      <c r="I97" s="296" t="n">
        <v>0</v>
      </c>
      <c r="J97" s="297" t="n">
        <v>13.790849</v>
      </c>
      <c r="K97" s="298" t="inlineStr">
        <is>
          <t>—</t>
        </is>
      </c>
      <c r="L97" s="295" t="n">
        <v>9.755548451572411</v>
      </c>
      <c r="M97" s="300" t="n">
        <v>-0.6340821946988858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56.17</v>
      </c>
      <c r="F98" s="300" t="n">
        <v>-0.17372757</v>
      </c>
      <c r="G98" s="290" t="n">
        <v>48.418537472</v>
      </c>
      <c r="H98" s="289" t="n">
        <v>0.048</v>
      </c>
      <c r="I98" s="291" t="n">
        <v>0.40477002</v>
      </c>
      <c r="J98" s="292" t="n">
        <v>10.618147</v>
      </c>
      <c r="K98" s="299" t="n">
        <v>4423.124992</v>
      </c>
      <c r="L98" s="290" t="n">
        <v>26.4191475544875</v>
      </c>
      <c r="M98" s="300" t="n">
        <v>-0.4543588275510086</v>
      </c>
      <c r="N98" s="292" t="n">
        <v>10.94668138195811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238.01</v>
      </c>
      <c r="F99" s="289" t="n">
        <v>0.006044507</v>
      </c>
      <c r="G99" s="295" t="n">
        <v>195.882221568</v>
      </c>
      <c r="H99" s="289" t="n">
        <v>0.108</v>
      </c>
      <c r="I99" s="296" t="n">
        <v>0.77282</v>
      </c>
      <c r="J99" s="297" t="n">
        <v>21.775845</v>
      </c>
      <c r="K99" s="301" t="n">
        <v>17731.874816</v>
      </c>
      <c r="L99" s="295" t="n">
        <v>190.2566133505375</v>
      </c>
      <c r="M99" s="300" t="n">
        <v>-0.0287193404916006</v>
      </c>
      <c r="N99" s="297" t="n">
        <v>11.04689899024381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93.01000000000001</v>
      </c>
      <c r="F100" s="300" t="n">
        <v>-0.024438858</v>
      </c>
      <c r="G100" s="290" t="n">
        <v>118.9726208</v>
      </c>
      <c r="H100" s="289" t="n">
        <v>0.137</v>
      </c>
      <c r="I100" s="291" t="n">
        <v>0.65271</v>
      </c>
      <c r="J100" s="292" t="n">
        <v>22.85258</v>
      </c>
      <c r="K100" s="299" t="n">
        <v>5412.499968</v>
      </c>
      <c r="L100" s="290" t="n">
        <v>77.74166923949244</v>
      </c>
      <c r="M100" s="300" t="n">
        <v>-0.3465583197483665</v>
      </c>
      <c r="N100" s="292" t="n">
        <v>21.9810837602392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141.98</v>
      </c>
      <c r="F101" s="289" t="n">
        <v>0.6880276</v>
      </c>
      <c r="G101" s="295" t="n">
        <v>350.289002496</v>
      </c>
      <c r="H101" s="289" t="n">
        <v>0.051</v>
      </c>
      <c r="I101" s="296" t="n">
        <v>0.759</v>
      </c>
      <c r="J101" s="297" t="n">
        <v>112.68254</v>
      </c>
      <c r="K101" s="301" t="n">
        <v>15171.500032</v>
      </c>
      <c r="L101" s="295" t="n">
        <v>144.3698066555691</v>
      </c>
      <c r="M101" s="300" t="n">
        <v>-0.5878551549524663</v>
      </c>
      <c r="N101" s="297" t="n">
        <v>23.08862198361428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494.51</v>
      </c>
      <c r="F102" s="289" t="n">
        <v>0.13445747</v>
      </c>
      <c r="G102" s="290" t="n">
        <v>94.76623564800001</v>
      </c>
      <c r="H102" s="289" t="n">
        <v>0.424</v>
      </c>
      <c r="I102" s="291" t="n">
        <v>0.82921</v>
      </c>
      <c r="J102" s="292" t="n">
        <v>87.36926</v>
      </c>
      <c r="K102" s="299" t="n">
        <v>3425.5424</v>
      </c>
      <c r="L102" s="290" t="n">
        <v>43.00329798465903</v>
      </c>
      <c r="M102" s="300" t="n">
        <v>-0.5462170920834019</v>
      </c>
      <c r="N102" s="292" t="n">
        <v>27.66459344174517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56.89</v>
      </c>
      <c r="F103" s="289" t="n">
        <v>0.22475779</v>
      </c>
      <c r="G103" s="295" t="n">
        <v>88.637546496</v>
      </c>
      <c r="H103" s="289" t="n">
        <v>0.104</v>
      </c>
      <c r="I103" s="296" t="n">
        <v>0</v>
      </c>
      <c r="J103" s="297" t="n">
        <v>11.3552885</v>
      </c>
      <c r="K103" s="298" t="inlineStr">
        <is>
          <t>—</t>
        </is>
      </c>
      <c r="L103" s="295" t="n">
        <v>38.47555797128649</v>
      </c>
      <c r="M103" s="300" t="n">
        <v>-0.5659225746617118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74.3</v>
      </c>
      <c r="F104" s="300" t="n">
        <v>-0.47720236</v>
      </c>
      <c r="G104" s="290" t="n">
        <v>30.702516224</v>
      </c>
      <c r="H104" s="300" t="n">
        <v>-0.002</v>
      </c>
      <c r="I104" s="291" t="n">
        <v>0.71738</v>
      </c>
      <c r="J104" s="292" t="n">
        <v>12.220395</v>
      </c>
      <c r="K104" s="299" t="n">
        <v>2016.999936</v>
      </c>
      <c r="L104" s="290" t="n">
        <v>15.15974512369204</v>
      </c>
      <c r="M104" s="300" t="n">
        <v>-0.5062376968360089</v>
      </c>
      <c r="N104" s="292" t="n">
        <v>15.22187139454624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85.27</v>
      </c>
      <c r="F105" s="289" t="n">
        <v>0.1692034</v>
      </c>
      <c r="G105" s="295" t="n">
        <v>49.09846528</v>
      </c>
      <c r="H105" s="289" t="n">
        <v>0.136</v>
      </c>
      <c r="I105" s="296" t="n">
        <v>0.77839</v>
      </c>
      <c r="J105" s="297" t="n">
        <v>50.75595</v>
      </c>
      <c r="K105" s="301" t="n">
        <v>1232.412544</v>
      </c>
      <c r="L105" s="295" t="n">
        <v>19.29527278088243</v>
      </c>
      <c r="M105" s="300" t="n">
        <v>-0.6070086372181931</v>
      </c>
      <c r="N105" s="297" t="n">
        <v>39.83931049633977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50.22</v>
      </c>
      <c r="F106" s="289" t="n">
        <v>0.17008388</v>
      </c>
      <c r="G106" s="290" t="n">
        <v>45.528096768</v>
      </c>
      <c r="H106" s="289" t="n">
        <v>0.518</v>
      </c>
      <c r="I106" s="291" t="n">
        <v>0</v>
      </c>
      <c r="J106" s="292" t="n">
        <v>16.909092</v>
      </c>
      <c r="K106" s="293" t="inlineStr">
        <is>
          <t>—</t>
        </is>
      </c>
      <c r="L106" s="290" t="n">
        <v>13.42092166037014</v>
      </c>
      <c r="M106" s="300" t="n">
        <v>-0.7052167208139655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449.01</v>
      </c>
      <c r="F107" s="289" t="n">
        <v>0.02294159</v>
      </c>
      <c r="G107" s="295" t="n">
        <v>74.308370432</v>
      </c>
      <c r="H107" s="289" t="n">
        <v>0.133</v>
      </c>
      <c r="I107" s="296" t="n">
        <v>0.52112</v>
      </c>
      <c r="J107" s="297" t="n">
        <v>35.355118</v>
      </c>
      <c r="K107" s="301" t="n">
        <v>1979.000064</v>
      </c>
      <c r="L107" s="295" t="n">
        <v>21.22909207891033</v>
      </c>
      <c r="M107" s="300" t="n">
        <v>-0.7143108918215723</v>
      </c>
      <c r="N107" s="297" t="n">
        <v>37.54844029650319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147.06</v>
      </c>
      <c r="F108" s="289" t="n">
        <v>0.017645836</v>
      </c>
      <c r="G108" s="290" t="n">
        <v>40.13283328</v>
      </c>
      <c r="H108" s="289" t="n">
        <v>0.122</v>
      </c>
      <c r="I108" s="291" t="n">
        <v>0.45311</v>
      </c>
      <c r="J108" s="292" t="n">
        <v>18.52141</v>
      </c>
      <c r="K108" s="299" t="n">
        <v>833.249984</v>
      </c>
      <c r="L108" s="290" t="n">
        <v>8.165037095242477</v>
      </c>
      <c r="M108" s="300" t="n">
        <v>-0.7965496968958959</v>
      </c>
      <c r="N108" s="292" t="n">
        <v>48.16421761863484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464.24</v>
      </c>
      <c r="F109" s="289" t="n">
        <v>1.0398982</v>
      </c>
      <c r="G109" s="295" t="n">
        <v>368.419667968</v>
      </c>
      <c r="H109" s="289" t="n">
        <v>0.248</v>
      </c>
      <c r="I109" s="296" t="n">
        <v>0.49398</v>
      </c>
      <c r="J109" s="297" t="n">
        <v>40.055218</v>
      </c>
      <c r="K109" s="301" t="n">
        <v>3075.375104</v>
      </c>
      <c r="L109" s="295" t="n">
        <v>41.63563480312664</v>
      </c>
      <c r="M109" s="300" t="n">
        <v>-0.8869885665095844</v>
      </c>
      <c r="N109" s="297" t="n">
        <v>119.7966636522268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100.65</v>
      </c>
      <c r="F110" s="289" t="n">
        <v>0.23315358</v>
      </c>
      <c r="G110" s="290" t="n">
        <v>63.960752128</v>
      </c>
      <c r="H110" s="289" t="n">
        <v>0.105</v>
      </c>
      <c r="I110" s="291" t="n">
        <v>0.23951</v>
      </c>
      <c r="J110" s="292" t="n">
        <v>19.28161</v>
      </c>
      <c r="K110" s="299" t="n">
        <v>-20953.99936</v>
      </c>
      <c r="L110" s="290" t="n">
        <v>28.1620722433956</v>
      </c>
      <c r="M110" s="300" t="n">
        <v>-0.5596976066348173</v>
      </c>
      <c r="N110" s="292" t="n">
        <v>-3.052436511220262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429.17</v>
      </c>
      <c r="F111" s="289" t="n">
        <v>0.29108632</v>
      </c>
      <c r="G111" s="295" t="n">
        <v>42.138423296</v>
      </c>
      <c r="H111" s="289" t="n">
        <v>1.134</v>
      </c>
      <c r="I111" s="296" t="n">
        <v>0.56337</v>
      </c>
      <c r="J111" s="297" t="n">
        <v>108.650635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-296.6081914446916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250.48</v>
      </c>
      <c r="F112" s="289" t="n">
        <v>0.34826136</v>
      </c>
      <c r="G112" s="290" t="n">
        <v>57.410768896</v>
      </c>
      <c r="H112" s="289" t="n">
        <v>0.15</v>
      </c>
      <c r="I112" s="291" t="n">
        <v>0.36905998</v>
      </c>
      <c r="J112" s="292" t="n">
        <v>36.61988</v>
      </c>
      <c r="K112" s="299" t="n">
        <v>1492.221312</v>
      </c>
      <c r="L112" s="290" t="n">
        <v>15.71896888418838</v>
      </c>
      <c r="M112" s="300" t="n">
        <v>-0.7262017355548155</v>
      </c>
      <c r="N112" s="292" t="n">
        <v>38.47336013718587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93.48</v>
      </c>
      <c r="F113" s="289" t="n">
        <v>0.043070793</v>
      </c>
      <c r="G113" s="295" t="n">
        <v>52.25320448</v>
      </c>
      <c r="H113" s="289" t="n">
        <v>0.149</v>
      </c>
      <c r="I113" s="296" t="n">
        <v>1</v>
      </c>
      <c r="J113" s="297" t="n">
        <v>27.253645</v>
      </c>
      <c r="K113" s="301" t="n">
        <v>1691.500032</v>
      </c>
      <c r="L113" s="295" t="n">
        <v>10.54473656360698</v>
      </c>
      <c r="M113" s="300" t="n">
        <v>-0.7981992364192133</v>
      </c>
      <c r="N113" s="297" t="n">
        <v>30.89163685842603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28.37</v>
      </c>
      <c r="F114" s="289" t="n">
        <v>0.16318166</v>
      </c>
      <c r="G114" s="290" t="n">
        <v>161.699741696</v>
      </c>
      <c r="H114" s="289" t="n">
        <v>0.026</v>
      </c>
      <c r="I114" s="291" t="n">
        <v>0.74716</v>
      </c>
      <c r="J114" s="292" t="n">
        <v>37.32895</v>
      </c>
      <c r="K114" s="299" t="n">
        <v>12485.624832</v>
      </c>
      <c r="L114" s="290" t="n">
        <v>108.6931564531236</v>
      </c>
      <c r="M114" s="300" t="n">
        <v>-0.3278087193393928</v>
      </c>
      <c r="N114" s="292" t="n">
        <v>12.95087285543789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237.19</v>
      </c>
      <c r="F115" s="289" t="n">
        <v>0.45345914</v>
      </c>
      <c r="G115" s="295" t="n">
        <v>17.485623296</v>
      </c>
      <c r="H115" s="289" t="n">
        <v>0.064</v>
      </c>
      <c r="I115" s="296" t="n">
        <v>0.4473</v>
      </c>
      <c r="J115" s="297" t="n">
        <v>34.325615</v>
      </c>
      <c r="K115" s="301" t="n">
        <v>555.61248</v>
      </c>
      <c r="L115" s="295" t="n">
        <v>4.211128241324742</v>
      </c>
      <c r="M115" s="300" t="n">
        <v>-0.7591662493216311</v>
      </c>
      <c r="N115" s="297" t="n">
        <v>31.47089520422579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266.32</v>
      </c>
      <c r="F116" s="289" t="n">
        <v>0.07521498</v>
      </c>
      <c r="G116" s="290" t="n">
        <v>75.847942144</v>
      </c>
      <c r="H116" s="289" t="n">
        <v>0.061</v>
      </c>
      <c r="I116" s="291" t="n">
        <v>0.44162</v>
      </c>
      <c r="J116" s="292" t="n">
        <v>24.14506</v>
      </c>
      <c r="K116" s="299" t="n">
        <v>2432.999936</v>
      </c>
      <c r="L116" s="290" t="n">
        <v>16.92703873159939</v>
      </c>
      <c r="M116" s="300" t="n">
        <v>-0.7768292948612527</v>
      </c>
      <c r="N116" s="292" t="n">
        <v>31.17465597828934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370.22</v>
      </c>
      <c r="F117" s="289" t="n">
        <v>1.2459354</v>
      </c>
      <c r="G117" s="295" t="n">
        <v>63.028011008</v>
      </c>
      <c r="H117" s="289" t="n">
        <v>0.365</v>
      </c>
      <c r="I117" s="296" t="n">
        <v>0.63278997</v>
      </c>
      <c r="J117" s="297" t="n">
        <v>50.09743</v>
      </c>
      <c r="K117" s="301" t="n">
        <v>1867.124992</v>
      </c>
      <c r="L117" s="295" t="n">
        <v>22.03851568686804</v>
      </c>
      <c r="M117" s="300" t="n">
        <v>-0.6503377572224079</v>
      </c>
      <c r="N117" s="297" t="n">
        <v>33.75671675113008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33.43</v>
      </c>
      <c r="F118" s="289" t="n">
        <v>0.21079314</v>
      </c>
      <c r="G118" s="290" t="n">
        <v>74.375929856</v>
      </c>
      <c r="H118" s="289" t="n">
        <v>0.108</v>
      </c>
      <c r="I118" s="291" t="n">
        <v>0.49407002</v>
      </c>
      <c r="J118" s="292" t="n">
        <v>21.567743</v>
      </c>
      <c r="K118" s="299" t="n">
        <v>1075.000064</v>
      </c>
      <c r="L118" s="290" t="n">
        <v>23.05140638726191</v>
      </c>
      <c r="M118" s="300" t="n">
        <v>-0.6900689990445568</v>
      </c>
      <c r="N118" s="292" t="n">
        <v>69.18690291027741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74.56999999999999</v>
      </c>
      <c r="F119" s="289" t="n">
        <v>0.16917527</v>
      </c>
      <c r="G119" s="295" t="n">
        <v>91.211595776</v>
      </c>
      <c r="H119" s="289" t="n">
        <v>0.078</v>
      </c>
      <c r="I119" s="296" t="n">
        <v>0.63637</v>
      </c>
      <c r="J119" s="297" t="n">
        <v>29.709164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-60.13621313570346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127.06</v>
      </c>
      <c r="F120" s="300" t="n">
        <v>-0.085175335</v>
      </c>
      <c r="G120" s="290" t="n">
        <v>21.501630464</v>
      </c>
      <c r="H120" s="289" t="n">
        <v>0.061</v>
      </c>
      <c r="I120" s="291" t="n">
        <v>0.52771</v>
      </c>
      <c r="J120" s="292" t="n">
        <v>11.375112</v>
      </c>
      <c r="K120" s="299" t="n">
        <v>1118.4</v>
      </c>
      <c r="L120" s="290" t="n">
        <v>8.917916849568371</v>
      </c>
      <c r="M120" s="300" t="n">
        <v>-0.5852446229833796</v>
      </c>
      <c r="N120" s="292" t="n">
        <v>19.22242467652003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346.16</v>
      </c>
      <c r="F121" s="289" t="n">
        <v>0.24379289</v>
      </c>
      <c r="G121" s="295" t="n">
        <v>133.54848256</v>
      </c>
      <c r="H121" s="289" t="n">
        <v>0.061</v>
      </c>
      <c r="I121" s="296" t="n">
        <v>0.31129998</v>
      </c>
      <c r="J121" s="297" t="n">
        <v>12.262133</v>
      </c>
      <c r="K121" s="301" t="n">
        <v>10488.000512</v>
      </c>
      <c r="L121" s="295" t="n">
        <v>91.65049972858192</v>
      </c>
      <c r="M121" s="300" t="n">
        <v>-0.3137286326903367</v>
      </c>
      <c r="N121" s="297" t="n">
        <v>12.73345467886263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222.84</v>
      </c>
      <c r="F122" s="289" t="n">
        <v>0.08122264999999999</v>
      </c>
      <c r="G122" s="290" t="n">
        <v>156.65340416</v>
      </c>
      <c r="H122" s="289" t="n">
        <v>0.055</v>
      </c>
      <c r="I122" s="291" t="n">
        <v>0.58752996</v>
      </c>
      <c r="J122" s="292" t="n">
        <v>39.721924</v>
      </c>
      <c r="K122" s="299" t="n">
        <v>4325.12512</v>
      </c>
      <c r="L122" s="290" t="n">
        <v>43.64997963967853</v>
      </c>
      <c r="M122" s="300" t="n">
        <v>-0.721359520568758</v>
      </c>
      <c r="N122" s="292" t="n">
        <v>36.2193943358938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153.04</v>
      </c>
      <c r="F123" s="289" t="n">
        <v>0.038122416</v>
      </c>
      <c r="G123" s="295" t="n">
        <v>355.731243008</v>
      </c>
      <c r="H123" s="289" t="n">
        <v>0.015</v>
      </c>
      <c r="I123" s="296" t="n">
        <v>0.50873</v>
      </c>
      <c r="J123" s="297" t="n">
        <v>23.117825</v>
      </c>
      <c r="K123" s="301" t="n">
        <v>13280.874496</v>
      </c>
      <c r="L123" s="295" t="n">
        <v>89.53207837392134</v>
      </c>
      <c r="M123" s="300" t="n">
        <v>-0.7483153922133631</v>
      </c>
      <c r="N123" s="297" t="n">
        <v>26.78522680186014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1066.12</v>
      </c>
      <c r="F124" s="300" t="n">
        <v>-0.11348009</v>
      </c>
      <c r="G124" s="290" t="n">
        <v>173.219119104</v>
      </c>
      <c r="H124" s="289" t="n">
        <v>0.306</v>
      </c>
      <c r="I124" s="291" t="n">
        <v>0.47152</v>
      </c>
      <c r="J124" s="292" t="n">
        <v>25.517473</v>
      </c>
      <c r="K124" s="299" t="n">
        <v>7578.1248</v>
      </c>
      <c r="L124" s="290" t="n">
        <v>37.16645876744406</v>
      </c>
      <c r="M124" s="300" t="n">
        <v>-0.7854367407033777</v>
      </c>
      <c r="N124" s="292" t="n">
        <v>21.78760824908558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100.13</v>
      </c>
      <c r="F125" s="289" t="n">
        <v>0.1591804</v>
      </c>
      <c r="G125" s="295" t="n">
        <v>23.751225344</v>
      </c>
      <c r="H125" s="289" t="n">
        <v>0.016</v>
      </c>
      <c r="I125" s="296" t="n">
        <v>0.45562</v>
      </c>
      <c r="J125" s="297" t="n">
        <v>32.09295</v>
      </c>
      <c r="K125" s="301" t="n">
        <v>939.262528</v>
      </c>
      <c r="L125" s="295" t="n">
        <v>6.055424153746066</v>
      </c>
      <c r="M125" s="300" t="n">
        <v>-0.7450479263262189</v>
      </c>
      <c r="N125" s="297" t="n">
        <v>25.28710184838759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163.05</v>
      </c>
      <c r="F126" s="300" t="n">
        <v>-0.14900833</v>
      </c>
      <c r="G126" s="290" t="n">
        <v>32.760930304</v>
      </c>
      <c r="H126" s="289" t="n">
        <v>0.066</v>
      </c>
      <c r="I126" s="291" t="n">
        <v>0.38377</v>
      </c>
      <c r="J126" s="292" t="n">
        <v>22.27459</v>
      </c>
      <c r="K126" s="299" t="n">
        <v>1743.636352</v>
      </c>
      <c r="L126" s="290" t="n">
        <v>14.70330490636443</v>
      </c>
      <c r="M126" s="300" t="n">
        <v>-0.5511939139112541</v>
      </c>
      <c r="N126" s="292" t="n">
        <v>13.68186370328095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66.95999999999999</v>
      </c>
      <c r="F127" s="300" t="n">
        <v>-0.024333358</v>
      </c>
      <c r="G127" s="295" t="n">
        <v>17.361702912</v>
      </c>
      <c r="H127" s="289" t="n">
        <v>0.01</v>
      </c>
      <c r="I127" s="296" t="n">
        <v>0.44502</v>
      </c>
      <c r="J127" s="297" t="n">
        <v>20.990595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-15.24795527859398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89.95</v>
      </c>
      <c r="F128" s="289" t="n">
        <v>0.15870154</v>
      </c>
      <c r="G128" s="290" t="n">
        <v>71.705690112</v>
      </c>
      <c r="H128" s="289" t="n">
        <v>0.049</v>
      </c>
      <c r="I128" s="291" t="n">
        <v>0.60431</v>
      </c>
      <c r="J128" s="292" t="n">
        <v>35.413383</v>
      </c>
      <c r="K128" s="299" t="n">
        <v>3458.374912</v>
      </c>
      <c r="L128" s="290" t="n">
        <v>26.70788301351808</v>
      </c>
      <c r="M128" s="300" t="n">
        <v>-0.6275346772089918</v>
      </c>
      <c r="N128" s="292" t="n">
        <v>20.7339278687637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1112.39</v>
      </c>
      <c r="F129" s="300" t="n">
        <v>-0.10125148</v>
      </c>
      <c r="G129" s="295" t="n">
        <v>62.21996032</v>
      </c>
      <c r="H129" s="289" t="n">
        <v>0.225</v>
      </c>
      <c r="I129" s="296" t="n">
        <v>0.59824</v>
      </c>
      <c r="J129" s="297" t="n">
        <v>33.73946</v>
      </c>
      <c r="K129" s="301" t="n">
        <v>1457.374976</v>
      </c>
      <c r="L129" s="295" t="n">
        <v>27.20698851445784</v>
      </c>
      <c r="M129" s="300" t="n">
        <v>-0.5627289317683408</v>
      </c>
      <c r="N129" s="297" t="n">
        <v>42.69317054156006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349.52</v>
      </c>
      <c r="F130" s="289" t="n">
        <v>0.3885821</v>
      </c>
      <c r="G130" s="290" t="n">
        <v>4274.606833664</v>
      </c>
      <c r="H130" s="289" t="n">
        <v>0.242</v>
      </c>
      <c r="I130" s="291" t="n">
        <v>0.60897</v>
      </c>
      <c r="J130" s="292" t="n">
        <v>17.53738</v>
      </c>
      <c r="K130" s="299" t="n">
        <v>22665.00096</v>
      </c>
      <c r="L130" s="290" t="n">
        <v>457.858919020906</v>
      </c>
      <c r="M130" s="300" t="n">
        <v>-0.892888647579209</v>
      </c>
      <c r="N130" s="292" t="n">
        <v>85.23260349334659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353.78</v>
      </c>
      <c r="F131" s="289" t="n">
        <v>0.40931368</v>
      </c>
      <c r="G131" s="295" t="n">
        <v>4326.7063808</v>
      </c>
      <c r="H131" s="289" t="n">
        <v>0.242</v>
      </c>
      <c r="I131" s="296" t="n">
        <v>0.60897</v>
      </c>
      <c r="J131" s="297" t="n">
        <v>17.75113</v>
      </c>
      <c r="K131" s="301" t="n">
        <v>22665.00096</v>
      </c>
      <c r="L131" s="295" t="n">
        <v>457.858919020906</v>
      </c>
      <c r="M131" s="300" t="n">
        <v>-0.8941784168547512</v>
      </c>
      <c r="N131" s="297" t="n">
        <v>91.58095245834923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236.65</v>
      </c>
      <c r="F132" s="289" t="n">
        <v>0.18621552</v>
      </c>
      <c r="G132" s="290" t="n">
        <v>10.66619904</v>
      </c>
      <c r="H132" s="289" t="n">
        <v>0.098</v>
      </c>
      <c r="I132" s="291" t="n">
        <v>0.8805500000000001</v>
      </c>
      <c r="J132" s="292" t="n">
        <v>25.042328</v>
      </c>
      <c r="K132" s="299" t="n">
        <v>423.724992</v>
      </c>
      <c r="L132" s="290" t="n">
        <v>4.274609632729493</v>
      </c>
      <c r="M132" s="300" t="n">
        <v>-0.5992377775157763</v>
      </c>
      <c r="N132" s="292" t="n">
        <v>25.17245580914425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99.93000000000001</v>
      </c>
      <c r="F133" s="289" t="n">
        <v>0.3564545</v>
      </c>
      <c r="G133" s="295" t="n">
        <v>14.361601024</v>
      </c>
      <c r="H133" s="289" t="n">
        <v>0.054</v>
      </c>
      <c r="I133" s="296" t="n">
        <v>0.57452</v>
      </c>
      <c r="J133" s="297" t="n">
        <v>36.20652</v>
      </c>
      <c r="K133" s="301" t="n">
        <v>710.060096</v>
      </c>
      <c r="L133" s="295" t="n">
        <v>7.828718937405323</v>
      </c>
      <c r="M133" s="300" t="n">
        <v>-0.454885362410321</v>
      </c>
      <c r="N133" s="297" t="n">
        <v>20.22589470704463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44.73</v>
      </c>
      <c r="F134" s="289" t="n">
        <v>0.11296344</v>
      </c>
      <c r="G134" s="290" t="n">
        <v>4.909069312</v>
      </c>
      <c r="H134" s="289" t="n">
        <v>0.08699999999999999</v>
      </c>
      <c r="I134" s="291" t="n">
        <v>0.21375999</v>
      </c>
      <c r="J134" s="292" t="n">
        <v>7.405862</v>
      </c>
      <c r="K134" s="299" t="n">
        <v>949.875008</v>
      </c>
      <c r="L134" s="290" t="n">
        <v>9.360253108693296</v>
      </c>
      <c r="M134" s="289" t="n">
        <v>0.9067266143121218</v>
      </c>
      <c r="N134" s="292" t="n">
        <v>5.168121509288093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1598.03</v>
      </c>
      <c r="F135" s="289" t="n">
        <v>0.22548318</v>
      </c>
      <c r="G135" s="295" t="n">
        <v>32.019023872</v>
      </c>
      <c r="H135" s="289" t="n">
        <v>0.045</v>
      </c>
      <c r="I135" s="296" t="n">
        <v>0.60256</v>
      </c>
      <c r="J135" s="297" t="n">
        <v>35.22994</v>
      </c>
      <c r="K135" s="301" t="n">
        <v>693.5896320000001</v>
      </c>
      <c r="L135" s="295" t="n">
        <v>6.205284034597826</v>
      </c>
      <c r="M135" s="300" t="n">
        <v>-0.8062000871917828</v>
      </c>
      <c r="N135" s="297" t="n">
        <v>46.1642171415417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239.01</v>
      </c>
      <c r="F136" s="289" t="n">
        <v>0.96764636</v>
      </c>
      <c r="G136" s="290" t="n">
        <v>46.946107392</v>
      </c>
      <c r="H136" s="289" t="n">
        <v>0.299</v>
      </c>
      <c r="I136" s="291" t="n">
        <v>0.70625997</v>
      </c>
      <c r="J136" s="292" t="n">
        <v>33.710857</v>
      </c>
      <c r="K136" s="299" t="n">
        <v>1171.374976</v>
      </c>
      <c r="L136" s="290" t="n">
        <v>16.32133164975627</v>
      </c>
      <c r="M136" s="300" t="n">
        <v>-0.6523389785339784</v>
      </c>
      <c r="N136" s="292" t="n">
        <v>40.07777812136734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207.29</v>
      </c>
      <c r="F137" s="289" t="n">
        <v>0.035593748</v>
      </c>
      <c r="G137" s="295" t="n">
        <v>65.69849241599999</v>
      </c>
      <c r="H137" s="289" t="n">
        <v>0.043</v>
      </c>
      <c r="I137" s="296" t="n">
        <v>0.36511</v>
      </c>
      <c r="J137" s="297" t="n">
        <v>7.651901</v>
      </c>
      <c r="K137" s="301" t="n">
        <v>2610.374912</v>
      </c>
      <c r="L137" s="295" t="n">
        <v>22.17716040174919</v>
      </c>
      <c r="M137" s="300" t="n">
        <v>-0.6624403454903596</v>
      </c>
      <c r="N137" s="297" t="n">
        <v>25.16822176419231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321.14</v>
      </c>
      <c r="F138" s="289" t="n">
        <v>0.10852611</v>
      </c>
      <c r="G138" s="290" t="n">
        <v>72.130732032</v>
      </c>
      <c r="H138" s="289" t="n">
        <v>0.114</v>
      </c>
      <c r="I138" s="291" t="n">
        <v>0.45159</v>
      </c>
      <c r="J138" s="292" t="n">
        <v>27.401024</v>
      </c>
      <c r="K138" s="299" t="n">
        <v>1382.249984</v>
      </c>
      <c r="L138" s="290" t="n">
        <v>12.89640848752459</v>
      </c>
      <c r="M138" s="300" t="n">
        <v>-0.8212078524060558</v>
      </c>
      <c r="N138" s="292" t="n">
        <v>52.18356573713658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373.28</v>
      </c>
      <c r="F139" s="289" t="n">
        <v>0.38534045</v>
      </c>
      <c r="G139" s="295" t="n">
        <v>77.856882688</v>
      </c>
      <c r="H139" s="289" t="n">
        <v>0.003</v>
      </c>
      <c r="I139" s="296" t="n">
        <v>0.34730998</v>
      </c>
      <c r="J139" s="297" t="n">
        <v>10.026323</v>
      </c>
      <c r="K139" s="301" t="n">
        <v>14775.124992</v>
      </c>
      <c r="L139" s="295" t="n">
        <v>81.80918479829526</v>
      </c>
      <c r="M139" s="289" t="n">
        <v>0.05076368297628269</v>
      </c>
      <c r="N139" s="297" t="n">
        <v>5.269456891519743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55.93</v>
      </c>
      <c r="F140" s="289" t="n">
        <v>0.08391476</v>
      </c>
      <c r="G140" s="290" t="n">
        <v>23.584206848</v>
      </c>
      <c r="H140" s="289" t="n">
        <v>0.281</v>
      </c>
      <c r="I140" s="291" t="n">
        <v>0.36629</v>
      </c>
      <c r="J140" s="292" t="n">
        <v>14.5651045</v>
      </c>
      <c r="K140" s="299" t="n">
        <v>555.3749759999999</v>
      </c>
      <c r="L140" s="290" t="n">
        <v>10.00366267608621</v>
      </c>
      <c r="M140" s="300" t="n">
        <v>-0.5758321345907569</v>
      </c>
      <c r="N140" s="292" t="n">
        <v>22.1805336985871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62.5</v>
      </c>
      <c r="F141" s="289" t="n">
        <v>0.08601212499999999</v>
      </c>
      <c r="G141" s="295" t="n">
        <v>26.354601984</v>
      </c>
      <c r="H141" s="289" t="n">
        <v>0.281</v>
      </c>
      <c r="I141" s="296" t="n">
        <v>0.36629</v>
      </c>
      <c r="J141" s="297" t="n">
        <v>16.276043</v>
      </c>
      <c r="K141" s="301" t="n">
        <v>555.3749759999999</v>
      </c>
      <c r="L141" s="295" t="n">
        <v>10.00366267608621</v>
      </c>
      <c r="M141" s="300" t="n">
        <v>-0.6204206505505382</v>
      </c>
      <c r="N141" s="297" t="n">
        <v>22.66766449520405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28.92</v>
      </c>
      <c r="F142" s="289" t="n">
        <v>0.2254237</v>
      </c>
      <c r="G142" s="290" t="n">
        <v>12.768173056</v>
      </c>
      <c r="H142" s="289" t="n">
        <v>0.205</v>
      </c>
      <c r="I142" s="291" t="n">
        <v>0.2952</v>
      </c>
      <c r="J142" s="292" t="n">
        <v>8.846120000000001</v>
      </c>
      <c r="K142" s="299" t="n">
        <v>1140.787456</v>
      </c>
      <c r="L142" s="290" t="n">
        <v>1.3448105373789</v>
      </c>
      <c r="M142" s="300" t="n">
        <v>-0.894674787733477</v>
      </c>
      <c r="N142" s="292" t="n">
        <v>11.19242113896456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187.37</v>
      </c>
      <c r="F143" s="289" t="n">
        <v>0.27608633</v>
      </c>
      <c r="G143" s="295" t="n">
        <v>51.037114368</v>
      </c>
      <c r="H143" s="289" t="n">
        <v>0.054</v>
      </c>
      <c r="I143" s="296" t="n">
        <v>0.46936</v>
      </c>
      <c r="J143" s="297" t="n">
        <v>43.574417</v>
      </c>
      <c r="K143" s="301" t="n">
        <v>4478.374912</v>
      </c>
      <c r="L143" s="295" t="n">
        <v>42.28153325902647</v>
      </c>
      <c r="M143" s="300" t="n">
        <v>-0.1715532160741287</v>
      </c>
      <c r="N143" s="297" t="n">
        <v>11.39634704973981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31.81</v>
      </c>
      <c r="F144" s="300" t="n">
        <v>-0.32232636</v>
      </c>
      <c r="G144" s="290" t="n">
        <v>16.845618176</v>
      </c>
      <c r="H144" s="300" t="n">
        <v>-0.022</v>
      </c>
      <c r="I144" s="291" t="n">
        <v>0.29608</v>
      </c>
      <c r="J144" s="292" t="n">
        <v>10.513895</v>
      </c>
      <c r="K144" s="299" t="n">
        <v>1646.499968</v>
      </c>
      <c r="L144" s="290" t="n">
        <v>7.289790671743686</v>
      </c>
      <c r="M144" s="300" t="n">
        <v>-0.5672589396493937</v>
      </c>
      <c r="N144" s="292" t="n">
        <v>10.23116834943662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22.85</v>
      </c>
      <c r="F145" s="300" t="n">
        <v>-0.12351364</v>
      </c>
      <c r="G145" s="295" t="n">
        <v>156.577021952</v>
      </c>
      <c r="H145" s="289" t="n">
        <v>0.023</v>
      </c>
      <c r="I145" s="296" t="n">
        <v>0.59721</v>
      </c>
      <c r="J145" s="297" t="n">
        <v>7.5412545</v>
      </c>
      <c r="K145" s="301" t="n">
        <v>10142.000128</v>
      </c>
      <c r="L145" s="295" t="n">
        <v>85.72620898258137</v>
      </c>
      <c r="M145" s="300" t="n">
        <v>-0.4524981513005052</v>
      </c>
      <c r="N145" s="297" t="n">
        <v>15.43847467229099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432.29</v>
      </c>
      <c r="F146" s="289" t="n">
        <v>0.22778273</v>
      </c>
      <c r="G146" s="290" t="n">
        <v>48.005230592</v>
      </c>
      <c r="H146" s="289" t="n">
        <v>0.079</v>
      </c>
      <c r="I146" s="291" t="n">
        <v>0.49091998</v>
      </c>
      <c r="J146" s="292" t="n">
        <v>40.476593</v>
      </c>
      <c r="K146" s="299" t="n">
        <v>1303.874944</v>
      </c>
      <c r="L146" s="290" t="n">
        <v>9.934904391735484</v>
      </c>
      <c r="M146" s="300" t="n">
        <v>-0.7930453771553985</v>
      </c>
      <c r="N146" s="292" t="n">
        <v>36.81735918689454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663.04</v>
      </c>
      <c r="F148" s="289" t="n">
        <v>0.2560668</v>
      </c>
      <c r="G148" s="290" t="n">
        <v>245.15723264</v>
      </c>
      <c r="H148" s="289" t="n">
        <v>0.105</v>
      </c>
      <c r="I148" s="291" t="n">
        <v>0.40987998</v>
      </c>
      <c r="J148" s="292" t="n">
        <v>35.685684</v>
      </c>
      <c r="K148" s="299" t="n">
        <v>6237.250048</v>
      </c>
      <c r="L148" s="290" t="n">
        <v>79.03417827854601</v>
      </c>
      <c r="M148" s="300" t="n">
        <v>-0.677618410733966</v>
      </c>
      <c r="N148" s="292" t="n">
        <v>39.30534107543927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1166.51</v>
      </c>
      <c r="F149" s="289" t="n">
        <v>0.41126585</v>
      </c>
      <c r="G149" s="295" t="n">
        <v>1039.776940032</v>
      </c>
      <c r="H149" s="289" t="n">
        <v>0.477</v>
      </c>
      <c r="I149" s="296" t="n">
        <v>0.83399004</v>
      </c>
      <c r="J149" s="297" t="n">
        <v>39.157772</v>
      </c>
      <c r="K149" s="301" t="n">
        <v>11065.900032</v>
      </c>
      <c r="L149" s="295" t="n">
        <v>152.4963047889822</v>
      </c>
      <c r="M149" s="300" t="n">
        <v>-0.8533374814176116</v>
      </c>
      <c r="N149" s="297" t="n">
        <v>93.96225583878019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275.9</v>
      </c>
      <c r="F150" s="300" t="n">
        <v>-0.02923894</v>
      </c>
      <c r="G150" s="290" t="n">
        <v>109.32580352</v>
      </c>
      <c r="H150" s="289" t="n">
        <v>0.068</v>
      </c>
      <c r="I150" s="291" t="n">
        <v>0.48653</v>
      </c>
      <c r="J150" s="292" t="n">
        <v>25.21938</v>
      </c>
      <c r="K150" s="299" t="n">
        <v>5243.049984</v>
      </c>
      <c r="L150" s="290" t="n">
        <v>46.71736008724888</v>
      </c>
      <c r="M150" s="300" t="n">
        <v>-0.572677642577743</v>
      </c>
      <c r="N150" s="292" t="n">
        <v>20.85156586849735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35.2</v>
      </c>
      <c r="F151" s="300" t="n">
        <v>-0.47115386</v>
      </c>
      <c r="G151" s="295" t="n">
        <v>18.19414528</v>
      </c>
      <c r="H151" s="289" t="n">
        <v>0.291</v>
      </c>
      <c r="I151" s="296" t="n">
        <v>0.35836</v>
      </c>
      <c r="J151" s="297" t="n">
        <v>5.407066</v>
      </c>
      <c r="K151" s="301" t="n">
        <v>2653.12512</v>
      </c>
      <c r="L151" s="295" t="n">
        <v>29.33442188530773</v>
      </c>
      <c r="M151" s="289" t="n">
        <v>0.6123000797159582</v>
      </c>
      <c r="N151" s="297" t="n">
        <v>6.857628378717398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276.41</v>
      </c>
      <c r="F152" s="289" t="n">
        <v>0.108166575</v>
      </c>
      <c r="G152" s="290" t="n">
        <v>53.307383808</v>
      </c>
      <c r="H152" s="289" t="n">
        <v>0.114</v>
      </c>
      <c r="I152" s="291" t="n">
        <v>0.60081</v>
      </c>
      <c r="J152" s="292" t="n">
        <v>28.525286</v>
      </c>
      <c r="K152" s="299" t="n">
        <v>1043.656256</v>
      </c>
      <c r="L152" s="290" t="n">
        <v>11.71605265787293</v>
      </c>
      <c r="M152" s="300" t="n">
        <v>-0.7802170764922314</v>
      </c>
      <c r="N152" s="292" t="n">
        <v>51.07753016761489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230.78</v>
      </c>
      <c r="F153" s="300" t="n">
        <v>-0.17798752</v>
      </c>
      <c r="G153" s="295" t="n">
        <v>217.425772544</v>
      </c>
      <c r="H153" s="289" t="n">
        <v>0.011</v>
      </c>
      <c r="I153" s="296" t="n">
        <v>0.5809800000000001</v>
      </c>
      <c r="J153" s="297" t="n">
        <v>20.513777</v>
      </c>
      <c r="K153" s="301" t="n">
        <v>12049.750016</v>
      </c>
      <c r="L153" s="295" t="n">
        <v>72.83910954045253</v>
      </c>
      <c r="M153" s="300" t="n">
        <v>-0.664993212680377</v>
      </c>
      <c r="N153" s="297" t="n">
        <v>18.04400707363189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222.88</v>
      </c>
      <c r="F154" s="300" t="n">
        <v>-0.01598233</v>
      </c>
      <c r="G154" s="290" t="n">
        <v>129.359552512</v>
      </c>
      <c r="H154" s="289" t="n">
        <v>0.073</v>
      </c>
      <c r="I154" s="291" t="n">
        <v>0.18521</v>
      </c>
      <c r="J154" s="292" t="n">
        <v>11.177532</v>
      </c>
      <c r="K154" s="299" t="n">
        <v>15114.500096</v>
      </c>
      <c r="L154" s="290" t="n">
        <v>97.57156337264706</v>
      </c>
      <c r="M154" s="300" t="n">
        <v>-0.2457336046860871</v>
      </c>
      <c r="N154" s="292" t="n">
        <v>8.558639133174808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153.17</v>
      </c>
      <c r="F155" s="300" t="n">
        <v>-0.13599956</v>
      </c>
      <c r="G155" s="295" t="n">
        <v>13.025084416</v>
      </c>
      <c r="H155" s="289" t="n">
        <v>0.127</v>
      </c>
      <c r="I155" s="296" t="n">
        <v>0.44801</v>
      </c>
      <c r="J155" s="297" t="n">
        <v>20.074705</v>
      </c>
      <c r="K155" s="301" t="n">
        <v>484.449984</v>
      </c>
      <c r="L155" s="295" t="n">
        <v>4.774956993967228</v>
      </c>
      <c r="M155" s="300" t="n">
        <v>-0.6334029906092834</v>
      </c>
      <c r="N155" s="297" t="n">
        <v>26.88633489896038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165.64</v>
      </c>
      <c r="F156" s="289" t="n">
        <v>0.059417963</v>
      </c>
      <c r="G156" s="290" t="n">
        <v>25.422104576</v>
      </c>
      <c r="H156" s="289" t="n">
        <v>0.316</v>
      </c>
      <c r="I156" s="291" t="n">
        <v>0.31066</v>
      </c>
      <c r="J156" s="292" t="n">
        <v>7.8205853</v>
      </c>
      <c r="K156" s="299" t="n">
        <v>2984.875008</v>
      </c>
      <c r="L156" s="290" t="n">
        <v>32.20209605769285</v>
      </c>
      <c r="M156" s="289" t="n">
        <v>0.2666967033128159</v>
      </c>
      <c r="N156" s="292" t="n">
        <v>8.5169741800458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235.04</v>
      </c>
      <c r="F157" s="300" t="n">
        <v>-0.12851316</v>
      </c>
      <c r="G157" s="295" t="n">
        <v>33.055848448</v>
      </c>
      <c r="H157" s="289" t="n">
        <v>0.08599999999999999</v>
      </c>
      <c r="I157" s="296" t="n">
        <v>0.6161799999999999</v>
      </c>
      <c r="J157" s="297" t="n">
        <v>22.534994</v>
      </c>
      <c r="K157" s="301" t="n">
        <v>939.248256</v>
      </c>
      <c r="L157" s="295" t="n">
        <v>11.41990714016657</v>
      </c>
      <c r="M157" s="300" t="n">
        <v>-0.6545268787116093</v>
      </c>
      <c r="N157" s="297" t="n">
        <v>35.19394096667878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31.83</v>
      </c>
      <c r="F158" s="300" t="n">
        <v>-0.33326352</v>
      </c>
      <c r="G158" s="290" t="n">
        <v>17.019091968</v>
      </c>
      <c r="H158" s="300" t="n">
        <v>-0.028</v>
      </c>
      <c r="I158" s="291" t="n">
        <v>0.33728</v>
      </c>
      <c r="J158" s="292" t="n">
        <v>10.094123</v>
      </c>
      <c r="K158" s="299" t="n">
        <v>1302.61248</v>
      </c>
      <c r="L158" s="290" t="n">
        <v>6.782621533468465</v>
      </c>
      <c r="M158" s="300" t="n">
        <v>-0.6014698348054391</v>
      </c>
      <c r="N158" s="292" t="n">
        <v>13.0653529386729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274.71</v>
      </c>
      <c r="F159" s="300" t="n">
        <v>-0.22790891</v>
      </c>
      <c r="G159" s="295" t="n">
        <v>58.272976896</v>
      </c>
      <c r="H159" s="289" t="n">
        <v>0.022</v>
      </c>
      <c r="I159" s="296" t="n">
        <v>0.48154</v>
      </c>
      <c r="J159" s="297" t="n">
        <v>15.143881</v>
      </c>
      <c r="K159" s="301" t="n">
        <v>3190.87488</v>
      </c>
      <c r="L159" s="295" t="n">
        <v>27.32130450875442</v>
      </c>
      <c r="M159" s="300" t="n">
        <v>-0.531149668953504</v>
      </c>
      <c r="N159" s="297" t="n">
        <v>18.26238262721852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206.38</v>
      </c>
      <c r="F160" s="289" t="n">
        <v>0.10098696</v>
      </c>
      <c r="G160" s="290" t="n">
        <v>81.948360704</v>
      </c>
      <c r="H160" s="289" t="n">
        <v>0.109</v>
      </c>
      <c r="I160" s="291" t="n">
        <v>0.5099000299999999</v>
      </c>
      <c r="J160" s="292" t="n">
        <v>40.706116</v>
      </c>
      <c r="K160" s="299" t="n">
        <v>1743.98528</v>
      </c>
      <c r="L160" s="290" t="n">
        <v>15.22632750809699</v>
      </c>
      <c r="M160" s="300" t="n">
        <v>-0.8141960696066276</v>
      </c>
      <c r="N160" s="292" t="n">
        <v>46.98913381501706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85.89</v>
      </c>
      <c r="F161" s="289" t="n">
        <v>0.3676752</v>
      </c>
      <c r="G161" s="295" t="n">
        <v>211.801899008</v>
      </c>
      <c r="H161" s="289" t="n">
        <v>0.55</v>
      </c>
      <c r="I161" s="296" t="n">
        <v>0.38952</v>
      </c>
      <c r="J161" s="297" t="n">
        <v>42.945</v>
      </c>
      <c r="K161" s="301" t="n">
        <v>3818.374912</v>
      </c>
      <c r="L161" s="295" t="n">
        <v>45.13145466335362</v>
      </c>
      <c r="M161" s="300" t="n">
        <v>-0.7869166665892408</v>
      </c>
      <c r="N161" s="297" t="n">
        <v>55.46912053550074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115.59</v>
      </c>
      <c r="F162" s="289" t="n">
        <v>0.23519981</v>
      </c>
      <c r="G162" s="290" t="n">
        <v>121.796288512</v>
      </c>
      <c r="H162" s="289" t="n">
        <v>0.151</v>
      </c>
      <c r="I162" s="291" t="n">
        <v>0.68041</v>
      </c>
      <c r="J162" s="292" t="n">
        <v>14.576292</v>
      </c>
      <c r="K162" s="299" t="n">
        <v>8815.875072000001</v>
      </c>
      <c r="L162" s="290" t="n">
        <v>107.3938175608203</v>
      </c>
      <c r="M162" s="300" t="n">
        <v>-0.1182504912681368</v>
      </c>
      <c r="N162" s="292" t="n">
        <v>13.81556437791704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102.61</v>
      </c>
      <c r="F163" s="300" t="n">
        <v>-0.20733875</v>
      </c>
      <c r="G163" s="295" t="n">
        <v>178.727452672</v>
      </c>
      <c r="H163" s="289" t="n">
        <v>0.13</v>
      </c>
      <c r="I163" s="296" t="n">
        <v>0.56847</v>
      </c>
      <c r="J163" s="297" t="n">
        <v>33.100002</v>
      </c>
      <c r="K163" s="301" t="n">
        <v>7209.124864</v>
      </c>
      <c r="L163" s="295" t="n">
        <v>99.18543496249242</v>
      </c>
      <c r="M163" s="300" t="n">
        <v>-0.4450464465326589</v>
      </c>
      <c r="N163" s="297" t="n">
        <v>24.79183688778178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363.67</v>
      </c>
      <c r="F164" s="289" t="n">
        <v>0.0934484</v>
      </c>
      <c r="G164" s="290" t="n">
        <v>18.811602944</v>
      </c>
      <c r="H164" s="289" t="n">
        <v>0.042</v>
      </c>
      <c r="I164" s="291" t="n">
        <v>0.5183</v>
      </c>
      <c r="J164" s="292" t="n">
        <v>18.535677</v>
      </c>
      <c r="K164" s="299" t="n">
        <v>1109.474944</v>
      </c>
      <c r="L164" s="290" t="n">
        <v>7.87406649231596</v>
      </c>
      <c r="M164" s="300" t="n">
        <v>-0.5814250111616666</v>
      </c>
      <c r="N164" s="292" t="n">
        <v>16.95541056317898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232.9</v>
      </c>
      <c r="F165" s="300" t="n">
        <v>-0.21360075</v>
      </c>
      <c r="G165" s="295" t="n">
        <v>59.701817344</v>
      </c>
      <c r="H165" s="289" t="n">
        <v>0.309</v>
      </c>
      <c r="I165" s="296" t="n">
        <v>0.43186</v>
      </c>
      <c r="J165" s="297" t="n">
        <v>38.623547</v>
      </c>
      <c r="K165" s="301" t="n">
        <v>2082.300032</v>
      </c>
      <c r="L165" s="295" t="n">
        <v>8.204805310499788</v>
      </c>
      <c r="M165" s="300" t="n">
        <v>-0.8625702587372851</v>
      </c>
      <c r="N165" s="297" t="n">
        <v>28.67109349398502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163.5</v>
      </c>
      <c r="F166" s="289" t="n">
        <v>0.2550856</v>
      </c>
      <c r="G166" s="290" t="n">
        <v>91.576344576</v>
      </c>
      <c r="H166" s="289" t="n">
        <v>0.07000000000000001</v>
      </c>
      <c r="I166" s="291" t="n">
        <v>0.53161</v>
      </c>
      <c r="J166" s="292" t="n">
        <v>35.776802</v>
      </c>
      <c r="K166" s="299" t="n">
        <v>3706.249984</v>
      </c>
      <c r="L166" s="290" t="n">
        <v>27.56172236947436</v>
      </c>
      <c r="M166" s="300" t="n">
        <v>-0.6990301098271001</v>
      </c>
      <c r="N166" s="292" t="n">
        <v>24.70862742538632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386.57</v>
      </c>
      <c r="F167" s="289" t="n">
        <v>0.3177774</v>
      </c>
      <c r="G167" s="295" t="n">
        <v>18.41363968</v>
      </c>
      <c r="H167" s="289" t="n">
        <v>0.204</v>
      </c>
      <c r="I167" s="296" t="n">
        <v>0.49581</v>
      </c>
      <c r="J167" s="297" t="n">
        <v>35.432632</v>
      </c>
      <c r="K167" s="301" t="n">
        <v>576.750016</v>
      </c>
      <c r="L167" s="295" t="n">
        <v>6.37369570233427</v>
      </c>
      <c r="M167" s="300" t="n">
        <v>-0.6538600834436297</v>
      </c>
      <c r="N167" s="297" t="n">
        <v>31.92655367943674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73.55</v>
      </c>
      <c r="F168" s="300" t="n">
        <v>-0.037177622</v>
      </c>
      <c r="G168" s="290" t="n">
        <v>27.303784448</v>
      </c>
      <c r="H168" s="289" t="n">
        <v>0.012</v>
      </c>
      <c r="I168" s="291" t="n">
        <v>0.43785998</v>
      </c>
      <c r="J168" s="292" t="n">
        <v>15.102671</v>
      </c>
      <c r="K168" s="299" t="n">
        <v>3045.504768</v>
      </c>
      <c r="L168" s="290" t="n">
        <v>16.62403238487007</v>
      </c>
      <c r="M168" s="300" t="n">
        <v>-0.3911454869367834</v>
      </c>
      <c r="N168" s="292" t="n">
        <v>8.965274014619437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140.9</v>
      </c>
      <c r="F169" s="289" t="n">
        <v>0.605881</v>
      </c>
      <c r="G169" s="295" t="n">
        <v>169.268445184</v>
      </c>
      <c r="H169" s="289" t="n">
        <v>0.355</v>
      </c>
      <c r="I169" s="296" t="n">
        <v>0.47574002</v>
      </c>
      <c r="J169" s="297" t="n">
        <v>18.66225</v>
      </c>
      <c r="K169" s="301" t="n">
        <v>7691.375104</v>
      </c>
      <c r="L169" s="295" t="n">
        <v>170.3489499853661</v>
      </c>
      <c r="M169" s="289" t="n">
        <v>0.006383379963061491</v>
      </c>
      <c r="N169" s="297" t="n">
        <v>22.00756672276583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428.31</v>
      </c>
      <c r="F170" s="289" t="n">
        <v>0.12205279</v>
      </c>
      <c r="G170" s="290" t="n">
        <v>166.312771584</v>
      </c>
      <c r="H170" s="289" t="n">
        <v>0.214</v>
      </c>
      <c r="I170" s="291" t="n">
        <v>0.36022</v>
      </c>
      <c r="J170" s="292" t="n">
        <v>43.57172</v>
      </c>
      <c r="K170" s="299" t="n">
        <v>3106.125056</v>
      </c>
      <c r="L170" s="290" t="n">
        <v>32.49441687318926</v>
      </c>
      <c r="M170" s="300" t="n">
        <v>-0.8046186317280075</v>
      </c>
      <c r="N170" s="292" t="n">
        <v>53.54348907451072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213.56</v>
      </c>
      <c r="F171" s="300" t="n">
        <v>-0.10909015</v>
      </c>
      <c r="G171" s="295" t="n">
        <v>130.686345216</v>
      </c>
      <c r="H171" s="289" t="n">
        <v>0.062</v>
      </c>
      <c r="I171" s="296" t="n">
        <v>0.3205</v>
      </c>
      <c r="J171" s="297" t="n">
        <v>15.749262</v>
      </c>
      <c r="K171" s="301" t="n">
        <v>11181.248512</v>
      </c>
      <c r="L171" s="295" t="n">
        <v>89.99527489179953</v>
      </c>
      <c r="M171" s="300" t="n">
        <v>-0.3113643606525668</v>
      </c>
      <c r="N171" s="297" t="n">
        <v>11.68799321987916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84.45</v>
      </c>
      <c r="F172" s="300" t="n">
        <v>-0.28649884</v>
      </c>
      <c r="G172" s="290" t="n">
        <v>10.213229568</v>
      </c>
      <c r="H172" s="300" t="n">
        <v>-0.02</v>
      </c>
      <c r="I172" s="291" t="n">
        <v>0.42321</v>
      </c>
      <c r="J172" s="292" t="n">
        <v>17.557173</v>
      </c>
      <c r="K172" s="299" t="n">
        <v>110.375</v>
      </c>
      <c r="L172" s="290" t="n">
        <v>0.6708870244002754</v>
      </c>
      <c r="M172" s="300" t="n">
        <v>-0.9343119607824842</v>
      </c>
      <c r="N172" s="292" t="n">
        <v>92.53209185775765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211.83</v>
      </c>
      <c r="F173" s="300" t="n">
        <v>-0.008704185499999999</v>
      </c>
      <c r="G173" s="295" t="n">
        <v>84.671668224</v>
      </c>
      <c r="H173" s="289" t="n">
        <v>0.04</v>
      </c>
      <c r="I173" s="296" t="n">
        <v>0.40601003</v>
      </c>
      <c r="J173" s="297" t="n">
        <v>30.00425</v>
      </c>
      <c r="K173" s="301" t="n">
        <v>2348.37504</v>
      </c>
      <c r="L173" s="295" t="n">
        <v>14.56243144377276</v>
      </c>
      <c r="M173" s="300" t="n">
        <v>-0.8280129381028888</v>
      </c>
      <c r="N173" s="297" t="n">
        <v>36.05542810858695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57.89</v>
      </c>
      <c r="F174" s="300" t="n">
        <v>-0.16356015</v>
      </c>
      <c r="G174" s="290" t="n">
        <v>7.867747328</v>
      </c>
      <c r="H174" s="300" t="n">
        <v>-0.007</v>
      </c>
      <c r="I174" s="291" t="n">
        <v>0.38592</v>
      </c>
      <c r="J174" s="292" t="n">
        <v>16.170391</v>
      </c>
      <c r="K174" s="299" t="n">
        <v>484.612512</v>
      </c>
      <c r="L174" s="290" t="n">
        <v>2.425098202092757</v>
      </c>
      <c r="M174" s="300" t="n">
        <v>-0.6917671474448299</v>
      </c>
      <c r="N174" s="292" t="n">
        <v>13.14582900917754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40.65</v>
      </c>
      <c r="F175" s="289" t="n">
        <v>0.21126342</v>
      </c>
      <c r="G175" s="295" t="n">
        <v>19.886313472</v>
      </c>
      <c r="H175" s="289" t="n">
        <v>0.164</v>
      </c>
      <c r="I175" s="296" t="n">
        <v>0.22399001</v>
      </c>
      <c r="J175" s="297" t="n">
        <v>25.40625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-23.82307635756906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44.64</v>
      </c>
      <c r="F176" s="300" t="n">
        <v>-0.31638592</v>
      </c>
      <c r="G176" s="290" t="n">
        <v>12.01103872</v>
      </c>
      <c r="H176" s="289" t="n">
        <v>0.174</v>
      </c>
      <c r="I176" s="291" t="n">
        <v>0.38914</v>
      </c>
      <c r="J176" s="292" t="n">
        <v>8.072331999999999</v>
      </c>
      <c r="K176" s="299" t="n">
        <v>742</v>
      </c>
      <c r="L176" s="290" t="n">
        <v>8.746344369059143</v>
      </c>
      <c r="M176" s="300" t="n">
        <v>-0.2718078283691402</v>
      </c>
      <c r="N176" s="292" t="n">
        <v>15.31366265983828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43.53</v>
      </c>
      <c r="F177" s="289" t="n">
        <v>0.07800889</v>
      </c>
      <c r="G177" s="295" t="n">
        <v>180.857356288</v>
      </c>
      <c r="H177" s="300" t="n">
        <v>-0.007</v>
      </c>
      <c r="I177" s="296" t="n">
        <v>0.59453</v>
      </c>
      <c r="J177" s="297" t="n">
        <v>11.3359375</v>
      </c>
      <c r="K177" s="301" t="n">
        <v>17466.624</v>
      </c>
      <c r="L177" s="295" t="n">
        <v>109.1140339389535</v>
      </c>
      <c r="M177" s="300" t="n">
        <v>-0.3966845685546865</v>
      </c>
      <c r="N177" s="297" t="n">
        <v>10.35445456105656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43.31</v>
      </c>
      <c r="F178" s="300" t="n">
        <v>-0.5567496</v>
      </c>
      <c r="G178" s="290" t="n">
        <v>62.766133248</v>
      </c>
      <c r="H178" s="289" t="n">
        <v>0.075</v>
      </c>
      <c r="I178" s="291" t="n">
        <v>0.69189</v>
      </c>
      <c r="J178" s="292" t="n">
        <v>17.534412</v>
      </c>
      <c r="K178" s="299" t="n">
        <v>2451.375104</v>
      </c>
      <c r="L178" s="290" t="n">
        <v>25.93857331418937</v>
      </c>
      <c r="M178" s="300" t="n">
        <v>-0.5867425318092877</v>
      </c>
      <c r="N178" s="292" t="n">
        <v>25.6044579504141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273.44</v>
      </c>
      <c r="F179" s="289" t="n">
        <v>0.25184274</v>
      </c>
      <c r="G179" s="295" t="n">
        <v>32.818089984</v>
      </c>
      <c r="H179" s="289" t="n">
        <v>0.14</v>
      </c>
      <c r="I179" s="296" t="n">
        <v>0.90433</v>
      </c>
      <c r="J179" s="297" t="n">
        <v>17.079325</v>
      </c>
      <c r="K179" s="301" t="n">
        <v>3434.374912</v>
      </c>
      <c r="L179" s="295" t="n">
        <v>36.52797324878988</v>
      </c>
      <c r="M179" s="289" t="n">
        <v>0.1130438507115615</v>
      </c>
      <c r="N179" s="297" t="n">
        <v>9.115998467624491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520.3099999999999</v>
      </c>
      <c r="F180" s="300" t="n">
        <v>-0.18593442</v>
      </c>
      <c r="G180" s="290" t="n">
        <v>41.043611648</v>
      </c>
      <c r="H180" s="289" t="n">
        <v>0.097</v>
      </c>
      <c r="I180" s="291" t="n">
        <v>0.62446</v>
      </c>
      <c r="J180" s="292" t="n">
        <v>36.9801</v>
      </c>
      <c r="K180" s="299" t="n">
        <v>909.368384</v>
      </c>
      <c r="L180" s="290" t="n">
        <v>10.78524658231281</v>
      </c>
      <c r="M180" s="300" t="n">
        <v>-0.7372247190425222</v>
      </c>
      <c r="N180" s="292" t="n">
        <v>45.13419741791903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37.04</v>
      </c>
      <c r="F181" s="300" t="n">
        <v>-0.24454415</v>
      </c>
      <c r="G181" s="295" t="n">
        <v>23.990851584</v>
      </c>
      <c r="H181" s="300" t="n">
        <v>-0.007</v>
      </c>
      <c r="I181" s="296" t="n">
        <v>0.79335</v>
      </c>
      <c r="J181" s="297" t="n">
        <v>14.412452</v>
      </c>
      <c r="K181" s="301" t="n">
        <v>2212.875008</v>
      </c>
      <c r="L181" s="295" t="n">
        <v>12.01061201337234</v>
      </c>
      <c r="M181" s="300" t="n">
        <v>-0.4993669994864848</v>
      </c>
      <c r="N181" s="297" t="n">
        <v>10.84148529339801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61.33</v>
      </c>
      <c r="F182" s="300" t="n">
        <v>-0.08119851</v>
      </c>
      <c r="G182" s="290" t="n">
        <v>29.00909056</v>
      </c>
      <c r="H182" s="289" t="n">
        <v>0.045</v>
      </c>
      <c r="I182" s="291" t="n">
        <v>0.3344</v>
      </c>
      <c r="J182" s="292" t="n">
        <v>13.189247</v>
      </c>
      <c r="K182" s="299" t="n">
        <v>2215.500032</v>
      </c>
      <c r="L182" s="290" t="n">
        <v>15.47596268908736</v>
      </c>
      <c r="M182" s="300" t="n">
        <v>-0.4665133449434357</v>
      </c>
      <c r="N182" s="292" t="n">
        <v>13.09369875017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23.22</v>
      </c>
      <c r="F183" s="289" t="n">
        <v>0.40132773</v>
      </c>
      <c r="G183" s="295" t="n">
        <v>16.13154816</v>
      </c>
      <c r="H183" s="289" t="n">
        <v>0.036</v>
      </c>
      <c r="I183" s="296" t="n">
        <v>0.29195</v>
      </c>
      <c r="J183" s="297" t="n">
        <v>15.689189</v>
      </c>
      <c r="K183" s="301" t="n">
        <v>1692.37504</v>
      </c>
      <c r="L183" s="295" t="n">
        <v>4.859916185278552</v>
      </c>
      <c r="M183" s="300" t="n">
        <v>-0.6987321900492314</v>
      </c>
      <c r="N183" s="297" t="n">
        <v>9.400155502636107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121.33</v>
      </c>
      <c r="F184" s="289" t="n">
        <v>0.17204404</v>
      </c>
      <c r="G184" s="290" t="n">
        <v>12.960857088</v>
      </c>
      <c r="H184" s="289" t="n">
        <v>0.05</v>
      </c>
      <c r="I184" s="291" t="n">
        <v>0.37951002</v>
      </c>
      <c r="J184" s="292" t="n">
        <v>56.69626</v>
      </c>
      <c r="K184" s="299" t="n">
        <v>1464.337536</v>
      </c>
      <c r="L184" s="290" t="n">
        <v>10.97353162707907</v>
      </c>
      <c r="M184" s="300" t="n">
        <v>-0.1533328735459114</v>
      </c>
      <c r="N184" s="292" t="n">
        <v>8.85100359360726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38.52</v>
      </c>
      <c r="F185" s="300" t="n">
        <v>-0.16929048</v>
      </c>
      <c r="G185" s="295" t="n">
        <v>7.182205952</v>
      </c>
      <c r="H185" s="300" t="n">
        <v>-0.033</v>
      </c>
      <c r="I185" s="296" t="n">
        <v>0.37013</v>
      </c>
      <c r="J185" s="297" t="n">
        <v>7.9698586</v>
      </c>
      <c r="K185" s="301" t="n">
        <v>935.137472</v>
      </c>
      <c r="L185" s="295" t="n">
        <v>5.994488676661851</v>
      </c>
      <c r="M185" s="300" t="n">
        <v>-0.165369425950172</v>
      </c>
      <c r="N185" s="297" t="n">
        <v>7.172234217558978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45.92</v>
      </c>
      <c r="F186" s="289" t="n">
        <v>0.06148863</v>
      </c>
      <c r="G186" s="290" t="n">
        <v>56.0970752</v>
      </c>
      <c r="H186" s="289" t="n">
        <v>0.082</v>
      </c>
      <c r="I186" s="291" t="n">
        <v>0</v>
      </c>
      <c r="J186" s="292" t="n">
        <v>10.556322</v>
      </c>
      <c r="K186" s="293" t="inlineStr">
        <is>
          <t>—</t>
        </is>
      </c>
      <c r="L186" s="290" t="n">
        <v>26.29124252521451</v>
      </c>
      <c r="M186" s="300" t="n">
        <v>-0.5313259660779157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329.59</v>
      </c>
      <c r="F187" s="289" t="n">
        <v>0.24321985</v>
      </c>
      <c r="G187" s="295" t="n">
        <v>74.179141632</v>
      </c>
      <c r="H187" s="289" t="n">
        <v>0.025</v>
      </c>
      <c r="I187" s="296" t="n">
        <v>0.79036003</v>
      </c>
      <c r="J187" s="297" t="n">
        <v>48.326977</v>
      </c>
      <c r="K187" s="301" t="n">
        <v>1393.874944</v>
      </c>
      <c r="L187" s="295" t="n">
        <v>7.897732971737215</v>
      </c>
      <c r="M187" s="300" t="n">
        <v>-0.8935316209114743</v>
      </c>
      <c r="N187" s="297" t="n">
        <v>53.21793322005507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78.95</v>
      </c>
      <c r="F188" s="289" t="n">
        <v>0.02973783</v>
      </c>
      <c r="G188" s="290" t="n">
        <v>30.632552448</v>
      </c>
      <c r="H188" s="289" t="n">
        <v>0.08500000000000001</v>
      </c>
      <c r="I188" s="291" t="n">
        <v>0.42821</v>
      </c>
      <c r="J188" s="292" t="n">
        <v>32.489708</v>
      </c>
      <c r="K188" s="299" t="n">
        <v>1107.425024</v>
      </c>
      <c r="L188" s="290" t="n">
        <v>9.21090527606728</v>
      </c>
      <c r="M188" s="300" t="n">
        <v>-0.6993098994377578</v>
      </c>
      <c r="N188" s="292" t="n">
        <v>27.6610644113005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107.18</v>
      </c>
      <c r="F189" s="300" t="n">
        <v>-0.37442362</v>
      </c>
      <c r="G189" s="295" t="n">
        <v>22.530359296</v>
      </c>
      <c r="H189" s="289" t="n">
        <v>0.11</v>
      </c>
      <c r="I189" s="296" t="n">
        <v>0.18795</v>
      </c>
      <c r="J189" s="297" t="n">
        <v>28.057592</v>
      </c>
      <c r="K189" s="301" t="n">
        <v>772.3749759999999</v>
      </c>
      <c r="L189" s="295" t="n">
        <v>9.245645788710167</v>
      </c>
      <c r="M189" s="300" t="n">
        <v>-0.5896361142207074</v>
      </c>
      <c r="N189" s="297" t="n">
        <v>29.17023501281844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183.17</v>
      </c>
      <c r="F190" s="289" t="n">
        <v>0.3564129</v>
      </c>
      <c r="G190" s="290" t="n">
        <v>37.98151168</v>
      </c>
      <c r="H190" s="289" t="n">
        <v>0.104</v>
      </c>
      <c r="I190" s="291" t="n">
        <v>0.39566</v>
      </c>
      <c r="J190" s="292" t="n">
        <v>35.225002</v>
      </c>
      <c r="K190" s="299" t="n">
        <v>970.776</v>
      </c>
      <c r="L190" s="290" t="n">
        <v>8.320459941630185</v>
      </c>
      <c r="M190" s="300" t="n">
        <v>-0.7809339446062252</v>
      </c>
      <c r="N190" s="292" t="n">
        <v>39.12489848506761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243.54</v>
      </c>
      <c r="F191" s="300" t="n">
        <v>-0.1965028</v>
      </c>
      <c r="G191" s="295" t="n">
        <v>31.557605376</v>
      </c>
      <c r="H191" s="289" t="n">
        <v>0.025</v>
      </c>
      <c r="I191" s="296" t="n">
        <v>0.27506</v>
      </c>
      <c r="J191" s="297" t="n">
        <v>28.719341</v>
      </c>
      <c r="K191" s="301" t="n">
        <v>843.6</v>
      </c>
      <c r="L191" s="295" t="n">
        <v>5.554334196066246</v>
      </c>
      <c r="M191" s="300" t="n">
        <v>-0.8239938002301532</v>
      </c>
      <c r="N191" s="297" t="n">
        <v>37.40825758186345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2893.3</v>
      </c>
      <c r="F192" s="300" t="n">
        <v>-0.28153008</v>
      </c>
      <c r="G192" s="290" t="n">
        <v>46.793342976</v>
      </c>
      <c r="H192" s="289" t="n">
        <v>0.056</v>
      </c>
      <c r="I192" s="291" t="n">
        <v>0.52339</v>
      </c>
      <c r="J192" s="292" t="n">
        <v>18.96624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472.4</v>
      </c>
      <c r="F193" s="300" t="n">
        <v>-0.2609049</v>
      </c>
      <c r="G193" s="295" t="n">
        <v>33.549555712</v>
      </c>
      <c r="H193" s="289" t="n">
        <v>0.21</v>
      </c>
      <c r="I193" s="296" t="n">
        <v>0.2823</v>
      </c>
      <c r="J193" s="297" t="n">
        <v>30.635538</v>
      </c>
      <c r="K193" s="301" t="n">
        <v>593.3749759999999</v>
      </c>
      <c r="L193" s="295" t="n">
        <v>6.889769000955507</v>
      </c>
      <c r="M193" s="300" t="n">
        <v>-0.7946390390352867</v>
      </c>
      <c r="N193" s="297" t="n">
        <v>56.540227366784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20.88</v>
      </c>
      <c r="F194" s="300" t="n">
        <v>-0.25037146</v>
      </c>
      <c r="G194" s="290" t="n">
        <v>74.09553407999999</v>
      </c>
      <c r="H194" s="300" t="n">
        <v>-0.012</v>
      </c>
      <c r="I194" s="291" t="n">
        <v>0.6939</v>
      </c>
      <c r="J194" s="292" t="n">
        <v>6.7354836</v>
      </c>
      <c r="K194" s="299" t="n">
        <v>12697.624576</v>
      </c>
      <c r="L194" s="290" t="n">
        <v>81.71832049804668</v>
      </c>
      <c r="M194" s="289" t="n">
        <v>0.1028778119045132</v>
      </c>
      <c r="N194" s="292" t="n">
        <v>5.819854938373003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78.48999999999999</v>
      </c>
      <c r="F195" s="300" t="n">
        <v>-0.0103392005</v>
      </c>
      <c r="G195" s="295" t="n">
        <v>22.370136064</v>
      </c>
      <c r="H195" s="289" t="n">
        <v>0.634</v>
      </c>
      <c r="I195" s="296" t="n">
        <v>0.18959999</v>
      </c>
      <c r="J195" s="297" t="n">
        <v>206.55263</v>
      </c>
      <c r="K195" s="301" t="n">
        <v>4260.624896</v>
      </c>
      <c r="L195" s="295" t="n">
        <v>56.49821433436345</v>
      </c>
      <c r="M195" s="289" t="n">
        <v>1.52560888198107</v>
      </c>
      <c r="N195" s="297" t="n">
        <v>5.250435527671478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61.5</v>
      </c>
      <c r="F196" s="300" t="n">
        <v>-0.0025948882</v>
      </c>
      <c r="G196" s="290" t="n">
        <v>78.9444608</v>
      </c>
      <c r="H196" s="289" t="n">
        <v>0.041</v>
      </c>
      <c r="I196" s="291" t="n">
        <v>0.31146</v>
      </c>
      <c r="J196" s="292" t="n">
        <v>22.610294</v>
      </c>
      <c r="K196" s="299" t="n">
        <v>2252.37504</v>
      </c>
      <c r="L196" s="290" t="n">
        <v>17.23883121338075</v>
      </c>
      <c r="M196" s="300" t="n">
        <v>-0.7816334288854786</v>
      </c>
      <c r="N196" s="292" t="n">
        <v>35.04942969399981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</v>
      </c>
      <c r="F197" s="289" t="n">
        <v>0.038404465</v>
      </c>
      <c r="G197" s="295" t="n">
        <v>7.202577408</v>
      </c>
      <c r="H197" s="289" t="n">
        <v>0.099</v>
      </c>
      <c r="I197" s="296" t="n">
        <v>0.19662</v>
      </c>
      <c r="J197" s="297" t="n">
        <v>16.449087</v>
      </c>
      <c r="K197" s="301" t="n">
        <v>544.6250240000001</v>
      </c>
      <c r="L197" s="295" t="n">
        <v>5.615514282045309</v>
      </c>
      <c r="M197" s="300" t="n">
        <v>-0.2203465559692449</v>
      </c>
      <c r="N197" s="297" t="n">
        <v>13.2248371477694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102.54</v>
      </c>
      <c r="F198" s="300" t="n">
        <v>-0.2965631</v>
      </c>
      <c r="G198" s="290" t="n">
        <v>23.941738496</v>
      </c>
      <c r="H198" s="289" t="n">
        <v>0.015</v>
      </c>
      <c r="I198" s="291" t="n">
        <v>0.39240003</v>
      </c>
      <c r="J198" s="292" t="n">
        <v>24.414288</v>
      </c>
      <c r="K198" s="299" t="n">
        <v>1183.750016</v>
      </c>
      <c r="L198" s="290" t="n">
        <v>7.150073962133922</v>
      </c>
      <c r="M198" s="300" t="n">
        <v>-0.701355272787375</v>
      </c>
      <c r="N198" s="292" t="n">
        <v>20.22533252703246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182.08</v>
      </c>
      <c r="F199" s="289" t="n">
        <v>0.44507933</v>
      </c>
      <c r="G199" s="295" t="n">
        <v>11.68680448</v>
      </c>
      <c r="H199" s="289" t="n">
        <v>0.052</v>
      </c>
      <c r="I199" s="296" t="n">
        <v>0.32364</v>
      </c>
      <c r="J199" s="297" t="n">
        <v>15.378378</v>
      </c>
      <c r="K199" s="301" t="n">
        <v>1042.451584</v>
      </c>
      <c r="L199" s="295" t="n">
        <v>10.11143256170345</v>
      </c>
      <c r="M199" s="300" t="n">
        <v>-0.1347992020395767</v>
      </c>
      <c r="N199" s="297" t="n">
        <v>11.21088497477884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231.65</v>
      </c>
      <c r="F200" s="289" t="n">
        <v>0.10493684</v>
      </c>
      <c r="G200" s="290" t="n">
        <v>20.639619072</v>
      </c>
      <c r="H200" s="289" t="n">
        <v>0.147</v>
      </c>
      <c r="I200" s="291" t="n">
        <v>0.21385999</v>
      </c>
      <c r="J200" s="292" t="n">
        <v>30.123535</v>
      </c>
      <c r="K200" s="299" t="n">
        <v>432.950016</v>
      </c>
      <c r="L200" s="290" t="n">
        <v>4.545378100687539</v>
      </c>
      <c r="M200" s="300" t="n">
        <v>-0.7797741283484314</v>
      </c>
      <c r="N200" s="292" t="n">
        <v>47.67206421202673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18.95</v>
      </c>
      <c r="F201" s="300" t="n">
        <v>-0.37147593</v>
      </c>
      <c r="G201" s="295" t="n">
        <v>5.651547648</v>
      </c>
      <c r="H201" s="300" t="n">
        <v>-0.079</v>
      </c>
      <c r="I201" s="296" t="n">
        <v>0.28541002</v>
      </c>
      <c r="J201" s="297" t="n">
        <v>14.46565</v>
      </c>
      <c r="K201" s="301" t="n">
        <v>634.499968</v>
      </c>
      <c r="L201" s="295" t="n">
        <v>3.284786718134731</v>
      </c>
      <c r="M201" s="300" t="n">
        <v>-0.4187810273001646</v>
      </c>
      <c r="N201" s="297" t="n">
        <v>8.907088601066722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51.96</v>
      </c>
      <c r="F202" s="300" t="n">
        <v>-0.18787122</v>
      </c>
      <c r="G202" s="290" t="n">
        <v>7.159071744</v>
      </c>
      <c r="H202" s="289" t="n">
        <v>0.007</v>
      </c>
      <c r="I202" s="291" t="n">
        <v>0.20197001</v>
      </c>
      <c r="J202" s="292" t="n">
        <v>28.393442</v>
      </c>
      <c r="K202" s="299" t="n">
        <v>331.775008</v>
      </c>
      <c r="L202" s="290" t="n">
        <v>2.096069147089139</v>
      </c>
      <c r="M202" s="300" t="n">
        <v>-0.7072149543904419</v>
      </c>
      <c r="N202" s="292" t="n">
        <v>21.57809314594305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171.6</v>
      </c>
      <c r="F203" s="289" t="n">
        <v>0.22878623</v>
      </c>
      <c r="G203" s="295" t="n">
        <v>48.378994688</v>
      </c>
      <c r="H203" s="289" t="n">
        <v>0.081</v>
      </c>
      <c r="I203" s="296" t="n">
        <v>0.53648996</v>
      </c>
      <c r="J203" s="297" t="n">
        <v>33.846153</v>
      </c>
      <c r="K203" s="301" t="n">
        <v>1060.374976</v>
      </c>
      <c r="L203" s="295" t="n">
        <v>12.65836984391174</v>
      </c>
      <c r="M203" s="300" t="n">
        <v>-0.7383498783811738</v>
      </c>
      <c r="N203" s="297" t="n">
        <v>45.62441819298459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5797.61</v>
      </c>
      <c r="F204" s="300" t="n">
        <v>-0.24166864</v>
      </c>
      <c r="G204" s="290" t="n">
        <v>15.449818112</v>
      </c>
      <c r="H204" s="300" t="n">
        <v>-0.109</v>
      </c>
      <c r="I204" s="291" t="n">
        <v>0.2184</v>
      </c>
      <c r="J204" s="292" t="n">
        <v>15.061465</v>
      </c>
      <c r="K204" s="299" t="n">
        <v>918.31328</v>
      </c>
      <c r="L204" s="290" t="n">
        <v>4.523847750200144</v>
      </c>
      <c r="M204" s="300" t="n">
        <v>-0.7071908732254631</v>
      </c>
      <c r="N204" s="292" t="n">
        <v>16.82412671261816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48.77</v>
      </c>
      <c r="F205" s="289" t="n">
        <v>0.49739027</v>
      </c>
      <c r="G205" s="295" t="n">
        <v>72.381669376</v>
      </c>
      <c r="H205" s="289" t="n">
        <v>0.05</v>
      </c>
      <c r="I205" s="296" t="n">
        <v>0.16991</v>
      </c>
      <c r="J205" s="297" t="n">
        <v>23.560387</v>
      </c>
      <c r="K205" s="301" t="n">
        <v>2955.124992</v>
      </c>
      <c r="L205" s="295" t="n">
        <v>53.72817557987666</v>
      </c>
      <c r="M205" s="300" t="n">
        <v>-0.257710190396747</v>
      </c>
      <c r="N205" s="297" t="n">
        <v>24.49360537094669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217.77</v>
      </c>
      <c r="F206" s="300" t="n">
        <v>-0.080207825</v>
      </c>
      <c r="G206" s="290" t="n">
        <v>21.23259904</v>
      </c>
      <c r="H206" s="289" t="n">
        <v>0.073</v>
      </c>
      <c r="I206" s="291" t="n">
        <v>0.44422</v>
      </c>
      <c r="J206" s="292" t="n">
        <v>26.62225</v>
      </c>
      <c r="K206" s="299" t="n">
        <v>798.862528</v>
      </c>
      <c r="L206" s="290" t="n">
        <v>8.583160046866601</v>
      </c>
      <c r="M206" s="300" t="n">
        <v>-0.5957555629107476</v>
      </c>
      <c r="N206" s="292" t="n">
        <v>26.57853912344227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22.43</v>
      </c>
      <c r="F207" s="300" t="n">
        <v>-0.109567285</v>
      </c>
      <c r="G207" s="295" t="n">
        <v>26.598027264</v>
      </c>
      <c r="H207" s="300" t="n">
        <v>-0.014</v>
      </c>
      <c r="I207" s="296" t="n">
        <v>0.33498</v>
      </c>
      <c r="J207" s="297" t="n">
        <v>10.775521</v>
      </c>
      <c r="K207" s="301" t="n">
        <v>3250.500096</v>
      </c>
      <c r="L207" s="295" t="n">
        <v>19.24433701486761</v>
      </c>
      <c r="M207" s="300" t="n">
        <v>-0.2764750248634225</v>
      </c>
      <c r="N207" s="297" t="n">
        <v>8.18274914825291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324.1</v>
      </c>
      <c r="F208" s="300" t="n">
        <v>-0.025936961</v>
      </c>
      <c r="G208" s="290" t="n">
        <v>78.67791769599999</v>
      </c>
      <c r="H208" s="289" t="n">
        <v>0.075</v>
      </c>
      <c r="I208" s="291" t="n">
        <v>0.48981997</v>
      </c>
      <c r="J208" s="292" t="n">
        <v>29.870968</v>
      </c>
      <c r="K208" s="299" t="n">
        <v>2506.037504</v>
      </c>
      <c r="L208" s="290" t="n">
        <v>21.08964663003755</v>
      </c>
      <c r="M208" s="300" t="n">
        <v>-0.7319496086370146</v>
      </c>
      <c r="N208" s="292" t="n">
        <v>31.39534688268576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79.56</v>
      </c>
      <c r="F209" s="300" t="n">
        <v>-0.18866003</v>
      </c>
      <c r="G209" s="295" t="n">
        <v>33.849233408</v>
      </c>
      <c r="H209" s="300" t="n">
        <v>-0.049</v>
      </c>
      <c r="I209" s="296" t="n">
        <v>0.73732</v>
      </c>
      <c r="J209" s="297" t="n">
        <v>32.34146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32.66512448683425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51.43</v>
      </c>
      <c r="F210" s="289" t="n">
        <v>0.21756625</v>
      </c>
      <c r="G210" s="290" t="n">
        <v>59.01580288</v>
      </c>
      <c r="H210" s="289" t="n">
        <v>0.147</v>
      </c>
      <c r="I210" s="291" t="n">
        <v>0.44701</v>
      </c>
      <c r="J210" s="292" t="n">
        <v>43.957268</v>
      </c>
      <c r="K210" s="299" t="n">
        <v>916.124992</v>
      </c>
      <c r="L210" s="290" t="n">
        <v>9.583759573128955</v>
      </c>
      <c r="M210" s="300" t="n">
        <v>-0.8376068933160814</v>
      </c>
      <c r="N210" s="292" t="n">
        <v>64.41893922198555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104.55</v>
      </c>
      <c r="F211" s="289" t="n">
        <v>0.050120473</v>
      </c>
      <c r="G211" s="295" t="n">
        <v>23.241465856</v>
      </c>
      <c r="H211" s="289" t="n">
        <v>0.07199999999999999</v>
      </c>
      <c r="I211" s="296" t="n">
        <v>0.41202998</v>
      </c>
      <c r="J211" s="297" t="n">
        <v>15.021552</v>
      </c>
      <c r="K211" s="301" t="n">
        <v>1104.625024</v>
      </c>
      <c r="L211" s="295" t="n">
        <v>10.16590589200205</v>
      </c>
      <c r="M211" s="300" t="n">
        <v>-0.5625961824013941</v>
      </c>
      <c r="N211" s="297" t="n">
        <v>21.04013986197727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219.91</v>
      </c>
      <c r="F212" s="300" t="n">
        <v>-0.0050671697</v>
      </c>
      <c r="G212" s="290" t="n">
        <v>67.33930086399999</v>
      </c>
      <c r="H212" s="289" t="n">
        <v>0.046</v>
      </c>
      <c r="I212" s="291" t="n">
        <v>0.43035</v>
      </c>
      <c r="J212" s="292" t="n">
        <v>31.192907</v>
      </c>
      <c r="K212" s="299" t="n">
        <v>1942.625024</v>
      </c>
      <c r="L212" s="290" t="n">
        <v>12.17462929590427</v>
      </c>
      <c r="M212" s="300" t="n">
        <v>-0.8192046971130212</v>
      </c>
      <c r="N212" s="292" t="n">
        <v>34.66407317935384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230.46</v>
      </c>
      <c r="F213" s="289" t="n">
        <v>0.23010409</v>
      </c>
      <c r="G213" s="295" t="n">
        <v>25.436645376</v>
      </c>
      <c r="H213" s="289" t="n">
        <v>0.102</v>
      </c>
      <c r="I213" s="296" t="n">
        <v>0.33192003</v>
      </c>
      <c r="J213" s="297" t="n">
        <v>24.464968</v>
      </c>
      <c r="K213" s="301" t="n">
        <v>909.6250240000001</v>
      </c>
      <c r="L213" s="295" t="n">
        <v>11.37630563578567</v>
      </c>
      <c r="M213" s="300" t="n">
        <v>-0.5527591996655562</v>
      </c>
      <c r="N213" s="297" t="n">
        <v>27.96387948271749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285.66</v>
      </c>
      <c r="F214" s="289" t="n">
        <v>0.043697476</v>
      </c>
      <c r="G214" s="290" t="n">
        <v>80.078667776</v>
      </c>
      <c r="H214" s="289" t="n">
        <v>0.097</v>
      </c>
      <c r="I214" s="291" t="n">
        <v>0.44210997</v>
      </c>
      <c r="J214" s="292" t="n">
        <v>38.343624</v>
      </c>
      <c r="K214" s="299" t="n">
        <v>1474.82496</v>
      </c>
      <c r="L214" s="290" t="n">
        <v>17.29550264991399</v>
      </c>
      <c r="M214" s="300" t="n">
        <v>-0.7840186015794641</v>
      </c>
      <c r="N214" s="292" t="n">
        <v>54.29706636710299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95.94</v>
      </c>
      <c r="F215" s="289" t="n">
        <v>0.29421282</v>
      </c>
      <c r="G215" s="295" t="n">
        <v>13.53180672</v>
      </c>
      <c r="H215" s="289" t="n">
        <v>0.162</v>
      </c>
      <c r="I215" s="296" t="n">
        <v>0.63822</v>
      </c>
      <c r="J215" s="297" t="n">
        <v>17.16279</v>
      </c>
      <c r="K215" s="301" t="n">
        <v>688.1500160000001</v>
      </c>
      <c r="L215" s="295" t="n">
        <v>7.613379768199392</v>
      </c>
      <c r="M215" s="300" t="n">
        <v>-0.4373715257884357</v>
      </c>
      <c r="N215" s="297" t="n">
        <v>19.66403523847335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579</v>
      </c>
      <c r="F216" s="289" t="n">
        <v>0.07522893</v>
      </c>
      <c r="G216" s="290" t="n">
        <v>24.756576256</v>
      </c>
      <c r="H216" s="289" t="n">
        <v>0.089</v>
      </c>
      <c r="I216" s="291" t="n">
        <v>0.43097</v>
      </c>
      <c r="J216" s="292" t="n">
        <v>21.100582</v>
      </c>
      <c r="K216" s="299" t="n">
        <v>914.08736</v>
      </c>
      <c r="L216" s="290" t="n">
        <v>6.687900292848833</v>
      </c>
      <c r="M216" s="300" t="n">
        <v>-0.7298535862272977</v>
      </c>
      <c r="N216" s="292" t="n">
        <v>27.08338042110111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192.48</v>
      </c>
      <c r="F217" s="289" t="n">
        <v>0.1833272</v>
      </c>
      <c r="G217" s="295" t="n">
        <v>25.923248128</v>
      </c>
      <c r="H217" s="289" t="n">
        <v>0.06900000000000001</v>
      </c>
      <c r="I217" s="296" t="n">
        <v>0.40092</v>
      </c>
      <c r="J217" s="297" t="n">
        <v>23.274485</v>
      </c>
      <c r="K217" s="301" t="n">
        <v>906.472128</v>
      </c>
      <c r="L217" s="295" t="n">
        <v>7.52779706489153</v>
      </c>
      <c r="M217" s="300" t="n">
        <v>-0.7096121200660549</v>
      </c>
      <c r="N217" s="297" t="n">
        <v>28.59795564282369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288.96</v>
      </c>
      <c r="F218" s="289" t="n">
        <v>0.12256706</v>
      </c>
      <c r="G218" s="290" t="n">
        <v>64.347209728</v>
      </c>
      <c r="H218" s="289" t="n">
        <v>0.046</v>
      </c>
      <c r="I218" s="291" t="n">
        <v>0.32056</v>
      </c>
      <c r="J218" s="292" t="n">
        <v>19.994492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-42.96975584224895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236.4</v>
      </c>
      <c r="F219" s="289" t="n">
        <v>0.17952299</v>
      </c>
      <c r="G219" s="295" t="n">
        <v>59.775619072</v>
      </c>
      <c r="H219" s="289" t="n">
        <v>0.118</v>
      </c>
      <c r="I219" s="296" t="n">
        <v>0.36800998</v>
      </c>
      <c r="J219" s="297" t="n">
        <v>4.729892</v>
      </c>
      <c r="K219" s="301" t="n">
        <v>15158.62528</v>
      </c>
      <c r="L219" s="295" t="n">
        <v>89.76761751497283</v>
      </c>
      <c r="M219" s="289" t="n">
        <v>0.5017430000490223</v>
      </c>
      <c r="N219" s="297" t="n">
        <v>3.943340393727313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168.44</v>
      </c>
      <c r="F220" s="300" t="n">
        <v>-0.272366</v>
      </c>
      <c r="G220" s="290" t="n">
        <v>19.016882176</v>
      </c>
      <c r="H220" s="289" t="n">
        <v>0.075</v>
      </c>
      <c r="I220" s="291" t="n">
        <v>0.31780002</v>
      </c>
      <c r="J220" s="292" t="n">
        <v>17.545834</v>
      </c>
      <c r="K220" s="299" t="n">
        <v>1194.499968</v>
      </c>
      <c r="L220" s="290" t="n">
        <v>9.569250222683088</v>
      </c>
      <c r="M220" s="300" t="n">
        <v>-0.4968023604437203</v>
      </c>
      <c r="N220" s="292" t="n">
        <v>15.92036994519199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86.03</v>
      </c>
      <c r="F221" s="300" t="n">
        <v>-0.15755975</v>
      </c>
      <c r="G221" s="295" t="n">
        <v>69.59489024</v>
      </c>
      <c r="H221" s="289" t="n">
        <v>0.081</v>
      </c>
      <c r="I221" s="296" t="n">
        <v>0.51636004</v>
      </c>
      <c r="J221" s="297" t="n">
        <v>27.31111</v>
      </c>
      <c r="K221" s="301" t="n">
        <v>1570.733824</v>
      </c>
      <c r="L221" s="295" t="n">
        <v>10.97779865056265</v>
      </c>
      <c r="M221" s="300" t="n">
        <v>-0.8422614273446599</v>
      </c>
      <c r="N221" s="297" t="n">
        <v>44.30725045350523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52.97</v>
      </c>
      <c r="F222" s="300" t="n">
        <v>-0.5198078</v>
      </c>
      <c r="G222" s="290" t="n">
        <v>8.560245247999999</v>
      </c>
      <c r="H222" s="300" t="n">
        <v>-0.17</v>
      </c>
      <c r="I222" s="291" t="n">
        <v>0.41388</v>
      </c>
      <c r="J222" s="292" t="n">
        <v>13.652061</v>
      </c>
      <c r="K222" s="299" t="n">
        <v>558.312512</v>
      </c>
      <c r="L222" s="290" t="n">
        <v>2.483149240255274</v>
      </c>
      <c r="M222" s="300" t="n">
        <v>-0.7099207828379177</v>
      </c>
      <c r="N222" s="292" t="n">
        <v>15.33235477045874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153.17</v>
      </c>
      <c r="F223" s="289" t="n">
        <v>0.4100157</v>
      </c>
      <c r="G223" s="295" t="n">
        <v>81.582710784</v>
      </c>
      <c r="H223" s="289" t="n">
        <v>0.587</v>
      </c>
      <c r="I223" s="296" t="n">
        <v>0.62636</v>
      </c>
      <c r="J223" s="297" t="n">
        <v>11.919844</v>
      </c>
      <c r="K223" s="301" t="n">
        <v>4478.750208</v>
      </c>
      <c r="L223" s="295" t="n">
        <v>99.52504938404935</v>
      </c>
      <c r="M223" s="289" t="n">
        <v>0.2199281983599913</v>
      </c>
      <c r="N223" s="297" t="n">
        <v>18.21550837873832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282.55</v>
      </c>
      <c r="F224" s="300" t="n">
        <v>-0.23583502</v>
      </c>
      <c r="G224" s="290" t="n">
        <v>108.37856256</v>
      </c>
      <c r="H224" s="289" t="n">
        <v>0.094</v>
      </c>
      <c r="I224" s="291" t="n">
        <v>0.65588</v>
      </c>
      <c r="J224" s="292" t="n">
        <v>29.279793</v>
      </c>
      <c r="K224" s="299" t="n">
        <v>4108.875008</v>
      </c>
      <c r="L224" s="290" t="n">
        <v>49.81524546183704</v>
      </c>
      <c r="M224" s="300" t="n">
        <v>-0.5403588653959258</v>
      </c>
      <c r="N224" s="292" t="n">
        <v>26.37670017615196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92</v>
      </c>
      <c r="F225" s="289" t="n">
        <v>0.1103065</v>
      </c>
      <c r="G225" s="295" t="n">
        <v>104.879996928</v>
      </c>
      <c r="H225" s="300" t="n">
        <v>-0.014</v>
      </c>
      <c r="I225" s="296" t="n">
        <v>0.22341</v>
      </c>
      <c r="J225" s="297" t="n">
        <v>53.17919</v>
      </c>
      <c r="K225" s="301" t="n">
        <v>3065.537536</v>
      </c>
      <c r="L225" s="295" t="n">
        <v>16.60370588298469</v>
      </c>
      <c r="M225" s="300" t="n">
        <v>-0.8416885357616561</v>
      </c>
      <c r="N225" s="297" t="n">
        <v>34.21259689967795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478.01</v>
      </c>
      <c r="F226" s="289" t="n">
        <v>0.13151848</v>
      </c>
      <c r="G226" s="290" t="n">
        <v>105.173286912</v>
      </c>
      <c r="H226" s="289" t="n">
        <v>0.106</v>
      </c>
      <c r="I226" s="291" t="n">
        <v>0.35389</v>
      </c>
      <c r="J226" s="292" t="n">
        <v>35.619225</v>
      </c>
      <c r="K226" s="299" t="n">
        <v>3121.687552</v>
      </c>
      <c r="L226" s="290" t="n">
        <v>27.29467887425693</v>
      </c>
      <c r="M226" s="300" t="n">
        <v>-0.7404789783065848</v>
      </c>
      <c r="N226" s="292" t="n">
        <v>33.69116129844182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286.51</v>
      </c>
      <c r="F227" s="289" t="n">
        <v>0.45340633</v>
      </c>
      <c r="G227" s="295" t="n">
        <v>48.3946496</v>
      </c>
      <c r="H227" s="289" t="n">
        <v>0.175</v>
      </c>
      <c r="I227" s="296" t="n">
        <v>0.35735</v>
      </c>
      <c r="J227" s="297" t="n">
        <v>38.50941</v>
      </c>
      <c r="K227" s="301" t="n">
        <v>1101.374976</v>
      </c>
      <c r="L227" s="295" t="n">
        <v>11.79901329962152</v>
      </c>
      <c r="M227" s="300" t="n">
        <v>-0.7561917815885681</v>
      </c>
      <c r="N227" s="297" t="n">
        <v>43.94021016872096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106.95</v>
      </c>
      <c r="F228" s="300" t="n">
        <v>-0.5957439</v>
      </c>
      <c r="G228" s="290" t="n">
        <v>13.898964992</v>
      </c>
      <c r="H228" s="300" t="n">
        <v>-0.017</v>
      </c>
      <c r="I228" s="291" t="n">
        <v>0.55189997</v>
      </c>
      <c r="J228" s="292" t="n">
        <v>2.784431</v>
      </c>
      <c r="K228" s="299" t="n">
        <v>2198.374912</v>
      </c>
      <c r="L228" s="290" t="n">
        <v>13.22991776419085</v>
      </c>
      <c r="M228" s="300" t="n">
        <v>-0.04813647837765226</v>
      </c>
      <c r="N228" s="292" t="n">
        <v>5.568313132296153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74.92</v>
      </c>
      <c r="F229" s="300" t="n">
        <v>-0.38810843</v>
      </c>
      <c r="G229" s="295" t="n">
        <v>17.823485952</v>
      </c>
      <c r="H229" s="300" t="n">
        <v>-0.08699999999999999</v>
      </c>
      <c r="I229" s="296" t="n">
        <v>0.16014999</v>
      </c>
      <c r="J229" s="297" t="n">
        <v>14.189393</v>
      </c>
      <c r="K229" s="301" t="n">
        <v>1227.246208</v>
      </c>
      <c r="L229" s="295" t="n">
        <v>5.872339904433828</v>
      </c>
      <c r="M229" s="300" t="n">
        <v>-0.6705279808759921</v>
      </c>
      <c r="N229" s="297" t="n">
        <v>12.69027066510195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67.68000000000001</v>
      </c>
      <c r="F230" s="300" t="n">
        <v>-0.26008528</v>
      </c>
      <c r="G230" s="290" t="n">
        <v>25.763700736</v>
      </c>
      <c r="H230" s="289" t="n">
        <v>0.073</v>
      </c>
      <c r="I230" s="291" t="n">
        <v>0.30313</v>
      </c>
      <c r="J230" s="292" t="n">
        <v>17.398457</v>
      </c>
      <c r="K230" s="299" t="n">
        <v>1436.249984</v>
      </c>
      <c r="L230" s="290" t="n">
        <v>10.81548789761467</v>
      </c>
      <c r="M230" s="300" t="n">
        <v>-0.5802044120741542</v>
      </c>
      <c r="N230" s="292" t="n">
        <v>17.9381731248256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225.68</v>
      </c>
      <c r="F231" s="289" t="n">
        <v>0.43754375</v>
      </c>
      <c r="G231" s="295" t="n">
        <v>72.094179328</v>
      </c>
      <c r="H231" s="289" t="n">
        <v>0.133</v>
      </c>
      <c r="I231" s="296" t="n">
        <v>0.33385</v>
      </c>
      <c r="J231" s="297" t="n">
        <v>27.288994</v>
      </c>
      <c r="K231" s="301" t="n">
        <v>2002.0416</v>
      </c>
      <c r="L231" s="295" t="n">
        <v>20.74281213784485</v>
      </c>
      <c r="M231" s="300" t="n">
        <v>-0.7122817357629766</v>
      </c>
      <c r="N231" s="297" t="n">
        <v>36.01032958795661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293.92</v>
      </c>
      <c r="F232" s="300" t="n">
        <v>-0.24305952</v>
      </c>
      <c r="G232" s="290" t="n">
        <v>293.240930304</v>
      </c>
      <c r="H232" s="289" t="n">
        <v>0.057</v>
      </c>
      <c r="I232" s="291" t="n">
        <v>0.32801</v>
      </c>
      <c r="J232" s="292" t="n">
        <v>20.56823</v>
      </c>
      <c r="K232" s="299" t="n">
        <v>10762.625024</v>
      </c>
      <c r="L232" s="290" t="n">
        <v>66.96633006803079</v>
      </c>
      <c r="M232" s="300" t="n">
        <v>-0.7716337552243901</v>
      </c>
      <c r="N232" s="292" t="n">
        <v>27.24622796204556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111.58</v>
      </c>
      <c r="F233" s="300" t="n">
        <v>-0.10506898</v>
      </c>
      <c r="G233" s="295" t="n">
        <v>21.254467584</v>
      </c>
      <c r="H233" s="300" t="n">
        <v>-0.096</v>
      </c>
      <c r="I233" s="296" t="n">
        <v>0.25565</v>
      </c>
      <c r="J233" s="297" t="n">
        <v>11.282103</v>
      </c>
      <c r="K233" s="301" t="n">
        <v>1078.512896</v>
      </c>
      <c r="L233" s="295" t="n">
        <v>5.347974065511409</v>
      </c>
      <c r="M233" s="300" t="n">
        <v>-0.7483835318680355</v>
      </c>
      <c r="N233" s="297" t="n">
        <v>19.70719807483878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156.76</v>
      </c>
      <c r="F234" s="300" t="n">
        <v>-0.042336106</v>
      </c>
      <c r="G234" s="290" t="n">
        <v>30.154620928</v>
      </c>
      <c r="H234" s="289" t="n">
        <v>0.151</v>
      </c>
      <c r="I234" s="291" t="n">
        <v>0.9315600000000001</v>
      </c>
      <c r="J234" s="292" t="n">
        <v>13.666957</v>
      </c>
      <c r="K234" s="293" t="inlineStr">
        <is>
          <t>—</t>
        </is>
      </c>
      <c r="L234" s="290" t="n">
        <v>12.59902109708078</v>
      </c>
      <c r="M234" s="300" t="n">
        <v>-0.5821860560886046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196.96</v>
      </c>
      <c r="F235" s="300" t="n">
        <v>-0.16820812</v>
      </c>
      <c r="G235" s="295" t="n">
        <v>12.437822464</v>
      </c>
      <c r="H235" s="300" t="n">
        <v>-0.006</v>
      </c>
      <c r="I235" s="296" t="n">
        <v>0.69629997</v>
      </c>
      <c r="J235" s="297" t="n">
        <v>17.80832</v>
      </c>
      <c r="K235" s="301" t="n">
        <v>1052.553024</v>
      </c>
      <c r="L235" s="295" t="n">
        <v>6.38898591460391</v>
      </c>
      <c r="M235" s="300" t="n">
        <v>-0.4863260081822061</v>
      </c>
      <c r="N235" s="297" t="n">
        <v>11.81681305298307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234.72</v>
      </c>
      <c r="F236" s="300" t="n">
        <v>-0.18983847</v>
      </c>
      <c r="G236" s="290" t="n">
        <v>43.708297216</v>
      </c>
      <c r="H236" s="289" t="n">
        <v>0.08400000000000001</v>
      </c>
      <c r="I236" s="291" t="n">
        <v>0.25484</v>
      </c>
      <c r="J236" s="292" t="n">
        <v>23.661291</v>
      </c>
      <c r="K236" s="299" t="n">
        <v>1608.999936</v>
      </c>
      <c r="L236" s="290" t="n">
        <v>27.26440090516158</v>
      </c>
      <c r="M236" s="300" t="n">
        <v>-0.3762191015947177</v>
      </c>
      <c r="N236" s="292" t="n">
        <v>27.16488278811218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504.02</v>
      </c>
      <c r="F237" s="289" t="n">
        <v>0.009230851999999999</v>
      </c>
      <c r="G237" s="295" t="n">
        <v>116.323155968</v>
      </c>
      <c r="H237" s="289" t="n">
        <v>0.105</v>
      </c>
      <c r="I237" s="296" t="n">
        <v>0.11798</v>
      </c>
      <c r="J237" s="297" t="n">
        <v>18.57796</v>
      </c>
      <c r="K237" s="301" t="n">
        <v>5562.625024</v>
      </c>
      <c r="L237" s="295" t="n">
        <v>98.66265985908863</v>
      </c>
      <c r="M237" s="300" t="n">
        <v>-0.151822704275404</v>
      </c>
      <c r="N237" s="297" t="n">
        <v>20.91155791109101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69.73999999999999</v>
      </c>
      <c r="F238" s="289" t="n">
        <v>0.03303218</v>
      </c>
      <c r="G238" s="290" t="n">
        <v>13.751851008</v>
      </c>
      <c r="H238" s="300" t="n">
        <v>-0.029</v>
      </c>
      <c r="I238" s="291" t="n">
        <v>0.37205002</v>
      </c>
      <c r="J238" s="292" t="n">
        <v>16.069124</v>
      </c>
      <c r="K238" s="299" t="n">
        <v>897.124992</v>
      </c>
      <c r="L238" s="290" t="n">
        <v>4.258379748521178</v>
      </c>
      <c r="M238" s="300" t="n">
        <v>-0.6903413405188938</v>
      </c>
      <c r="N238" s="292" t="n">
        <v>15.32880199618828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55.03</v>
      </c>
      <c r="F239" s="300" t="n">
        <v>-0.03810525</v>
      </c>
      <c r="G239" s="295" t="n">
        <v>45.706838016</v>
      </c>
      <c r="H239" s="289" t="n">
        <v>0.039</v>
      </c>
      <c r="I239" s="296" t="n">
        <v>0.24691999</v>
      </c>
      <c r="J239" s="297" t="n">
        <v>39.876812</v>
      </c>
      <c r="K239" s="301" t="n">
        <v>861.750016</v>
      </c>
      <c r="L239" s="295" t="n">
        <v>6.080776929549726</v>
      </c>
      <c r="M239" s="300" t="n">
        <v>-0.8669613302188808</v>
      </c>
      <c r="N239" s="297" t="n">
        <v>53.03955883847642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217.73</v>
      </c>
      <c r="F240" s="289" t="n">
        <v>0.43139827</v>
      </c>
      <c r="G240" s="290" t="n">
        <v>427.099881472</v>
      </c>
      <c r="H240" s="289" t="n">
        <v>0.535</v>
      </c>
      <c r="I240" s="291" t="n">
        <v>0.44267</v>
      </c>
      <c r="J240" s="292" t="n">
        <v>20.955725</v>
      </c>
      <c r="K240" s="299" t="n">
        <v>21934.000128</v>
      </c>
      <c r="L240" s="290" t="n">
        <v>475.4728489711235</v>
      </c>
      <c r="M240" s="289" t="n">
        <v>0.1132591452200971</v>
      </c>
      <c r="N240" s="292" t="n">
        <v>19.47204697527118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481.38</v>
      </c>
      <c r="F241" s="300" t="n">
        <v>-0.2094658</v>
      </c>
      <c r="G241" s="295" t="n">
        <v>68.386299904</v>
      </c>
      <c r="H241" s="289" t="n">
        <v>0.051</v>
      </c>
      <c r="I241" s="296" t="n">
        <v>0.2006</v>
      </c>
      <c r="J241" s="297" t="n">
        <v>15.301335</v>
      </c>
      <c r="K241" s="301" t="n">
        <v>2478.000128</v>
      </c>
      <c r="L241" s="295" t="n">
        <v>35.36376979474424</v>
      </c>
      <c r="M241" s="300" t="n">
        <v>-0.4828822462337113</v>
      </c>
      <c r="N241" s="297" t="n">
        <v>27.59737527175785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373.75</v>
      </c>
      <c r="F242" s="289" t="n">
        <v>0.17369044</v>
      </c>
      <c r="G242" s="290" t="n">
        <v>22.268862464</v>
      </c>
      <c r="H242" s="289" t="n">
        <v>0.14</v>
      </c>
      <c r="I242" s="291" t="n">
        <v>0.70268995</v>
      </c>
      <c r="J242" s="292" t="n">
        <v>23.550724</v>
      </c>
      <c r="K242" s="299" t="n">
        <v>880.087488</v>
      </c>
      <c r="L242" s="290" t="n">
        <v>9.437239443775875</v>
      </c>
      <c r="M242" s="300" t="n">
        <v>-0.5762136723852787</v>
      </c>
      <c r="N242" s="292" t="n">
        <v>16.01060702870713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313.64</v>
      </c>
      <c r="F243" s="289" t="n">
        <v>0.1092484</v>
      </c>
      <c r="G243" s="295" t="n">
        <v>25.436205056</v>
      </c>
      <c r="H243" s="289" t="n">
        <v>0.058</v>
      </c>
      <c r="I243" s="296" t="n">
        <v>0.28882998</v>
      </c>
      <c r="J243" s="297" t="n">
        <v>25.942102</v>
      </c>
      <c r="K243" s="301" t="n">
        <v>892.049984</v>
      </c>
      <c r="L243" s="295" t="n">
        <v>8.600741796172198</v>
      </c>
      <c r="M243" s="300" t="n">
        <v>-0.6618700872540961</v>
      </c>
      <c r="N243" s="297" t="n">
        <v>28.51432594162795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88.2</v>
      </c>
      <c r="F244" s="289" t="n">
        <v>0.4241886</v>
      </c>
      <c r="G244" s="290" t="n">
        <v>22.517766144</v>
      </c>
      <c r="H244" s="289" t="n">
        <v>0.018</v>
      </c>
      <c r="I244" s="291" t="n">
        <v>0.36583</v>
      </c>
      <c r="J244" s="292" t="n">
        <v>87.32673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-13.08411804531293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8.31</v>
      </c>
      <c r="F245" s="300" t="n">
        <v>-0.72382855</v>
      </c>
      <c r="G245" s="295" t="n">
        <v>1.292587264</v>
      </c>
      <c r="H245" s="300" t="n">
        <v>-0.175</v>
      </c>
      <c r="I245" s="296" t="n">
        <v>0.31927</v>
      </c>
      <c r="J245" s="297" t="n">
        <v>5.24234</v>
      </c>
      <c r="K245" s="301" t="n">
        <v>165.637504</v>
      </c>
      <c r="L245" s="295" t="n">
        <v>1.113515905271971</v>
      </c>
      <c r="M245" s="300" t="n">
        <v>-0.1385371523574206</v>
      </c>
      <c r="N245" s="297" t="n">
        <v>7.803711540775211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492.11</v>
      </c>
      <c r="F246" s="289" t="n">
        <v>0.09013784</v>
      </c>
      <c r="G246" s="290" t="n">
        <v>226.85294592</v>
      </c>
      <c r="H246" s="289" t="n">
        <v>0.093</v>
      </c>
      <c r="I246" s="291" t="n">
        <v>0.48348</v>
      </c>
      <c r="J246" s="292" t="n">
        <v>31.769527</v>
      </c>
      <c r="K246" s="299" t="n">
        <v>4160.75008</v>
      </c>
      <c r="L246" s="290" t="n">
        <v>41.42837667047261</v>
      </c>
      <c r="M246" s="300" t="n">
        <v>-0.8173778325758115</v>
      </c>
      <c r="N246" s="292" t="n">
        <v>54.5221278981337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195.13</v>
      </c>
      <c r="F247" s="289" t="n">
        <v>0.66280353</v>
      </c>
      <c r="G247" s="295" t="n">
        <v>25.365071872</v>
      </c>
      <c r="H247" s="289" t="n">
        <v>0.321</v>
      </c>
      <c r="I247" s="296" t="n">
        <v>0.13549</v>
      </c>
      <c r="J247" s="297" t="n">
        <v>28.444607</v>
      </c>
      <c r="K247" s="301" t="n">
        <v>797.56224</v>
      </c>
      <c r="L247" s="295" t="n">
        <v>8.91512250537299</v>
      </c>
      <c r="M247" s="300" t="n">
        <v>-0.6485276071614755</v>
      </c>
      <c r="N247" s="297" t="n">
        <v>31.80324844724344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28.51</v>
      </c>
      <c r="F248" s="289" t="n">
        <v>0.2842343</v>
      </c>
      <c r="G248" s="290" t="n">
        <v>20.593934336</v>
      </c>
      <c r="H248" s="289" t="n">
        <v>0.197</v>
      </c>
      <c r="I248" s="291" t="n">
        <v>0.09787</v>
      </c>
      <c r="J248" s="292" t="n">
        <v>16.56268</v>
      </c>
      <c r="K248" s="299" t="n">
        <v>237.624992</v>
      </c>
      <c r="L248" s="290" t="n">
        <v>5.630037130530796</v>
      </c>
      <c r="M248" s="300" t="n">
        <v>-0.726616729048757</v>
      </c>
      <c r="N248" s="292" t="n">
        <v>86.6656890644314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</v>
      </c>
      <c r="F249" s="300" t="n">
        <v>-0.2529989</v>
      </c>
      <c r="G249" s="295" t="n">
        <v>6.540537856</v>
      </c>
      <c r="H249" s="300" t="n">
        <v>-0.014</v>
      </c>
      <c r="I249" s="296" t="n">
        <v>0.23836</v>
      </c>
      <c r="J249" s="297" t="n">
        <v>8.986611</v>
      </c>
      <c r="K249" s="301" t="n">
        <v>419.624992</v>
      </c>
      <c r="L249" s="295" t="n">
        <v>2.501821669938133</v>
      </c>
      <c r="M249" s="300" t="n">
        <v>-0.6174899182575524</v>
      </c>
      <c r="N249" s="297" t="n">
        <v>15.58662593409117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331.43</v>
      </c>
      <c r="F250" s="289" t="n">
        <v>0.084203005</v>
      </c>
      <c r="G250" s="290" t="n">
        <v>880.14553088</v>
      </c>
      <c r="H250" s="289" t="n">
        <v>0.102</v>
      </c>
      <c r="I250" s="291" t="n">
        <v>0</v>
      </c>
      <c r="J250" s="292" t="n">
        <v>13.902265</v>
      </c>
      <c r="K250" s="293" t="inlineStr">
        <is>
          <t>—</t>
        </is>
      </c>
      <c r="L250" s="290" t="n">
        <v>322.060925655779</v>
      </c>
      <c r="M250" s="300" t="n">
        <v>-0.6340821894150034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98.29000000000001</v>
      </c>
      <c r="F251" s="300" t="n">
        <v>-0.18037027</v>
      </c>
      <c r="G251" s="295" t="n">
        <v>32.626417664</v>
      </c>
      <c r="H251" s="289" t="n">
        <v>0.006</v>
      </c>
      <c r="I251" s="296" t="n">
        <v>0.37612998</v>
      </c>
      <c r="J251" s="297" t="n">
        <v>19.386587</v>
      </c>
      <c r="K251" s="301" t="n">
        <v>941.124992</v>
      </c>
      <c r="L251" s="295" t="n">
        <v>6.248294165325404</v>
      </c>
      <c r="M251" s="300" t="n">
        <v>-0.8084897266481151</v>
      </c>
      <c r="N251" s="297" t="n">
        <v>34.66746496678945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29.4</v>
      </c>
      <c r="F252" s="300" t="n">
        <v>-0.08610505</v>
      </c>
      <c r="G252" s="290" t="n">
        <v>7.396826624</v>
      </c>
      <c r="H252" s="289" t="n">
        <v>0.01</v>
      </c>
      <c r="I252" s="291" t="n">
        <v>0.44157</v>
      </c>
      <c r="J252" s="292" t="n">
        <v>18.148148</v>
      </c>
      <c r="K252" s="299" t="n">
        <v>878.991104</v>
      </c>
      <c r="L252" s="290" t="n">
        <v>6.06120949553253</v>
      </c>
      <c r="M252" s="300" t="n">
        <v>-0.1805662341920899</v>
      </c>
      <c r="N252" s="292" t="n">
        <v>8.415132977728065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35.33</v>
      </c>
      <c r="F253" s="300" t="n">
        <v>-0.4839322</v>
      </c>
      <c r="G253" s="295" t="n">
        <v>52.475961344</v>
      </c>
      <c r="H253" s="300" t="n">
        <v>-0.043</v>
      </c>
      <c r="I253" s="296" t="n">
        <v>0.43407002</v>
      </c>
      <c r="J253" s="297" t="n">
        <v>16.985579</v>
      </c>
      <c r="K253" s="301" t="n">
        <v>1766.875008</v>
      </c>
      <c r="L253" s="295" t="n">
        <v>12.86937812334782</v>
      </c>
      <c r="M253" s="300" t="n">
        <v>-0.7547566963283602</v>
      </c>
      <c r="N253" s="297" t="n">
        <v>24.0733110479369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127.3</v>
      </c>
      <c r="F254" s="300" t="n">
        <v>-0.15784597</v>
      </c>
      <c r="G254" s="290" t="n">
        <v>173.476954112</v>
      </c>
      <c r="H254" s="289" t="n">
        <v>0.056</v>
      </c>
      <c r="I254" s="291" t="n">
        <v>0.54327</v>
      </c>
      <c r="J254" s="292" t="n">
        <v>16.012579</v>
      </c>
      <c r="K254" s="299" t="n">
        <v>9044.249599999999</v>
      </c>
      <c r="L254" s="290" t="n">
        <v>77.38228326333754</v>
      </c>
      <c r="M254" s="300" t="n">
        <v>-0.5539333529376007</v>
      </c>
      <c r="N254" s="292" t="n">
        <v>19.18091037774986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183.02</v>
      </c>
      <c r="F255" s="289" t="n">
        <v>0.1657325</v>
      </c>
      <c r="G255" s="295" t="n">
        <v>246.66669056</v>
      </c>
      <c r="H255" s="289" t="n">
        <v>0.145</v>
      </c>
      <c r="I255" s="296" t="n">
        <v>0.20347</v>
      </c>
      <c r="J255" s="297" t="n">
        <v>32.221832</v>
      </c>
      <c r="K255" s="301" t="n">
        <v>9880.000512000001</v>
      </c>
      <c r="L255" s="295" t="n">
        <v>176.433147891307</v>
      </c>
      <c r="M255" s="300" t="n">
        <v>-0.2847305508062067</v>
      </c>
      <c r="N255" s="297" t="n">
        <v>24.96626343442845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115.23</v>
      </c>
      <c r="F256" s="300" t="n">
        <v>-0.01251179</v>
      </c>
      <c r="G256" s="290" t="n">
        <v>22.86570496</v>
      </c>
      <c r="H256" s="289" t="n">
        <v>0.089</v>
      </c>
      <c r="I256" s="291" t="n">
        <v>0.76595</v>
      </c>
      <c r="J256" s="292" t="n">
        <v>15.850069</v>
      </c>
      <c r="K256" s="299" t="n">
        <v>1399.924992</v>
      </c>
      <c r="L256" s="290" t="n">
        <v>10.79121208641216</v>
      </c>
      <c r="M256" s="300" t="n">
        <v>-0.5280612556975738</v>
      </c>
      <c r="N256" s="292" t="n">
        <v>16.33352114529576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772.78</v>
      </c>
      <c r="F257" s="289" t="n">
        <v>0.44701803</v>
      </c>
      <c r="G257" s="295" t="n">
        <v>355.22756608</v>
      </c>
      <c r="H257" s="289" t="n">
        <v>0.24</v>
      </c>
      <c r="I257" s="296" t="n">
        <v>0.29713</v>
      </c>
      <c r="J257" s="297" t="n">
        <v>33.266468</v>
      </c>
      <c r="K257" s="301" t="n">
        <v>5048.999936</v>
      </c>
      <c r="L257" s="295" t="n">
        <v>56.04584510859669</v>
      </c>
      <c r="M257" s="300" t="n">
        <v>-0.8422255183428676</v>
      </c>
      <c r="N257" s="297" t="n">
        <v>70.35602400954754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80.73999999999999</v>
      </c>
      <c r="F258" s="300" t="n">
        <v>-0.06615776</v>
      </c>
      <c r="G258" s="290" t="n">
        <v>242.352324608</v>
      </c>
      <c r="H258" s="289" t="n">
        <v>0.095</v>
      </c>
      <c r="I258" s="291" t="n">
        <v>0</v>
      </c>
      <c r="J258" s="292" t="n">
        <v>11.735465</v>
      </c>
      <c r="K258" s="293" t="inlineStr">
        <is>
          <t>—</t>
        </is>
      </c>
      <c r="L258" s="290" t="n">
        <v>103.2639555710228</v>
      </c>
      <c r="M258" s="300" t="n">
        <v>-0.5739097789218642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258.58</v>
      </c>
      <c r="F259" s="289" t="n">
        <v>0.19951761</v>
      </c>
      <c r="G259" s="295" t="n">
        <v>2789.124603904</v>
      </c>
      <c r="H259" s="289" t="n">
        <v>0.196</v>
      </c>
      <c r="I259" s="296" t="n">
        <v>0.5077</v>
      </c>
      <c r="J259" s="297" t="n">
        <v>20.802895</v>
      </c>
      <c r="K259" s="301" t="n">
        <v>3219.124992</v>
      </c>
      <c r="L259" s="295" t="n">
        <v>113.1146146487916</v>
      </c>
      <c r="M259" s="300" t="n">
        <v>-0.959444402558974</v>
      </c>
      <c r="N259" s="297" t="n">
        <v>866.4233201193326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119.7</v>
      </c>
      <c r="F260" s="300" t="n">
        <v>-0.35841775</v>
      </c>
      <c r="G260" s="290" t="n">
        <v>15.056519168</v>
      </c>
      <c r="H260" s="289" t="n">
        <v>0.07199999999999999</v>
      </c>
      <c r="I260" s="291" t="n">
        <v>0.17795</v>
      </c>
      <c r="J260" s="292" t="n">
        <v>11.17647</v>
      </c>
      <c r="K260" s="299" t="n">
        <v>1146.625024</v>
      </c>
      <c r="L260" s="290" t="n">
        <v>9.290118575512208</v>
      </c>
      <c r="M260" s="300" t="n">
        <v>-0.3829836450341901</v>
      </c>
      <c r="N260" s="292" t="n">
        <v>13.13116316585814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90.70999999999999</v>
      </c>
      <c r="F261" s="289" t="n">
        <v>0.33948612</v>
      </c>
      <c r="G261" s="295" t="n">
        <v>13.698719744</v>
      </c>
      <c r="H261" s="289" t="n">
        <v>0.004</v>
      </c>
      <c r="I261" s="296" t="n">
        <v>0.32213002</v>
      </c>
      <c r="J261" s="297" t="n">
        <v>22.178484</v>
      </c>
      <c r="K261" s="301" t="n">
        <v>1419.049984</v>
      </c>
      <c r="L261" s="295" t="n">
        <v>7.531490935275796</v>
      </c>
      <c r="M261" s="300" t="n">
        <v>-0.4502047581070802</v>
      </c>
      <c r="N261" s="297" t="n">
        <v>9.653443965727144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260.68</v>
      </c>
      <c r="F262" s="289" t="n">
        <v>0.28337932</v>
      </c>
      <c r="G262" s="290" t="n">
        <v>42.907926528</v>
      </c>
      <c r="H262" s="289" t="n">
        <v>0.08699999999999999</v>
      </c>
      <c r="I262" s="291" t="n">
        <v>0.32968</v>
      </c>
      <c r="J262" s="292" t="n">
        <v>32.382607</v>
      </c>
      <c r="K262" s="299" t="n">
        <v>2149.750016</v>
      </c>
      <c r="L262" s="290" t="n">
        <v>25.35255193931285</v>
      </c>
      <c r="M262" s="300" t="n">
        <v>-0.4091405949721484</v>
      </c>
      <c r="N262" s="292" t="n">
        <v>19.95949653710806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30.63</v>
      </c>
      <c r="F263" s="289" t="n">
        <v>0.07060468</v>
      </c>
      <c r="G263" s="295" t="n">
        <v>27.62185728</v>
      </c>
      <c r="H263" s="289" t="n">
        <v>0.125</v>
      </c>
      <c r="I263" s="296" t="n">
        <v>0.1966</v>
      </c>
      <c r="J263" s="297" t="n">
        <v>11.69084</v>
      </c>
      <c r="K263" s="301" t="n">
        <v>3389.874944</v>
      </c>
      <c r="L263" s="295" t="n">
        <v>36.91637742981602</v>
      </c>
      <c r="M263" s="289" t="n">
        <v>0.3364914985838354</v>
      </c>
      <c r="N263" s="297" t="n">
        <v>8.148341114872112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79.56999999999999</v>
      </c>
      <c r="F264" s="289" t="n">
        <v>0.2896272</v>
      </c>
      <c r="G264" s="290" t="n">
        <v>52.350087168</v>
      </c>
      <c r="H264" s="289" t="n">
        <v>0.211</v>
      </c>
      <c r="I264" s="291" t="n">
        <v>0.17896</v>
      </c>
      <c r="J264" s="292" t="n">
        <v>15.882235</v>
      </c>
      <c r="K264" s="299" t="n">
        <v>2492.124928</v>
      </c>
      <c r="L264" s="290" t="n">
        <v>28.23480282768899</v>
      </c>
      <c r="M264" s="300" t="n">
        <v>-0.4606541391788157</v>
      </c>
      <c r="N264" s="292" t="n">
        <v>21.00620538257382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1325.1</v>
      </c>
      <c r="F265" s="289" t="n">
        <v>0.38320863</v>
      </c>
      <c r="G265" s="295" t="n">
        <v>62.562103296</v>
      </c>
      <c r="H265" s="289" t="n">
        <v>0.103</v>
      </c>
      <c r="I265" s="296" t="n">
        <v>0.39395002</v>
      </c>
      <c r="J265" s="297" t="n">
        <v>33.79495</v>
      </c>
      <c r="K265" s="301" t="n">
        <v>1247.750016</v>
      </c>
      <c r="L265" s="295" t="n">
        <v>10.79146160436184</v>
      </c>
      <c r="M265" s="300" t="n">
        <v>-0.8275080114665548</v>
      </c>
      <c r="N265" s="297" t="n">
        <v>50.1399344297023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1060.58</v>
      </c>
      <c r="F266" s="289" t="n">
        <v>0.039784312</v>
      </c>
      <c r="G266" s="290" t="n">
        <v>66.01313484800001</v>
      </c>
      <c r="H266" s="289" t="n">
        <v>0.118</v>
      </c>
      <c r="I266" s="291" t="n">
        <v>0.3848</v>
      </c>
      <c r="J266" s="292" t="n">
        <v>25.500841</v>
      </c>
      <c r="K266" s="299" t="n">
        <v>1706.249984</v>
      </c>
      <c r="L266" s="290" t="n">
        <v>15.41891434669781</v>
      </c>
      <c r="M266" s="300" t="n">
        <v>-0.7664265697697743</v>
      </c>
      <c r="N266" s="292" t="n">
        <v>38.68901954733732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170.72</v>
      </c>
      <c r="F267" s="289" t="n">
        <v>0.069808245</v>
      </c>
      <c r="G267" s="295" t="n">
        <v>13.058438144</v>
      </c>
      <c r="H267" s="289" t="n">
        <v>0.109</v>
      </c>
      <c r="I267" s="296" t="n">
        <v>0.28978002</v>
      </c>
      <c r="J267" s="297" t="n">
        <v>18.698795</v>
      </c>
      <c r="K267" s="301" t="n">
        <v>1004.6</v>
      </c>
      <c r="L267" s="295" t="n">
        <v>8.139681415347864</v>
      </c>
      <c r="M267" s="300" t="n">
        <v>-0.3766726674669108</v>
      </c>
      <c r="N267" s="297" t="n">
        <v>12.99864476129803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30.35</v>
      </c>
      <c r="F268" s="300" t="n">
        <v>-0.27340198</v>
      </c>
      <c r="G268" s="290" t="n">
        <v>38.405435392</v>
      </c>
      <c r="H268" s="289" t="n">
        <v>0.093</v>
      </c>
      <c r="I268" s="291" t="n">
        <v>0.39361998</v>
      </c>
      <c r="J268" s="292" t="n">
        <v>27.844036</v>
      </c>
      <c r="K268" s="299" t="n">
        <v>1116.464384</v>
      </c>
      <c r="L268" s="290" t="n">
        <v>9.364621356791933</v>
      </c>
      <c r="M268" s="300" t="n">
        <v>-0.7561641663163485</v>
      </c>
      <c r="N268" s="292" t="n">
        <v>34.39915939136667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141.49</v>
      </c>
      <c r="F269" s="300" t="n">
        <v>-0.025282443</v>
      </c>
      <c r="G269" s="295" t="n">
        <v>156.304621568</v>
      </c>
      <c r="H269" s="289" t="n">
        <v>0.054</v>
      </c>
      <c r="I269" s="296" t="n">
        <v>0.31467</v>
      </c>
      <c r="J269" s="297" t="n">
        <v>26.201853</v>
      </c>
      <c r="K269" s="301" t="n">
        <v>4398.125056</v>
      </c>
      <c r="L269" s="295" t="n">
        <v>30.38890958700228</v>
      </c>
      <c r="M269" s="300" t="n">
        <v>-0.8055789439739526</v>
      </c>
      <c r="N269" s="297" t="n">
        <v>35.53892399019134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377.76</v>
      </c>
      <c r="F270" s="289" t="n">
        <v>0.045992017</v>
      </c>
      <c r="G270" s="290" t="n">
        <v>339.075432448</v>
      </c>
      <c r="H270" s="300" t="n">
        <v>-0.004</v>
      </c>
      <c r="I270" s="291" t="n">
        <v>0.20048</v>
      </c>
      <c r="J270" s="292" t="n">
        <v>24.293247</v>
      </c>
      <c r="K270" s="299" t="n">
        <v>26501.249024</v>
      </c>
      <c r="L270" s="290" t="n">
        <v>201.8712562757486</v>
      </c>
      <c r="M270" s="300" t="n">
        <v>-0.4046420443430174</v>
      </c>
      <c r="N270" s="292" t="n">
        <v>12.79469617057095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460.75</v>
      </c>
      <c r="F271" s="289" t="n">
        <v>0.096371174</v>
      </c>
      <c r="G271" s="295" t="n">
        <v>102.21268992</v>
      </c>
      <c r="H271" s="289" t="n">
        <v>0.08699999999999999</v>
      </c>
      <c r="I271" s="296" t="n">
        <v>0.42580003</v>
      </c>
      <c r="J271" s="297" t="n">
        <v>15.44586</v>
      </c>
      <c r="K271" s="301" t="n">
        <v>3738.125056</v>
      </c>
      <c r="L271" s="295" t="n">
        <v>42.31900933407076</v>
      </c>
      <c r="M271" s="300" t="n">
        <v>-0.5859710827765802</v>
      </c>
      <c r="N271" s="297" t="n">
        <v>27.34330347935797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26.37</v>
      </c>
      <c r="F273" s="300" t="n">
        <v>-0.40821362</v>
      </c>
      <c r="G273" s="295" t="n">
        <v>24.427333632</v>
      </c>
      <c r="H273" s="289" t="n">
        <v>0.024</v>
      </c>
      <c r="I273" s="296" t="n">
        <v>0.45291</v>
      </c>
      <c r="J273" s="297" t="n">
        <v>17.012905</v>
      </c>
      <c r="K273" s="301" t="n">
        <v>885.121728</v>
      </c>
      <c r="L273" s="295" t="n">
        <v>7.936552424738281</v>
      </c>
      <c r="M273" s="300" t="n">
        <v>-0.6750954261196427</v>
      </c>
      <c r="N273" s="297" t="n">
        <v>27.59771141810678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60.01</v>
      </c>
      <c r="F274" s="289" t="n">
        <v>0.2833618</v>
      </c>
      <c r="G274" s="290" t="n">
        <v>19.38550784</v>
      </c>
      <c r="H274" s="289" t="n">
        <v>0.198</v>
      </c>
      <c r="I274" s="291" t="n">
        <v>0.12888</v>
      </c>
      <c r="J274" s="292" t="n">
        <v>9.6791725</v>
      </c>
      <c r="K274" s="299" t="n">
        <v>1228</v>
      </c>
      <c r="L274" s="290" t="n">
        <v>15.91429027584279</v>
      </c>
      <c r="M274" s="300" t="n">
        <v>-0.179062503433349</v>
      </c>
      <c r="N274" s="292" t="n">
        <v>15.78624389211726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</v>
      </c>
      <c r="F275" s="289" t="n">
        <v>0.02891159</v>
      </c>
      <c r="G275" s="295" t="n">
        <v>48.249909248</v>
      </c>
      <c r="H275" s="300" t="n">
        <v>-0.038</v>
      </c>
      <c r="I275" s="296" t="n">
        <v>0.07115</v>
      </c>
      <c r="J275" s="297" t="n">
        <v>6.18543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-5.968652974731383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19.21</v>
      </c>
      <c r="F276" s="300" t="n">
        <v>-0.18773782</v>
      </c>
      <c r="G276" s="290" t="n">
        <v>10.572237824</v>
      </c>
      <c r="H276" s="300" t="n">
        <v>-0.024</v>
      </c>
      <c r="I276" s="291" t="n">
        <v>0.15741</v>
      </c>
      <c r="J276" s="292" t="n">
        <v>30.98387</v>
      </c>
      <c r="K276" s="299" t="n">
        <v>621.551616</v>
      </c>
      <c r="L276" s="290" t="n">
        <v>3.754768675864856</v>
      </c>
      <c r="M276" s="300" t="n">
        <v>-0.6448463666470717</v>
      </c>
      <c r="N276" s="292" t="n">
        <v>17.00943026427591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22.18</v>
      </c>
      <c r="F277" s="300" t="n">
        <v>-0.25445378</v>
      </c>
      <c r="G277" s="295" t="n">
        <v>5.611586048</v>
      </c>
      <c r="H277" s="300" t="n">
        <v>-0.03</v>
      </c>
      <c r="I277" s="296" t="n">
        <v>0.3834</v>
      </c>
      <c r="J277" s="297" t="n">
        <v>12.460674</v>
      </c>
      <c r="K277" s="301" t="n">
        <v>724.124992</v>
      </c>
      <c r="L277" s="295" t="n">
        <v>3.193860355462279</v>
      </c>
      <c r="M277" s="300" t="n">
        <v>-0.4308453388858596</v>
      </c>
      <c r="N277" s="297" t="n">
        <v>7.74947188603594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281.51</v>
      </c>
      <c r="F278" s="300" t="n">
        <v>-0.095288575</v>
      </c>
      <c r="G278" s="290" t="n">
        <v>75.29043558399999</v>
      </c>
      <c r="H278" s="289" t="n">
        <v>0.065</v>
      </c>
      <c r="I278" s="291" t="n">
        <v>0.50284</v>
      </c>
      <c r="J278" s="292" t="n">
        <v>17.377161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-49.65568802066348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44.26</v>
      </c>
      <c r="F279" s="300" t="n">
        <v>-0.47082734</v>
      </c>
      <c r="G279" s="295" t="n">
        <v>9.366324224</v>
      </c>
      <c r="H279" s="289" t="n">
        <v>0.023</v>
      </c>
      <c r="I279" s="296" t="n">
        <v>0.19251</v>
      </c>
      <c r="J279" s="297" t="n">
        <v>43.82178</v>
      </c>
      <c r="K279" s="301" t="n">
        <v>1615.874944</v>
      </c>
      <c r="L279" s="295" t="n">
        <v>8.799739831465287</v>
      </c>
      <c r="M279" s="300" t="n">
        <v>-0.06049164848286091</v>
      </c>
      <c r="N279" s="297" t="n">
        <v>5.79644146336859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85.03</v>
      </c>
      <c r="F280" s="289" t="n">
        <v>0.34434783</v>
      </c>
      <c r="G280" s="290" t="n">
        <v>9.686341632</v>
      </c>
      <c r="H280" s="289" t="n">
        <v>0.067</v>
      </c>
      <c r="I280" s="291" t="n">
        <v>0.31319</v>
      </c>
      <c r="J280" s="292" t="n">
        <v>24.790087</v>
      </c>
      <c r="K280" s="299" t="n">
        <v>446</v>
      </c>
      <c r="L280" s="290" t="n">
        <v>4.56859827642128</v>
      </c>
      <c r="M280" s="300" t="n">
        <v>-0.5283463613002907</v>
      </c>
      <c r="N280" s="292" t="n">
        <v>21.71825526392377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253.8</v>
      </c>
      <c r="F281" s="289" t="n">
        <v>0.85580575</v>
      </c>
      <c r="G281" s="295" t="n">
        <v>57.581047808</v>
      </c>
      <c r="H281" s="289" t="n">
        <v>0.23</v>
      </c>
      <c r="I281" s="296" t="n">
        <v>0.15554</v>
      </c>
      <c r="J281" s="297" t="n">
        <v>20.239235</v>
      </c>
      <c r="K281" s="301" t="n">
        <v>683.3749759999999</v>
      </c>
      <c r="L281" s="295" t="n">
        <v>9.690436491811736</v>
      </c>
      <c r="M281" s="300" t="n">
        <v>-0.8317078820079165</v>
      </c>
      <c r="N281" s="297" t="n">
        <v>84.25981136423702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135.45</v>
      </c>
      <c r="F282" s="300" t="n">
        <v>-0.12748003</v>
      </c>
      <c r="G282" s="290" t="n">
        <v>37.885538304</v>
      </c>
      <c r="H282" s="291" t="n">
        <v>0</v>
      </c>
      <c r="I282" s="291" t="n">
        <v>0.21298</v>
      </c>
      <c r="J282" s="292" t="n">
        <v>12.912297</v>
      </c>
      <c r="K282" s="299" t="n">
        <v>2413.900032</v>
      </c>
      <c r="L282" s="290" t="n">
        <v>12.41667526788574</v>
      </c>
      <c r="M282" s="300" t="n">
        <v>-0.6722581801992037</v>
      </c>
      <c r="N282" s="292" t="n">
        <v>15.69474133680694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282.53</v>
      </c>
      <c r="F283" s="300" t="n">
        <v>-0.04087311</v>
      </c>
      <c r="G283" s="295" t="n">
        <v>74.655858688</v>
      </c>
      <c r="H283" s="289" t="n">
        <v>0.067</v>
      </c>
      <c r="I283" s="296" t="n">
        <v>0.091359995</v>
      </c>
      <c r="J283" s="297" t="n">
        <v>11.67962</v>
      </c>
      <c r="K283" s="301" t="n">
        <v>7980.125184</v>
      </c>
      <c r="L283" s="295" t="n">
        <v>84.90233902852405</v>
      </c>
      <c r="M283" s="289" t="n">
        <v>0.1372495142457059</v>
      </c>
      <c r="N283" s="297" t="n">
        <v>9.355224734978291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105.75</v>
      </c>
      <c r="F284" s="289" t="n">
        <v>0.076664686</v>
      </c>
      <c r="G284" s="290" t="n">
        <v>9.191620607999999</v>
      </c>
      <c r="H284" s="289" t="n">
        <v>0.07199999999999999</v>
      </c>
      <c r="I284" s="291" t="n">
        <v>0.68136</v>
      </c>
      <c r="J284" s="292" t="n">
        <v>21.363638</v>
      </c>
      <c r="K284" s="299" t="n">
        <v>456.137632</v>
      </c>
      <c r="L284" s="290" t="n">
        <v>1.927214607884152</v>
      </c>
      <c r="M284" s="300" t="n">
        <v>-0.7903291824069866</v>
      </c>
      <c r="N284" s="292" t="n">
        <v>20.028291773896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103.23</v>
      </c>
      <c r="F285" s="300" t="n">
        <v>-0.007880807</v>
      </c>
      <c r="G285" s="295" t="n">
        <v>33.50678528</v>
      </c>
      <c r="H285" s="289" t="n">
        <v>0.16</v>
      </c>
      <c r="I285" s="296" t="n">
        <v>0.31816</v>
      </c>
      <c r="J285" s="297" t="n">
        <v>9.66573</v>
      </c>
      <c r="K285" s="301" t="n">
        <v>910.124992</v>
      </c>
      <c r="L285" s="295" t="n">
        <v>20.53153143916696</v>
      </c>
      <c r="M285" s="300" t="n">
        <v>-0.3872425758665034</v>
      </c>
      <c r="N285" s="297" t="n">
        <v>36.81558365948048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60.57</v>
      </c>
      <c r="F286" s="289" t="n">
        <v>0.43327022</v>
      </c>
      <c r="G286" s="290" t="n">
        <v>12.336070656</v>
      </c>
      <c r="H286" s="289" t="n">
        <v>0.003</v>
      </c>
      <c r="I286" s="291" t="n">
        <v>0.19325</v>
      </c>
      <c r="J286" s="292" t="n">
        <v>30.285</v>
      </c>
      <c r="K286" s="299" t="n">
        <v>1066.249984</v>
      </c>
      <c r="L286" s="290" t="n">
        <v>6.57605585051431</v>
      </c>
      <c r="M286" s="300" t="n">
        <v>-0.4669245958545271</v>
      </c>
      <c r="N286" s="292" t="n">
        <v>11.56958616355768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114.6</v>
      </c>
      <c r="F287" s="289" t="n">
        <v>0.08358549999999999</v>
      </c>
      <c r="G287" s="295" t="n">
        <v>34.116743168</v>
      </c>
      <c r="H287" s="289" t="n">
        <v>0.185</v>
      </c>
      <c r="I287" s="296" t="n">
        <v>0.5421</v>
      </c>
      <c r="J287" s="297" t="n">
        <v>81.85714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-78.23263117260284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151.99</v>
      </c>
      <c r="F288" s="289" t="n">
        <v>0.67187333</v>
      </c>
      <c r="G288" s="290" t="n">
        <v>69.047762944</v>
      </c>
      <c r="H288" s="289" t="n">
        <v>0.053</v>
      </c>
      <c r="I288" s="291" t="n">
        <v>0.2838</v>
      </c>
      <c r="J288" s="292" t="n">
        <v>15.78297</v>
      </c>
      <c r="K288" s="299" t="n">
        <v>3432.999936</v>
      </c>
      <c r="L288" s="290" t="n">
        <v>29.76699072143105</v>
      </c>
      <c r="M288" s="300" t="n">
        <v>-0.5688927569518356</v>
      </c>
      <c r="N288" s="292" t="n">
        <v>20.11295090143282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</v>
      </c>
      <c r="F289" s="289" t="n">
        <v>0.17569602</v>
      </c>
      <c r="G289" s="295" t="n">
        <v>27.57709824</v>
      </c>
      <c r="H289" s="289" t="n">
        <v>0.052</v>
      </c>
      <c r="I289" s="296" t="n">
        <v>0.31160998</v>
      </c>
      <c r="J289" s="297" t="n">
        <v>16.233767</v>
      </c>
      <c r="K289" s="301" t="n">
        <v>1738.019712</v>
      </c>
      <c r="L289" s="295" t="n">
        <v>14.21402675071491</v>
      </c>
      <c r="M289" s="300" t="n">
        <v>-0.4845713415163542</v>
      </c>
      <c r="N289" s="297" t="n">
        <v>15.8669654662697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332.42</v>
      </c>
      <c r="F290" s="289" t="n">
        <v>0.0011444092</v>
      </c>
      <c r="G290" s="290" t="n">
        <v>89.938624512</v>
      </c>
      <c r="H290" s="289" t="n">
        <v>0.081</v>
      </c>
      <c r="I290" s="291" t="n">
        <v>0.15375</v>
      </c>
      <c r="J290" s="292" t="n">
        <v>20.281881</v>
      </c>
      <c r="K290" s="299" t="n">
        <v>4400.124928</v>
      </c>
      <c r="L290" s="290" t="n">
        <v>73.54273907715196</v>
      </c>
      <c r="M290" s="300" t="n">
        <v>-0.1823008248548479</v>
      </c>
      <c r="N290" s="292" t="n">
        <v>20.4400157344578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74.44</v>
      </c>
      <c r="F291" s="300" t="n">
        <v>-0.09780633399999999</v>
      </c>
      <c r="G291" s="295" t="n">
        <v>12.944295936</v>
      </c>
      <c r="H291" s="289" t="n">
        <v>0.03</v>
      </c>
      <c r="I291" s="296" t="n">
        <v>0.17628999</v>
      </c>
      <c r="J291" s="297" t="n">
        <v>14.018833</v>
      </c>
      <c r="K291" s="301" t="n">
        <v>452.750016</v>
      </c>
      <c r="L291" s="295" t="n">
        <v>6.565522019894446</v>
      </c>
      <c r="M291" s="300" t="n">
        <v>-0.4927864711718496</v>
      </c>
      <c r="N291" s="297" t="n">
        <v>28.59038164151053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137.97</v>
      </c>
      <c r="F292" s="289" t="n">
        <v>0.07780647</v>
      </c>
      <c r="G292" s="290" t="n">
        <v>16.093986816</v>
      </c>
      <c r="H292" s="289" t="n">
        <v>0.193</v>
      </c>
      <c r="I292" s="291" t="n">
        <v>0.08447</v>
      </c>
      <c r="J292" s="292" t="n">
        <v>26.330154</v>
      </c>
      <c r="K292" s="299" t="n">
        <v>480.618368</v>
      </c>
      <c r="L292" s="290" t="n">
        <v>5.059465158300889</v>
      </c>
      <c r="M292" s="300" t="n">
        <v>-0.6856300917762049</v>
      </c>
      <c r="N292" s="292" t="n">
        <v>33.48599880106954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371.5</v>
      </c>
      <c r="F293" s="289" t="n">
        <v>0.39561963</v>
      </c>
      <c r="G293" s="295" t="n">
        <v>96.874676224</v>
      </c>
      <c r="H293" s="289" t="n">
        <v>0.111</v>
      </c>
      <c r="I293" s="296" t="n">
        <v>0.79241997</v>
      </c>
      <c r="J293" s="297" t="n">
        <v>38.81923</v>
      </c>
      <c r="K293" s="301" t="n">
        <v>2060.37504</v>
      </c>
      <c r="L293" s="295" t="n">
        <v>16.79172685704405</v>
      </c>
      <c r="M293" s="300" t="n">
        <v>-0.8266654660272916</v>
      </c>
      <c r="N293" s="297" t="n">
        <v>47.01798173210252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108.47</v>
      </c>
      <c r="F294" s="289" t="n">
        <v>0.08134782</v>
      </c>
      <c r="G294" s="290" t="n">
        <v>22.174273536</v>
      </c>
      <c r="H294" s="289" t="n">
        <v>0.039</v>
      </c>
      <c r="I294" s="291" t="n">
        <v>0.36290002</v>
      </c>
      <c r="J294" s="292" t="n">
        <v>13.292892</v>
      </c>
      <c r="K294" s="299" t="n">
        <v>1262</v>
      </c>
      <c r="L294" s="290" t="n">
        <v>11.93024234029288</v>
      </c>
      <c r="M294" s="300" t="n">
        <v>-0.4619782099772472</v>
      </c>
      <c r="N294" s="292" t="n">
        <v>17.57074071980983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151.97</v>
      </c>
      <c r="F295" s="289" t="n">
        <v>0.021097898</v>
      </c>
      <c r="G295" s="295" t="n">
        <v>18.998898688</v>
      </c>
      <c r="H295" s="289" t="n">
        <v>0.1</v>
      </c>
      <c r="I295" s="296" t="n">
        <v>0.21360001</v>
      </c>
      <c r="J295" s="297" t="n">
        <v>18.265625</v>
      </c>
      <c r="K295" s="301" t="n">
        <v>676.78752</v>
      </c>
      <c r="L295" s="295" t="n">
        <v>6.234832397782824</v>
      </c>
      <c r="M295" s="300" t="n">
        <v>-0.6718319045660872</v>
      </c>
      <c r="N295" s="297" t="n">
        <v>28.07217578305817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82.13</v>
      </c>
      <c r="F296" s="289" t="n">
        <v>0.044246674</v>
      </c>
      <c r="G296" s="290" t="n">
        <v>18.936481792</v>
      </c>
      <c r="H296" s="289" t="n">
        <v>0.044</v>
      </c>
      <c r="I296" s="291" t="n">
        <v>0.52696997</v>
      </c>
      <c r="J296" s="292" t="n">
        <v>20.898218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-13.11969865448083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605.53</v>
      </c>
      <c r="F297" s="289" t="n">
        <v>1.5378458</v>
      </c>
      <c r="G297" s="295" t="n">
        <v>988.512649216</v>
      </c>
      <c r="H297" s="289" t="n">
        <v>0.501</v>
      </c>
      <c r="I297" s="296" t="n">
        <v>0.55724</v>
      </c>
      <c r="J297" s="297" t="n">
        <v>154.47194</v>
      </c>
      <c r="K297" s="301" t="n">
        <v>8841.499648000001</v>
      </c>
      <c r="L297" s="295" t="n">
        <v>99.95337513112098</v>
      </c>
      <c r="M297" s="300" t="n">
        <v>-0.8988850823402259</v>
      </c>
      <c r="N297" s="297" t="n">
        <v>111.8037269170584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87.95999999999999</v>
      </c>
      <c r="F298" s="289" t="n">
        <v>0.121795654</v>
      </c>
      <c r="G298" s="290" t="n">
        <v>18.447648768</v>
      </c>
      <c r="H298" s="289" t="n">
        <v>0.036</v>
      </c>
      <c r="I298" s="291" t="n">
        <v>0.22597</v>
      </c>
      <c r="J298" s="292" t="n">
        <v>14.635607</v>
      </c>
      <c r="K298" s="299" t="n">
        <v>1403.374976</v>
      </c>
      <c r="L298" s="290" t="n">
        <v>9.293805873089175</v>
      </c>
      <c r="M298" s="300" t="n">
        <v>-0.4962064819224785</v>
      </c>
      <c r="N298" s="292" t="n">
        <v>13.14520255210821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32.79</v>
      </c>
      <c r="F299" s="289" t="n">
        <v>0.46449304</v>
      </c>
      <c r="G299" s="295" t="n">
        <v>27.392694272</v>
      </c>
      <c r="H299" s="289" t="n">
        <v>0.037</v>
      </c>
      <c r="I299" s="296" t="n">
        <v>0.15076</v>
      </c>
      <c r="J299" s="297" t="n">
        <v>17.257895</v>
      </c>
      <c r="K299" s="301" t="n">
        <v>2052.249984</v>
      </c>
      <c r="L299" s="295" t="n">
        <v>34.20842436878777</v>
      </c>
      <c r="M299" s="289" t="n">
        <v>0.2488156159124008</v>
      </c>
      <c r="N299" s="297" t="n">
        <v>13.34763890569483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257.84</v>
      </c>
      <c r="F300" s="300" t="n">
        <v>-0.09517127</v>
      </c>
      <c r="G300" s="290" t="n">
        <v>10.16008192</v>
      </c>
      <c r="H300" s="289" t="n">
        <v>0.109</v>
      </c>
      <c r="I300" s="291" t="n">
        <v>0.124</v>
      </c>
      <c r="J300" s="292" t="n">
        <v>15.365911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-33.83874134800953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129.67</v>
      </c>
      <c r="F301" s="300" t="n">
        <v>-0.17312843</v>
      </c>
      <c r="G301" s="295" t="n">
        <v>37.549228032</v>
      </c>
      <c r="H301" s="289" t="n">
        <v>0.155</v>
      </c>
      <c r="I301" s="296" t="n">
        <v>0.18574</v>
      </c>
      <c r="J301" s="297" t="n">
        <v>29.67277</v>
      </c>
      <c r="K301" s="301" t="n">
        <v>1637.62496</v>
      </c>
      <c r="L301" s="295" t="n">
        <v>6.480108413385091</v>
      </c>
      <c r="M301" s="300" t="n">
        <v>-0.8274236581411835</v>
      </c>
      <c r="N301" s="297" t="n">
        <v>22.92907705294135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56.45</v>
      </c>
      <c r="F302" s="289" t="n">
        <v>0.2693951</v>
      </c>
      <c r="G302" s="290" t="n">
        <v>56.036450304</v>
      </c>
      <c r="H302" s="300" t="n">
        <v>-0.024</v>
      </c>
      <c r="I302" s="291" t="n">
        <v>0.23657</v>
      </c>
      <c r="J302" s="292" t="n">
        <v>18.151127</v>
      </c>
      <c r="K302" s="299" t="n">
        <v>4415.000064</v>
      </c>
      <c r="L302" s="290" t="n">
        <v>62.71704914007</v>
      </c>
      <c r="M302" s="289" t="n">
        <v>0.119218808468907</v>
      </c>
      <c r="N302" s="292" t="n">
        <v>12.69228776798269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188.74</v>
      </c>
      <c r="F303" s="300" t="n">
        <v>-0.21856499</v>
      </c>
      <c r="G303" s="295" t="n">
        <v>105.893339136</v>
      </c>
      <c r="H303" s="289" t="n">
        <v>0.083</v>
      </c>
      <c r="I303" s="296" t="n">
        <v>0.32994</v>
      </c>
      <c r="J303" s="297" t="n">
        <v>15.954354</v>
      </c>
      <c r="K303" s="301" t="n">
        <v>4615.374848</v>
      </c>
      <c r="L303" s="295" t="n">
        <v>34.17568145010078</v>
      </c>
      <c r="M303" s="300" t="n">
        <v>-0.6772631618858617</v>
      </c>
      <c r="N303" s="297" t="n">
        <v>22.94360458976528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61.65</v>
      </c>
      <c r="F304" s="289" t="n">
        <v>0.47206306</v>
      </c>
      <c r="G304" s="290" t="n">
        <v>61.627645952</v>
      </c>
      <c r="H304" s="289" t="n">
        <v>0.534</v>
      </c>
      <c r="I304" s="291" t="n">
        <v>0.7331800000000001</v>
      </c>
      <c r="J304" s="292" t="n">
        <v>17.514206</v>
      </c>
      <c r="K304" s="299" t="n">
        <v>3788.124928</v>
      </c>
      <c r="L304" s="290" t="n">
        <v>84.17798201898925</v>
      </c>
      <c r="M304" s="289" t="n">
        <v>0.3659126633613924</v>
      </c>
      <c r="N304" s="292" t="n">
        <v>16.26864084302713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116.28</v>
      </c>
      <c r="F305" s="289" t="n">
        <v>0.21162868</v>
      </c>
      <c r="G305" s="295" t="n">
        <v>21.8176512</v>
      </c>
      <c r="H305" s="289" t="n">
        <v>0.07000000000000001</v>
      </c>
      <c r="I305" s="296" t="n">
        <v>0.3718</v>
      </c>
      <c r="J305" s="297" t="n">
        <v>14.163216</v>
      </c>
      <c r="K305" s="301" t="n">
        <v>1049.58752</v>
      </c>
      <c r="L305" s="295" t="n">
        <v>9.428142863441701</v>
      </c>
      <c r="M305" s="300" t="n">
        <v>-0.5678662759334194</v>
      </c>
      <c r="N305" s="297" t="n">
        <v>20.78688127667524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107.98</v>
      </c>
      <c r="F306" s="289" t="n">
        <v>0.13388634</v>
      </c>
      <c r="G306" s="290" t="n">
        <v>56.836890624</v>
      </c>
      <c r="H306" s="289" t="n">
        <v>0.005</v>
      </c>
      <c r="I306" s="291" t="n">
        <v>0.13715</v>
      </c>
      <c r="J306" s="292" t="n">
        <v>22.732632</v>
      </c>
      <c r="K306" s="299" t="n">
        <v>1943.650048</v>
      </c>
      <c r="L306" s="290" t="n">
        <v>15.62925268856659</v>
      </c>
      <c r="M306" s="300" t="n">
        <v>-0.7250156981323858</v>
      </c>
      <c r="N306" s="292" t="n">
        <v>29.24234621526889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476.98</v>
      </c>
      <c r="F307" s="289" t="n">
        <v>1.5946798</v>
      </c>
      <c r="G307" s="295" t="n">
        <v>139.24794368</v>
      </c>
      <c r="H307" s="289" t="n">
        <v>0.537</v>
      </c>
      <c r="I307" s="296" t="n">
        <v>0.12819</v>
      </c>
      <c r="J307" s="297" t="n">
        <v>16.515928</v>
      </c>
      <c r="K307" s="301" t="n">
        <v>9249.375232</v>
      </c>
      <c r="L307" s="295" t="n">
        <v>203.7143748127327</v>
      </c>
      <c r="M307" s="289" t="n">
        <v>0.462961458740679</v>
      </c>
      <c r="N307" s="297" t="n">
        <v>15.05484777831749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456.46</v>
      </c>
      <c r="F308" s="289" t="n">
        <v>1.8355076</v>
      </c>
      <c r="G308" s="290" t="n">
        <v>131.427360768</v>
      </c>
      <c r="H308" s="289" t="n">
        <v>0.517</v>
      </c>
      <c r="I308" s="291" t="n">
        <v>0.16118999</v>
      </c>
      <c r="J308" s="292" t="n">
        <v>19.027094</v>
      </c>
      <c r="K308" s="299" t="n">
        <v>8416.374784</v>
      </c>
      <c r="L308" s="290" t="n">
        <v>185.9881227453132</v>
      </c>
      <c r="M308" s="289" t="n">
        <v>0.4151400565185639</v>
      </c>
      <c r="N308" s="292" t="n">
        <v>15.61567447042767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26.73</v>
      </c>
      <c r="F309" s="300" t="n">
        <v>-0.07316226000000001</v>
      </c>
      <c r="G309" s="295" t="n">
        <v>35.941429248</v>
      </c>
      <c r="H309" s="289" t="n">
        <v>0.035</v>
      </c>
      <c r="I309" s="296" t="n">
        <v>0.5538</v>
      </c>
      <c r="J309" s="297" t="n">
        <v>11.775331</v>
      </c>
      <c r="K309" s="301" t="n">
        <v>1807.62496</v>
      </c>
      <c r="L309" s="295" t="n">
        <v>10.6680749489166</v>
      </c>
      <c r="M309" s="300" t="n">
        <v>-0.7031816716217473</v>
      </c>
      <c r="N309" s="297" t="n">
        <v>19.88323327211083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130.71</v>
      </c>
      <c r="F310" s="300" t="n">
        <v>-0.021265447</v>
      </c>
      <c r="G310" s="290" t="n">
        <v>18.019649536</v>
      </c>
      <c r="H310" s="289" t="n">
        <v>0.06</v>
      </c>
      <c r="I310" s="291" t="n">
        <v>0.37564</v>
      </c>
      <c r="J310" s="292" t="n">
        <v>522.84</v>
      </c>
      <c r="K310" s="299" t="n">
        <v>917.241984</v>
      </c>
      <c r="L310" s="290" t="n">
        <v>6.046123879676942</v>
      </c>
      <c r="M310" s="300" t="n">
        <v>-0.6644705066212371</v>
      </c>
      <c r="N310" s="292" t="n">
        <v>19.64546900655171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53.79</v>
      </c>
      <c r="F311" s="289" t="n">
        <v>0.018557072</v>
      </c>
      <c r="G311" s="295" t="n">
        <v>18.923403264</v>
      </c>
      <c r="H311" s="300" t="n">
        <v>-0.001</v>
      </c>
      <c r="I311" s="296" t="n">
        <v>0.06554</v>
      </c>
      <c r="J311" s="297" t="n">
        <v>33.203705</v>
      </c>
      <c r="K311" s="301" t="n">
        <v>1191.250048</v>
      </c>
      <c r="L311" s="295" t="n">
        <v>7.333401590355728</v>
      </c>
      <c r="M311" s="300" t="n">
        <v>-0.6124692008066628</v>
      </c>
      <c r="N311" s="297" t="n">
        <v>12.72412872257866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68.81</v>
      </c>
      <c r="F312" s="289" t="n">
        <v>1.7480032</v>
      </c>
      <c r="G312" s="290" t="n">
        <v>91.342848</v>
      </c>
      <c r="H312" s="289" t="n">
        <v>0.337</v>
      </c>
      <c r="I312" s="291" t="n">
        <v>0.36622003</v>
      </c>
      <c r="J312" s="292" t="n">
        <v>33.89655</v>
      </c>
      <c r="K312" s="299" t="n">
        <v>4738.625024</v>
      </c>
      <c r="L312" s="290" t="n">
        <v>55.66727250997319</v>
      </c>
      <c r="M312" s="300" t="n">
        <v>-0.3905678032945372</v>
      </c>
      <c r="N312" s="292" t="n">
        <v>19.27623540169571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94.79000000000001</v>
      </c>
      <c r="F313" s="289" t="n">
        <v>0.12724459</v>
      </c>
      <c r="G313" s="295" t="n">
        <v>80.645586944</v>
      </c>
      <c r="H313" s="289" t="n">
        <v>0.076</v>
      </c>
      <c r="I313" s="296" t="n">
        <v>0.22413</v>
      </c>
      <c r="J313" s="297" t="n">
        <v>17.61896</v>
      </c>
      <c r="K313" s="301" t="n">
        <v>5593.999872</v>
      </c>
      <c r="L313" s="295" t="n">
        <v>43.7378269344953</v>
      </c>
      <c r="M313" s="300" t="n">
        <v>-0.4576538085727284</v>
      </c>
      <c r="N313" s="297" t="n">
        <v>12.6976817528161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112.28</v>
      </c>
      <c r="F314" s="289" t="n">
        <v>0.029808283</v>
      </c>
      <c r="G314" s="290" t="n">
        <v>890.80102912</v>
      </c>
      <c r="H314" s="289" t="n">
        <v>0.059</v>
      </c>
      <c r="I314" s="291" t="n">
        <v>0.24836999</v>
      </c>
      <c r="J314" s="292" t="n">
        <v>40.68116</v>
      </c>
      <c r="K314" s="299" t="n">
        <v>7127.625216</v>
      </c>
      <c r="L314" s="290" t="n">
        <v>63.71856052534892</v>
      </c>
      <c r="M314" s="300" t="n">
        <v>-0.9284704906680509</v>
      </c>
      <c r="N314" s="292" t="n">
        <v>124.9786571184778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229.04</v>
      </c>
      <c r="F315" s="289" t="n">
        <v>0.64978755</v>
      </c>
      <c r="G315" s="295" t="n">
        <v>21.506854912</v>
      </c>
      <c r="H315" s="289" t="n">
        <v>0.194</v>
      </c>
      <c r="I315" s="296" t="n">
        <v>0.18505</v>
      </c>
      <c r="J315" s="297" t="n">
        <v>32.580368</v>
      </c>
      <c r="K315" s="301" t="n">
        <v>903.028352</v>
      </c>
      <c r="L315" s="295" t="n">
        <v>9.314353285346908</v>
      </c>
      <c r="M315" s="300" t="n">
        <v>-0.5669123484833734</v>
      </c>
      <c r="N315" s="297" t="n">
        <v>23.81636850312314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953.1900000000001</v>
      </c>
      <c r="F316" s="289" t="n">
        <v>3.966083</v>
      </c>
      <c r="G316" s="290" t="n">
        <v>1078.461333504</v>
      </c>
      <c r="H316" s="289" t="n">
        <v>3.793</v>
      </c>
      <c r="I316" s="291" t="n">
        <v>0.80716</v>
      </c>
      <c r="J316" s="292" t="n">
        <v>12.823759</v>
      </c>
      <c r="K316" s="299" t="n">
        <v>29140.250624</v>
      </c>
      <c r="L316" s="290" t="n">
        <v>329.5800839026783</v>
      </c>
      <c r="M316" s="300" t="n">
        <v>-0.6943978669760478</v>
      </c>
      <c r="N316" s="292" t="n">
        <v>37.00933479817281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954.63</v>
      </c>
      <c r="F317" s="300" t="n">
        <v>-0.00037693977</v>
      </c>
      <c r="G317" s="295" t="n">
        <v>423.02455808</v>
      </c>
      <c r="H317" s="289" t="n">
        <v>0.111</v>
      </c>
      <c r="I317" s="296" t="n">
        <v>0.12765999</v>
      </c>
      <c r="J317" s="297" t="n">
        <v>45.984104</v>
      </c>
      <c r="K317" s="301" t="n">
        <v>6752.75008</v>
      </c>
      <c r="L317" s="295" t="n">
        <v>83.8238365727089</v>
      </c>
      <c r="M317" s="300" t="n">
        <v>-0.8018464059080546</v>
      </c>
      <c r="N317" s="297" t="n">
        <v>62.64478403973008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650</v>
      </c>
      <c r="F318" s="289" t="n">
        <v>0.4494046</v>
      </c>
      <c r="G318" s="290" t="n">
        <v>175.256518656</v>
      </c>
      <c r="H318" s="289" t="n">
        <v>0.049</v>
      </c>
      <c r="I318" s="291" t="n">
        <v>0.25184</v>
      </c>
      <c r="J318" s="292" t="n">
        <v>36.131184</v>
      </c>
      <c r="K318" s="299" t="n">
        <v>4516.250112</v>
      </c>
      <c r="L318" s="290" t="n">
        <v>33.22140859563525</v>
      </c>
      <c r="M318" s="300" t="n">
        <v>-0.8104412386460587</v>
      </c>
      <c r="N318" s="292" t="n">
        <v>38.80575996761802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307.63</v>
      </c>
      <c r="F319" s="289" t="n">
        <v>0.025023341</v>
      </c>
      <c r="G319" s="295" t="n">
        <v>319.185354752</v>
      </c>
      <c r="H319" s="289" t="n">
        <v>0.211</v>
      </c>
      <c r="I319" s="296" t="n">
        <v>0.31051</v>
      </c>
      <c r="J319" s="297" t="n">
        <v>36.277126</v>
      </c>
      <c r="K319" s="301" t="n">
        <v>6594.625024</v>
      </c>
      <c r="L319" s="295" t="n">
        <v>121.1094590711111</v>
      </c>
      <c r="M319" s="300" t="n">
        <v>-0.6205669926014916</v>
      </c>
      <c r="N319" s="297" t="n">
        <v>48.40083472715583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688.88</v>
      </c>
      <c r="F320" s="289" t="n">
        <v>0.576637</v>
      </c>
      <c r="G320" s="290" t="n">
        <v>103.568556032</v>
      </c>
      <c r="H320" s="289" t="n">
        <v>0.411</v>
      </c>
      <c r="I320" s="291" t="n">
        <v>0.15456</v>
      </c>
      <c r="J320" s="292" t="n">
        <v>78.909515</v>
      </c>
      <c r="K320" s="299" t="n">
        <v>1955.491328</v>
      </c>
      <c r="L320" s="290" t="n">
        <v>20.5033313880591</v>
      </c>
      <c r="M320" s="300" t="n">
        <v>-0.8020313097565624</v>
      </c>
      <c r="N320" s="292" t="n">
        <v>52.96293319580499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79.03</v>
      </c>
      <c r="F321" s="300" t="n">
        <v>-0.013235092</v>
      </c>
      <c r="G321" s="295" t="n">
        <v>38.875959296</v>
      </c>
      <c r="H321" s="289" t="n">
        <v>0.047</v>
      </c>
      <c r="I321" s="296" t="n">
        <v>0.18496001</v>
      </c>
      <c r="J321" s="297" t="n">
        <v>21.592896</v>
      </c>
      <c r="K321" s="301" t="n">
        <v>1914</v>
      </c>
      <c r="L321" s="295" t="n">
        <v>15.30715639909744</v>
      </c>
      <c r="M321" s="300" t="n">
        <v>-0.6062564969124141</v>
      </c>
      <c r="N321" s="297" t="n">
        <v>20.31136899623824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41.77</v>
      </c>
      <c r="F322" s="289" t="n">
        <v>0.037763953</v>
      </c>
      <c r="G322" s="290" t="n">
        <v>19.295471616</v>
      </c>
      <c r="H322" s="289" t="n">
        <v>0.259</v>
      </c>
      <c r="I322" s="291" t="n">
        <v>0.19951999</v>
      </c>
      <c r="J322" s="292" t="n">
        <v>17.550419</v>
      </c>
      <c r="K322" s="299" t="n">
        <v>1504</v>
      </c>
      <c r="L322" s="290" t="n">
        <v>15.37796761129903</v>
      </c>
      <c r="M322" s="300" t="n">
        <v>-0.20302711862469</v>
      </c>
      <c r="N322" s="292" t="n">
        <v>12.82943581868351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29.63</v>
      </c>
      <c r="F323" s="289" t="n">
        <v>0.1151675</v>
      </c>
      <c r="G323" s="295" t="n">
        <v>15.9625728</v>
      </c>
      <c r="H323" s="289" t="n">
        <v>0.108</v>
      </c>
      <c r="I323" s="296" t="n">
        <v>0.57167</v>
      </c>
      <c r="J323" s="297" t="n">
        <v>28.76699</v>
      </c>
      <c r="K323" s="301" t="n">
        <v>1045.124992</v>
      </c>
      <c r="L323" s="295" t="n">
        <v>13.31520708746798</v>
      </c>
      <c r="M323" s="300" t="n">
        <v>-0.1658483093985968</v>
      </c>
      <c r="N323" s="297" t="n">
        <v>10.1873956226185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174.08</v>
      </c>
      <c r="F324" s="289" t="n">
        <v>0.5597168</v>
      </c>
      <c r="G324" s="290" t="n">
        <v>715.801624576</v>
      </c>
      <c r="H324" s="289" t="n">
        <v>0.441</v>
      </c>
      <c r="I324" s="291" t="n">
        <v>0.29767</v>
      </c>
      <c r="J324" s="292" t="n">
        <v>22.40412</v>
      </c>
      <c r="K324" s="299" t="n">
        <v>20671.000576</v>
      </c>
      <c r="L324" s="290" t="n">
        <v>450.0571224449913</v>
      </c>
      <c r="M324" s="300" t="n">
        <v>-0.3712543992735705</v>
      </c>
      <c r="N324" s="292" t="n">
        <v>34.62830119737306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50.21</v>
      </c>
      <c r="F325" s="289" t="n">
        <v>0.5397117</v>
      </c>
      <c r="G325" s="295" t="n">
        <v>55.231000576</v>
      </c>
      <c r="H325" s="289" t="n">
        <v>0.642</v>
      </c>
      <c r="I325" s="296" t="n">
        <v>0.50349</v>
      </c>
      <c r="J325" s="297" t="n">
        <v>10.938997</v>
      </c>
      <c r="K325" s="301" t="n">
        <v>782.6250240000001</v>
      </c>
      <c r="L325" s="295" t="n">
        <v>17.46244685660681</v>
      </c>
      <c r="M325" s="300" t="n">
        <v>-0.6838288882241448</v>
      </c>
      <c r="N325" s="297" t="n">
        <v>70.57147204125178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62.3</v>
      </c>
      <c r="F326" s="289" t="n">
        <v>0.009888172000000001</v>
      </c>
      <c r="G326" s="290" t="n">
        <v>54.79446528</v>
      </c>
      <c r="H326" s="289" t="n">
        <v>0.176</v>
      </c>
      <c r="I326" s="291" t="n">
        <v>0.46222</v>
      </c>
      <c r="J326" s="292" t="n">
        <v>21.557093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-5.968165008342734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961.88</v>
      </c>
      <c r="F327" s="289" t="n">
        <v>0.21460235</v>
      </c>
      <c r="G327" s="295" t="n">
        <v>112.145932288</v>
      </c>
      <c r="H327" s="289" t="n">
        <v>0.077</v>
      </c>
      <c r="I327" s="296" t="n">
        <v>0.03633</v>
      </c>
      <c r="J327" s="297" t="n">
        <v>25.780754</v>
      </c>
      <c r="K327" s="301" t="n">
        <v>6801.249792</v>
      </c>
      <c r="L327" s="295" t="n">
        <v>75.32296444268279</v>
      </c>
      <c r="M327" s="300" t="n">
        <v>-0.3283486711827656</v>
      </c>
      <c r="N327" s="297" t="n">
        <v>16.4890191938476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60.74</v>
      </c>
      <c r="F328" s="300" t="n">
        <v>-0.12098408</v>
      </c>
      <c r="G328" s="290" t="n">
        <v>35.8723584</v>
      </c>
      <c r="H328" s="289" t="n">
        <v>0.02</v>
      </c>
      <c r="I328" s="291" t="n">
        <v>0.23900999</v>
      </c>
      <c r="J328" s="292" t="n">
        <v>33.744446</v>
      </c>
      <c r="K328" s="299" t="n">
        <v>2535.500032</v>
      </c>
      <c r="L328" s="290" t="n">
        <v>17.35752983479982</v>
      </c>
      <c r="M328" s="300" t="n">
        <v>-0.5161307867954449</v>
      </c>
      <c r="N328" s="292" t="n">
        <v>14.14804069621877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239.72</v>
      </c>
      <c r="F329" s="289" t="n">
        <v>0.53992414</v>
      </c>
      <c r="G329" s="295" t="n">
        <v>55.509405696</v>
      </c>
      <c r="H329" s="289" t="n">
        <v>0.058</v>
      </c>
      <c r="I329" s="296" t="n">
        <v>0.03844</v>
      </c>
      <c r="J329" s="297" t="n">
        <v>33.24827</v>
      </c>
      <c r="K329" s="301" t="n">
        <v>4752.500224</v>
      </c>
      <c r="L329" s="295" t="n">
        <v>48.73284023079865</v>
      </c>
      <c r="M329" s="300" t="n">
        <v>-0.1220795895800713</v>
      </c>
      <c r="N329" s="297" t="n">
        <v>11.68004283368131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68.86</v>
      </c>
      <c r="F330" s="289" t="n">
        <v>0.9240011</v>
      </c>
      <c r="G330" s="290" t="n">
        <v>34.016495616</v>
      </c>
      <c r="H330" s="289" t="n">
        <v>0.046</v>
      </c>
      <c r="I330" s="291" t="n">
        <v>0.11415</v>
      </c>
      <c r="J330" s="292" t="n">
        <v>12.876419</v>
      </c>
      <c r="K330" s="299" t="n">
        <v>9639.624704</v>
      </c>
      <c r="L330" s="290" t="n">
        <v>105.4017063262829</v>
      </c>
      <c r="M330" s="289" t="n">
        <v>2.098546879023779</v>
      </c>
      <c r="N330" s="292" t="n">
        <v>3.528819507452891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292.73</v>
      </c>
      <c r="F331" s="289" t="n">
        <v>1.259242</v>
      </c>
      <c r="G331" s="295" t="n">
        <v>116.805402624</v>
      </c>
      <c r="H331" s="289" t="n">
        <v>0.531</v>
      </c>
      <c r="I331" s="296" t="n">
        <v>0.13098</v>
      </c>
      <c r="J331" s="297" t="n">
        <v>16.727428</v>
      </c>
      <c r="K331" s="301" t="n">
        <v>4545.375232</v>
      </c>
      <c r="L331" s="295" t="n">
        <v>100.3271984157718</v>
      </c>
      <c r="M331" s="300" t="n">
        <v>-0.141073990055683</v>
      </c>
      <c r="N331" s="297" t="n">
        <v>25.69763479995132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105.87</v>
      </c>
      <c r="F332" s="300" t="n">
        <v>-0.09728855</v>
      </c>
      <c r="G332" s="290" t="n">
        <v>34.497675264</v>
      </c>
      <c r="H332" s="289" t="n">
        <v>0.026</v>
      </c>
      <c r="I332" s="291" t="n">
        <v>0.41909</v>
      </c>
      <c r="J332" s="292" t="n">
        <v>20.557281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-14.65717469053738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171.32</v>
      </c>
      <c r="F333" s="289" t="n">
        <v>0.1036526</v>
      </c>
      <c r="G333" s="295" t="n">
        <v>39.91062528</v>
      </c>
      <c r="H333" s="289" t="n">
        <v>0.094</v>
      </c>
      <c r="I333" s="296" t="n">
        <v>0.25777</v>
      </c>
      <c r="J333" s="297" t="n">
        <v>88.65889</v>
      </c>
      <c r="K333" s="301" t="n">
        <v>1695.030656</v>
      </c>
      <c r="L333" s="295" t="n">
        <v>24.20120150383641</v>
      </c>
      <c r="M333" s="300" t="n">
        <v>-0.3936150753327307</v>
      </c>
      <c r="N333" s="297" t="n">
        <v>23.54566405942336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148.54</v>
      </c>
      <c r="F334" s="289" t="n">
        <v>0.7148465000000001</v>
      </c>
      <c r="G334" s="290" t="n">
        <v>127.690596352</v>
      </c>
      <c r="H334" s="289" t="n">
        <v>0.166</v>
      </c>
      <c r="I334" s="291" t="n">
        <v>0.36395</v>
      </c>
      <c r="J334" s="292" t="n">
        <v>68.13761</v>
      </c>
      <c r="K334" s="299" t="n">
        <v>734.499968</v>
      </c>
      <c r="L334" s="290" t="n">
        <v>9.660717902113108</v>
      </c>
      <c r="M334" s="300" t="n">
        <v>-0.924342761502329</v>
      </c>
      <c r="N334" s="292" t="n">
        <v>173.8469817407807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108.58</v>
      </c>
      <c r="F335" s="300" t="n">
        <v>-0.028018951</v>
      </c>
      <c r="G335" s="295" t="n">
        <v>187.48366848</v>
      </c>
      <c r="H335" s="289" t="n">
        <v>0.068</v>
      </c>
      <c r="I335" s="296" t="n">
        <v>0.37595</v>
      </c>
      <c r="J335" s="297" t="n">
        <v>22.38763</v>
      </c>
      <c r="K335" s="301" t="n">
        <v>4860.37504</v>
      </c>
      <c r="L335" s="295" t="n">
        <v>48.27144750901311</v>
      </c>
      <c r="M335" s="300" t="n">
        <v>-0.7425298539314504</v>
      </c>
      <c r="N335" s="297" t="n">
        <v>38.57390886016071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13.36</v>
      </c>
      <c r="F336" s="289" t="n">
        <v>0.43828785</v>
      </c>
      <c r="G336" s="290" t="n">
        <v>8.913738752</v>
      </c>
      <c r="H336" s="300" t="n">
        <v>-0.012</v>
      </c>
      <c r="I336" s="291" t="n">
        <v>0.33213</v>
      </c>
      <c r="J336" s="292" t="n">
        <v>8.246912999999999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12.5</v>
      </c>
      <c r="F337" s="296" t="n">
        <v>0</v>
      </c>
      <c r="G337" s="295" t="n">
        <v>8.274623999999999</v>
      </c>
      <c r="H337" s="289" t="n">
        <v>0.163</v>
      </c>
      <c r="I337" s="296" t="n">
        <v>0.21239</v>
      </c>
      <c r="J337" s="297" t="n">
        <v>8.890343</v>
      </c>
      <c r="K337" s="301" t="n">
        <v>519.249984</v>
      </c>
      <c r="L337" s="295" t="n">
        <v>10.95610920589648</v>
      </c>
      <c r="M337" s="289" t="n">
        <v>0.3240612752792736</v>
      </c>
      <c r="N337" s="297" t="n">
        <v>15.93572391424474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216.84</v>
      </c>
      <c r="F338" s="289" t="n">
        <v>0.12778902</v>
      </c>
      <c r="G338" s="290" t="n">
        <v>86.476095488</v>
      </c>
      <c r="H338" s="289" t="n">
        <v>0.241</v>
      </c>
      <c r="I338" s="291" t="n">
        <v>0.36032</v>
      </c>
      <c r="J338" s="292" t="n">
        <v>46.732758</v>
      </c>
      <c r="K338" s="299" t="n">
        <v>1189.874944</v>
      </c>
      <c r="L338" s="290" t="n">
        <v>20.91604992543583</v>
      </c>
      <c r="M338" s="300" t="n">
        <v>-0.7581291129369008</v>
      </c>
      <c r="N338" s="292" t="n">
        <v>72.676625216137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153.73</v>
      </c>
      <c r="F339" s="300" t="n">
        <v>-0.32172954</v>
      </c>
      <c r="G339" s="295" t="n">
        <v>164.901797888</v>
      </c>
      <c r="H339" s="289" t="n">
        <v>0.079</v>
      </c>
      <c r="I339" s="296" t="n">
        <v>0.63054</v>
      </c>
      <c r="J339" s="297" t="n">
        <v>16.063742</v>
      </c>
      <c r="K339" s="301" t="n">
        <v>11335.999488</v>
      </c>
      <c r="L339" s="295" t="n">
        <v>112.3091295730633</v>
      </c>
      <c r="M339" s="300" t="n">
        <v>-0.3189332620294247</v>
      </c>
      <c r="N339" s="297" t="n">
        <v>14.54673734248584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290.59</v>
      </c>
      <c r="F340" s="289" t="n">
        <v>0.52935624</v>
      </c>
      <c r="G340" s="290" t="n">
        <v>68.77406003199999</v>
      </c>
      <c r="H340" s="289" t="n">
        <v>0.125</v>
      </c>
      <c r="I340" s="291" t="n">
        <v>0.27318</v>
      </c>
      <c r="J340" s="292" t="n">
        <v>15.66523</v>
      </c>
      <c r="K340" s="299" t="n">
        <v>5656.625152</v>
      </c>
      <c r="L340" s="290" t="n">
        <v>61.78781721936539</v>
      </c>
      <c r="M340" s="300" t="n">
        <v>-0.1015825270368503</v>
      </c>
      <c r="N340" s="292" t="n">
        <v>12.15814374447876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48.01</v>
      </c>
      <c r="F341" s="289" t="n">
        <v>1.0658348</v>
      </c>
      <c r="G341" s="295" t="n">
        <v>16.820375552</v>
      </c>
      <c r="H341" s="289" t="n">
        <v>0.092</v>
      </c>
      <c r="I341" s="296" t="n">
        <v>0.78255</v>
      </c>
      <c r="J341" s="297" t="n">
        <v>10.150105</v>
      </c>
      <c r="K341" s="301" t="n">
        <v>2146.749952</v>
      </c>
      <c r="L341" s="295" t="n">
        <v>46.23507055728945</v>
      </c>
      <c r="M341" s="289" t="n">
        <v>1.748753760839302</v>
      </c>
      <c r="N341" s="297" t="n">
        <v>7.835274890505739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45.21</v>
      </c>
      <c r="F342" s="300" t="n">
        <v>-0.05200249</v>
      </c>
      <c r="G342" s="290" t="n">
        <v>26.150873088</v>
      </c>
      <c r="H342" s="289" t="n">
        <v>0.08799999999999999</v>
      </c>
      <c r="I342" s="291" t="n">
        <v>0.68605006</v>
      </c>
      <c r="J342" s="292" t="n">
        <v>24.17647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-12.98051652799782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1019.4</v>
      </c>
      <c r="F343" s="289" t="n">
        <v>0.239784</v>
      </c>
      <c r="G343" s="295" t="n">
        <v>100.58592256</v>
      </c>
      <c r="H343" s="289" t="n">
        <v>0.167</v>
      </c>
      <c r="I343" s="296" t="n">
        <v>0.51979</v>
      </c>
      <c r="J343" s="297" t="n">
        <v>65.59846</v>
      </c>
      <c r="K343" s="301" t="n">
        <v>3785.999872</v>
      </c>
      <c r="L343" s="295" t="n">
        <v>7.548039875747651</v>
      </c>
      <c r="M343" s="300" t="n">
        <v>-0.924959281739995</v>
      </c>
      <c r="N343" s="297" t="n">
        <v>26.56786056764029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42.34</v>
      </c>
      <c r="F344" s="300" t="n">
        <v>-0.1147815</v>
      </c>
      <c r="G344" s="290" t="n">
        <v>43.620954112</v>
      </c>
      <c r="H344" s="289" t="n">
        <v>0.099</v>
      </c>
      <c r="I344" s="291" t="n">
        <v>0.42363998</v>
      </c>
      <c r="J344" s="292" t="n">
        <v>15.566176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-16.24540794686692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77.65000000000001</v>
      </c>
      <c r="F345" s="300" t="n">
        <v>-0.04442531</v>
      </c>
      <c r="G345" s="295" t="n">
        <v>40.602656768</v>
      </c>
      <c r="H345" s="289" t="n">
        <v>0.005</v>
      </c>
      <c r="I345" s="296" t="n">
        <v>0.35087</v>
      </c>
      <c r="J345" s="297" t="n">
        <v>14.221612</v>
      </c>
      <c r="K345" s="301" t="n">
        <v>7365.000192</v>
      </c>
      <c r="L345" s="295" t="n">
        <v>16.15966132705015</v>
      </c>
      <c r="M345" s="300" t="n">
        <v>-0.6020048289109495</v>
      </c>
      <c r="N345" s="297" t="n">
        <v>5.512919689663193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19.18</v>
      </c>
      <c r="F346" s="300" t="n">
        <v>-0.3561598</v>
      </c>
      <c r="G346" s="290" t="n">
        <v>6.097238528</v>
      </c>
      <c r="H346" s="300" t="n">
        <v>-0.06</v>
      </c>
      <c r="I346" s="291" t="n">
        <v>0.11236</v>
      </c>
      <c r="J346" s="292" t="n">
        <v>12.193882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-8.170230042434973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50.81</v>
      </c>
      <c r="F347" s="289" t="n">
        <v>0.14385414</v>
      </c>
      <c r="G347" s="295" t="n">
        <v>7.21211392</v>
      </c>
      <c r="H347" s="289" t="n">
        <v>0.177</v>
      </c>
      <c r="I347" s="296" t="n">
        <v>0.11689</v>
      </c>
      <c r="J347" s="297" t="n">
        <v>24.08057</v>
      </c>
      <c r="K347" s="301" t="n">
        <v>632.307968</v>
      </c>
      <c r="L347" s="295" t="n">
        <v>6.266837201319945</v>
      </c>
      <c r="M347" s="300" t="n">
        <v>-0.1310679128429595</v>
      </c>
      <c r="N347" s="297" t="n">
        <v>11.40601477233006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149.08</v>
      </c>
      <c r="F348" s="300" t="n">
        <v>-0.35081</v>
      </c>
      <c r="G348" s="290" t="n">
        <v>17.514647552</v>
      </c>
      <c r="H348" s="289" t="n">
        <v>0.106</v>
      </c>
      <c r="I348" s="291" t="n">
        <v>0.55542</v>
      </c>
      <c r="J348" s="292" t="n">
        <v>26.24648</v>
      </c>
      <c r="K348" s="299" t="n">
        <v>947.537472</v>
      </c>
      <c r="L348" s="290" t="n">
        <v>8.130723221538032</v>
      </c>
      <c r="M348" s="300" t="n">
        <v>-0.5357758015170803</v>
      </c>
      <c r="N348" s="292" t="n">
        <v>18.48438590899337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75.69499999999999</v>
      </c>
      <c r="F349" s="300" t="n">
        <v>-0.3588549</v>
      </c>
      <c r="G349" s="295" t="n">
        <v>7.79460864</v>
      </c>
      <c r="H349" s="289" t="n">
        <v>0.06900000000000001</v>
      </c>
      <c r="I349" s="296" t="n">
        <v>0.6830000000000001</v>
      </c>
      <c r="J349" s="297" t="n">
        <v>18.152277</v>
      </c>
      <c r="K349" s="301" t="n">
        <v>476.188864</v>
      </c>
      <c r="L349" s="295" t="n">
        <v>4.479735135722093</v>
      </c>
      <c r="M349" s="300" t="n">
        <v>-0.4252777345698663</v>
      </c>
      <c r="N349" s="297" t="n">
        <v>16.36873364439912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107.82</v>
      </c>
      <c r="F350" s="289" t="n">
        <v>0.05406201</v>
      </c>
      <c r="G350" s="290" t="n">
        <v>39.874924544</v>
      </c>
      <c r="H350" s="289" t="n">
        <v>0.132</v>
      </c>
      <c r="I350" s="291" t="n">
        <v>0.53372</v>
      </c>
      <c r="J350" s="292" t="n">
        <v>17.762768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-47.19623948216017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128.33</v>
      </c>
      <c r="F351" s="300" t="n">
        <v>-0.099185765</v>
      </c>
      <c r="G351" s="295" t="n">
        <v>26.703941632</v>
      </c>
      <c r="H351" s="300" t="n">
        <v>-0.015</v>
      </c>
      <c r="I351" s="296" t="n">
        <v>0.29347</v>
      </c>
      <c r="J351" s="297" t="n">
        <v>20.33756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-10.28409684275399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142.2</v>
      </c>
      <c r="F352" s="300" t="n">
        <v>-0.11473572</v>
      </c>
      <c r="G352" s="290" t="n">
        <v>16.791100416</v>
      </c>
      <c r="H352" s="289" t="n">
        <v>0.345</v>
      </c>
      <c r="I352" s="291" t="n">
        <v>0.22067</v>
      </c>
      <c r="J352" s="292" t="n">
        <v>47.242523</v>
      </c>
      <c r="K352" s="299" t="n">
        <v>645.6778880000001</v>
      </c>
      <c r="L352" s="290" t="n">
        <v>7.44790388305758</v>
      </c>
      <c r="M352" s="300" t="n">
        <v>-0.5564374163374914</v>
      </c>
      <c r="N352" s="292" t="n">
        <v>26.00538334340482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97.65000000000001</v>
      </c>
      <c r="F353" s="300" t="n">
        <v>-0.0051956177</v>
      </c>
      <c r="G353" s="295" t="n">
        <v>11.523193856</v>
      </c>
      <c r="H353" s="289" t="n">
        <v>0.311</v>
      </c>
      <c r="I353" s="296" t="n">
        <v>0.23959999</v>
      </c>
      <c r="J353" s="297" t="n">
        <v>361.66666</v>
      </c>
      <c r="K353" s="301" t="n">
        <v>1334.340224</v>
      </c>
      <c r="L353" s="295" t="n">
        <v>16.43841522753133</v>
      </c>
      <c r="M353" s="289" t="n">
        <v>0.4265502631435839</v>
      </c>
      <c r="N353" s="297" t="n">
        <v>8.635873826471711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129.55</v>
      </c>
      <c r="F354" s="289" t="n">
        <v>0.31425142</v>
      </c>
      <c r="G354" s="290" t="n">
        <v>17.491765248</v>
      </c>
      <c r="H354" s="289" t="n">
        <v>0.04</v>
      </c>
      <c r="I354" s="291" t="n">
        <v>0.35132</v>
      </c>
      <c r="J354" s="292" t="n">
        <v>34.825268</v>
      </c>
      <c r="K354" s="299" t="n">
        <v>1835.250048</v>
      </c>
      <c r="L354" s="290" t="n">
        <v>13.94418456608284</v>
      </c>
      <c r="M354" s="300" t="n">
        <v>-0.202814331865264</v>
      </c>
      <c r="N354" s="292" t="n">
        <v>9.530997380227287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41.49</v>
      </c>
      <c r="F355" s="300" t="n">
        <v>-0.047301948</v>
      </c>
      <c r="G355" s="295" t="n">
        <v>19.896948736</v>
      </c>
      <c r="H355" s="289" t="n">
        <v>0.046</v>
      </c>
      <c r="I355" s="296" t="n">
        <v>0.50971</v>
      </c>
      <c r="J355" s="297" t="n">
        <v>22.069149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-11.22219360813333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104.32</v>
      </c>
      <c r="F356" s="300" t="n">
        <v>-0.010152757</v>
      </c>
      <c r="G356" s="290" t="n">
        <v>28.880289792</v>
      </c>
      <c r="H356" s="300" t="n">
        <v>-0.062</v>
      </c>
      <c r="I356" s="291" t="n">
        <v>0.52408004</v>
      </c>
      <c r="J356" s="292" t="n">
        <v>18.366198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-16.16811096039735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31.18</v>
      </c>
      <c r="F357" s="289" t="n">
        <v>0.36814392</v>
      </c>
      <c r="G357" s="295" t="n">
        <v>15.84183808</v>
      </c>
      <c r="H357" s="289" t="n">
        <v>0.143</v>
      </c>
      <c r="I357" s="296" t="n">
        <v>0.37707</v>
      </c>
      <c r="J357" s="297" t="n">
        <v>21.210884</v>
      </c>
      <c r="K357" s="301" t="n">
        <v>-2990.862592</v>
      </c>
      <c r="L357" s="295" t="n">
        <v>4.684586625213802</v>
      </c>
      <c r="M357" s="300" t="n">
        <v>-0.7042902091564742</v>
      </c>
      <c r="N357" s="297" t="n">
        <v>-5.296745526248502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82.37</v>
      </c>
      <c r="F358" s="300" t="n">
        <v>-0.10748726</v>
      </c>
      <c r="G358" s="290" t="n">
        <v>53.861773312</v>
      </c>
      <c r="H358" s="300" t="n">
        <v>-0.001</v>
      </c>
      <c r="I358" s="291" t="n">
        <v>0.43994</v>
      </c>
      <c r="J358" s="292" t="n">
        <v>23.806358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-1.947438625213996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186.49</v>
      </c>
      <c r="F359" s="300" t="n">
        <v>-0.12855142</v>
      </c>
      <c r="G359" s="295" t="n">
        <v>147.288408064</v>
      </c>
      <c r="H359" s="289" t="n">
        <v>0.08</v>
      </c>
      <c r="I359" s="296" t="n">
        <v>0.0471</v>
      </c>
      <c r="J359" s="297" t="n">
        <v>66.60357999999999</v>
      </c>
      <c r="K359" s="301" t="n">
        <v>5625.375232</v>
      </c>
      <c r="L359" s="295" t="n">
        <v>103.9907749486327</v>
      </c>
      <c r="M359" s="300" t="n">
        <v>-0.293964974463934</v>
      </c>
      <c r="N359" s="297" t="n">
        <v>26.18285955891591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</v>
      </c>
      <c r="F360" s="289" t="n">
        <v>0.45328724</v>
      </c>
      <c r="G360" s="290" t="n">
        <v>73.705930752</v>
      </c>
      <c r="H360" s="289" t="n">
        <v>0.019</v>
      </c>
      <c r="I360" s="291" t="n">
        <v>0.10177</v>
      </c>
      <c r="J360" s="292" t="n">
        <v>37.66816</v>
      </c>
      <c r="K360" s="299" t="n">
        <v>21933.750272</v>
      </c>
      <c r="L360" s="290" t="n">
        <v>126.7683400738098</v>
      </c>
      <c r="M360" s="289" t="n">
        <v>0.7199204837443822</v>
      </c>
      <c r="N360" s="292" t="n">
        <v>3.360388831366011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66.3</v>
      </c>
      <c r="F362" s="300" t="n">
        <v>-0.1196388</v>
      </c>
      <c r="G362" s="290" t="n">
        <v>20.48137216</v>
      </c>
      <c r="H362" s="300" t="n">
        <v>-0.005</v>
      </c>
      <c r="I362" s="291" t="n">
        <v>0.40315</v>
      </c>
      <c r="J362" s="292" t="n">
        <v>19.909912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-9.314477053191858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101.58</v>
      </c>
      <c r="F363" s="289" t="n">
        <v>0.08398247</v>
      </c>
      <c r="G363" s="295" t="n">
        <v>12.311215104</v>
      </c>
      <c r="H363" s="289" t="n">
        <v>0.07099999999999999</v>
      </c>
      <c r="I363" s="296" t="n">
        <v>0.43352002</v>
      </c>
      <c r="J363" s="297" t="n">
        <v>19.497122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-13.24496697648783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39.36</v>
      </c>
      <c r="F364" s="300" t="n">
        <v>-0.012543917</v>
      </c>
      <c r="G364" s="290" t="n">
        <v>25.92722944</v>
      </c>
      <c r="H364" s="289" t="n">
        <v>0.107</v>
      </c>
      <c r="I364" s="291" t="n">
        <v>0.47027</v>
      </c>
      <c r="J364" s="292" t="n">
        <v>23.28994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-4.993808629084055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72.42</v>
      </c>
      <c r="F365" s="289" t="n">
        <v>0.73627424</v>
      </c>
      <c r="G365" s="295" t="n">
        <v>103.996383232</v>
      </c>
      <c r="H365" s="300" t="n">
        <v>-0.073</v>
      </c>
      <c r="I365" s="296" t="n">
        <v>0.38275</v>
      </c>
      <c r="J365" s="297" t="n">
        <v>35.674877</v>
      </c>
      <c r="K365" s="301" t="n">
        <v>2159.24992</v>
      </c>
      <c r="L365" s="295" t="n">
        <v>13.05471461900385</v>
      </c>
      <c r="M365" s="300" t="n">
        <v>-0.8744695323694018</v>
      </c>
      <c r="N365" s="297" t="n">
        <v>48.16320151382013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88.11</v>
      </c>
      <c r="F366" s="300" t="n">
        <v>-0.11642599</v>
      </c>
      <c r="G366" s="290" t="n">
        <v>101.358485504</v>
      </c>
      <c r="H366" s="289" t="n">
        <v>0.001</v>
      </c>
      <c r="I366" s="291" t="n">
        <v>0.48289</v>
      </c>
      <c r="J366" s="292" t="n">
        <v>21.231325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-25.9005287139292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34.63</v>
      </c>
      <c r="F367" s="300" t="n">
        <v>-0.08796418</v>
      </c>
      <c r="G367" s="295" t="n">
        <v>26.060627968</v>
      </c>
      <c r="H367" s="289" t="n">
        <v>0.042</v>
      </c>
      <c r="I367" s="296" t="n">
        <v>0.44094002</v>
      </c>
      <c r="J367" s="297" t="n">
        <v>20.491125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-13.44457460813672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74.64</v>
      </c>
      <c r="F368" s="300" t="n">
        <v>-0.08753055</v>
      </c>
      <c r="G368" s="290" t="n">
        <v>46.622703616</v>
      </c>
      <c r="H368" s="300" t="n">
        <v>-0.051</v>
      </c>
      <c r="I368" s="291" t="n">
        <v>0.46825</v>
      </c>
      <c r="J368" s="292" t="n">
        <v>20.449314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-5.895638101811248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83.2</v>
      </c>
      <c r="F369" s="289" t="n">
        <v>0.31271696</v>
      </c>
      <c r="G369" s="295" t="n">
        <v>40.098779136</v>
      </c>
      <c r="H369" s="289" t="n">
        <v>0.07199999999999999</v>
      </c>
      <c r="I369" s="296" t="n">
        <v>0.0687</v>
      </c>
      <c r="J369" s="297" t="n">
        <v>22.79452</v>
      </c>
      <c r="K369" s="301" t="n">
        <v>1164.625024</v>
      </c>
      <c r="L369" s="295" t="n">
        <v>10.50672794061691</v>
      </c>
      <c r="M369" s="300" t="n">
        <v>-0.7379788570374667</v>
      </c>
      <c r="N369" s="297" t="n">
        <v>34.43063837721557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130.05</v>
      </c>
      <c r="F370" s="300" t="n">
        <v>-0.087560534</v>
      </c>
      <c r="G370" s="290" t="n">
        <v>25.84470528</v>
      </c>
      <c r="H370" s="289" t="n">
        <v>0.062</v>
      </c>
      <c r="I370" s="291" t="n">
        <v>0.61469</v>
      </c>
      <c r="J370" s="292" t="n">
        <v>22.538996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-14.47578540467345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65.75</v>
      </c>
      <c r="F371" s="300" t="n">
        <v>-0.0898394</v>
      </c>
      <c r="G371" s="295" t="n">
        <v>24.766365696</v>
      </c>
      <c r="H371" s="289" t="n">
        <v>0.023</v>
      </c>
      <c r="I371" s="296" t="n">
        <v>0.52752</v>
      </c>
      <c r="J371" s="297" t="n">
        <v>17.03368</v>
      </c>
      <c r="K371" s="301" t="n">
        <v>811.9613440000001</v>
      </c>
      <c r="L371" s="295" t="n">
        <v>7.382606962592843</v>
      </c>
      <c r="M371" s="300" t="n">
        <v>-0.7019099591271398</v>
      </c>
      <c r="N371" s="297" t="n">
        <v>30.50190167119582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118.19</v>
      </c>
      <c r="F372" s="300" t="n">
        <v>-0.081448674</v>
      </c>
      <c r="G372" s="290" t="n">
        <v>92.153004032</v>
      </c>
      <c r="H372" s="289" t="n">
        <v>0.011</v>
      </c>
      <c r="I372" s="291" t="n">
        <v>0.51971</v>
      </c>
      <c r="J372" s="292" t="n">
        <v>17.7997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-20.58192639317373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125.65</v>
      </c>
      <c r="F373" s="289" t="n">
        <v>0.060069203</v>
      </c>
      <c r="G373" s="295" t="n">
        <v>68.40353177599999</v>
      </c>
      <c r="H373" s="289" t="n">
        <v>0.07000000000000001</v>
      </c>
      <c r="I373" s="296" t="n">
        <v>0.46352002</v>
      </c>
      <c r="J373" s="297" t="n">
        <v>21.77643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-11.40828832230705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78.22</v>
      </c>
      <c r="F374" s="300" t="n">
        <v>-0.08823871599999999</v>
      </c>
      <c r="G374" s="290" t="n">
        <v>163.13606144</v>
      </c>
      <c r="H374" s="289" t="n">
        <v>0.124</v>
      </c>
      <c r="I374" s="291" t="n">
        <v>0.61024</v>
      </c>
      <c r="J374" s="292" t="n">
        <v>17.817768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-9.182033973560538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70.45999999999999</v>
      </c>
      <c r="F375" s="300" t="n">
        <v>-0.41443872</v>
      </c>
      <c r="G375" s="295" t="n">
        <v>293.391171584</v>
      </c>
      <c r="H375" s="289" t="n">
        <v>0.134</v>
      </c>
      <c r="I375" s="296" t="n">
        <v>0.49118</v>
      </c>
      <c r="J375" s="297" t="n">
        <v>22.157232</v>
      </c>
      <c r="K375" s="301" t="n">
        <v>25387.552768</v>
      </c>
      <c r="L375" s="295" t="n">
        <v>329.1268973931882</v>
      </c>
      <c r="M375" s="289" t="n">
        <v>0.1218023215090398</v>
      </c>
      <c r="N375" s="297" t="n">
        <v>11.55649747937768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104.99</v>
      </c>
      <c r="F376" s="289" t="n">
        <v>0.075166464</v>
      </c>
      <c r="G376" s="290" t="n">
        <v>50.161856512</v>
      </c>
      <c r="H376" s="289" t="n">
        <v>0.059</v>
      </c>
      <c r="I376" s="291" t="n">
        <v>0.47000998</v>
      </c>
      <c r="J376" s="292" t="n">
        <v>26.851662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-11.39819929626943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93.38</v>
      </c>
      <c r="F377" s="289" t="n">
        <v>0.3549043</v>
      </c>
      <c r="G377" s="295" t="n">
        <v>58.8676096</v>
      </c>
      <c r="H377" s="289" t="n">
        <v>0.528</v>
      </c>
      <c r="I377" s="296" t="n">
        <v>0.27214</v>
      </c>
      <c r="J377" s="297" t="n">
        <v>16.127806</v>
      </c>
      <c r="K377" s="301" t="n">
        <v>899.875008</v>
      </c>
      <c r="L377" s="295" t="n">
        <v>19.36148538059258</v>
      </c>
      <c r="M377" s="300" t="n">
        <v>-0.6711012131772958</v>
      </c>
      <c r="N377" s="297" t="n">
        <v>65.41754227287085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124.53</v>
      </c>
      <c r="F378" s="289" t="n">
        <v>0.24804568</v>
      </c>
      <c r="G378" s="290" t="n">
        <v>208.891199488</v>
      </c>
      <c r="H378" s="289" t="n">
        <v>0.155</v>
      </c>
      <c r="I378" s="291" t="n">
        <v>0</v>
      </c>
      <c r="J378" s="292" t="n">
        <v>12.137426</v>
      </c>
      <c r="K378" s="293" t="inlineStr">
        <is>
          <t>—</t>
        </is>
      </c>
      <c r="L378" s="290" t="n">
        <v>77.55125428247086</v>
      </c>
      <c r="M378" s="300" t="n">
        <v>-0.6287481020141019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198.18</v>
      </c>
      <c r="F379" s="289" t="n">
        <v>0.39622378</v>
      </c>
      <c r="G379" s="295" t="n">
        <v>55.750668288</v>
      </c>
      <c r="H379" s="289" t="n">
        <v>0.525</v>
      </c>
      <c r="I379" s="296" t="n">
        <v>0.72353995</v>
      </c>
      <c r="J379" s="297" t="n">
        <v>37.74857</v>
      </c>
      <c r="K379" s="301" t="n">
        <v>5035.500032</v>
      </c>
      <c r="L379" s="295" t="n">
        <v>108.0045895106361</v>
      </c>
      <c r="M379" s="289" t="n">
        <v>0.9372788313980336</v>
      </c>
      <c r="N379" s="297" t="n">
        <v>11.07152593489647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163.47</v>
      </c>
      <c r="F380" s="300" t="n">
        <v>-0.08772808</v>
      </c>
      <c r="G380" s="290" t="n">
        <v>27.62456064</v>
      </c>
      <c r="H380" s="289" t="n">
        <v>0.048</v>
      </c>
      <c r="I380" s="291" t="n">
        <v>0.62212</v>
      </c>
      <c r="J380" s="292" t="n">
        <v>19.48391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-12.43813349581087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55.48</v>
      </c>
      <c r="F381" s="300" t="n">
        <v>-0.022206545</v>
      </c>
      <c r="G381" s="295" t="n">
        <v>21.349480448</v>
      </c>
      <c r="H381" s="300" t="n">
        <v>-0.041</v>
      </c>
      <c r="I381" s="296" t="n">
        <v>0.61005</v>
      </c>
      <c r="J381" s="297" t="n">
        <v>5.719588</v>
      </c>
      <c r="K381" s="301" t="n">
        <v>82.375</v>
      </c>
      <c r="L381" s="295" t="n">
        <v>0.6130884348924505</v>
      </c>
      <c r="M381" s="300" t="n">
        <v>-0.9712832152339387</v>
      </c>
      <c r="N381" s="297" t="n">
        <v>259.1742586333232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165.58</v>
      </c>
      <c r="F382" s="289" t="n">
        <v>0.3325286</v>
      </c>
      <c r="G382" s="290" t="n">
        <v>99.146932224</v>
      </c>
      <c r="H382" s="289" t="n">
        <v>0.165</v>
      </c>
      <c r="I382" s="291" t="n">
        <v>0.82901</v>
      </c>
      <c r="J382" s="292" t="n">
        <v>37.71754</v>
      </c>
      <c r="K382" s="299" t="n">
        <v>3206.87488</v>
      </c>
      <c r="L382" s="290" t="n">
        <v>39.23426301996449</v>
      </c>
      <c r="M382" s="300" t="n">
        <v>-0.6042816238497065</v>
      </c>
      <c r="N382" s="292" t="n">
        <v>21.66149490761548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</v>
      </c>
      <c r="F383" s="300" t="n">
        <v>-0.052896738</v>
      </c>
      <c r="G383" s="295" t="n">
        <v>11.437907968</v>
      </c>
      <c r="H383" s="289" t="n">
        <v>0.11</v>
      </c>
      <c r="I383" s="296" t="n">
        <v>0</v>
      </c>
      <c r="J383" s="297" t="n">
        <v>8.847058000000001</v>
      </c>
      <c r="K383" s="298" t="inlineStr">
        <is>
          <t>—</t>
        </is>
      </c>
      <c r="L383" s="295" t="n">
        <v>6.743896463275171</v>
      </c>
      <c r="M383" s="300" t="n">
        <v>-0.4103907390982103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272.28</v>
      </c>
      <c r="F384" s="300" t="n">
        <v>-0.5479328999999999</v>
      </c>
      <c r="G384" s="290" t="n">
        <v>91.118649344</v>
      </c>
      <c r="H384" s="289" t="n">
        <v>0.528</v>
      </c>
      <c r="I384" s="291" t="n">
        <v>0.88464</v>
      </c>
      <c r="J384" s="292" t="n">
        <v>20.928516</v>
      </c>
      <c r="K384" s="299" t="n">
        <v>3179.956224</v>
      </c>
      <c r="L384" s="290" t="n">
        <v>42.56226923124055</v>
      </c>
      <c r="M384" s="300" t="n">
        <v>-0.5328917895769578</v>
      </c>
      <c r="N384" s="292" t="n">
        <v>26.06757269624602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255.39</v>
      </c>
      <c r="F385" s="289" t="n">
        <v>0.49639654</v>
      </c>
      <c r="G385" s="295" t="n">
        <v>272.75616256</v>
      </c>
      <c r="H385" s="289" t="n">
        <v>0.224</v>
      </c>
      <c r="I385" s="296" t="n">
        <v>0.97537005</v>
      </c>
      <c r="J385" s="297" t="n">
        <v>263.28867</v>
      </c>
      <c r="K385" s="301" t="n">
        <v>1334.499968</v>
      </c>
      <c r="L385" s="295" t="n">
        <v>16.36563852927765</v>
      </c>
      <c r="M385" s="300" t="n">
        <v>-0.9399990145935655</v>
      </c>
      <c r="N385" s="297" t="n">
        <v>204.3882810620719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413.35</v>
      </c>
      <c r="F386" s="300" t="n">
        <v>-0.35913736</v>
      </c>
      <c r="G386" s="290" t="n">
        <v>33.579487232</v>
      </c>
      <c r="H386" s="289" t="n">
        <v>0.353</v>
      </c>
      <c r="I386" s="291" t="n">
        <v>0.5952499999999999</v>
      </c>
      <c r="J386" s="292" t="n">
        <v>171.51453</v>
      </c>
      <c r="K386" s="299" t="n">
        <v>222.16</v>
      </c>
      <c r="L386" s="290" t="n">
        <v>4.351644577945814</v>
      </c>
      <c r="M386" s="300" t="n">
        <v>-0.8704076525087954</v>
      </c>
      <c r="N386" s="292" t="n">
        <v>151.1500067080032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59.56</v>
      </c>
      <c r="F387" s="289" t="n">
        <v>0.25257623</v>
      </c>
      <c r="G387" s="295" t="n">
        <v>15.857642496</v>
      </c>
      <c r="H387" s="289" t="n">
        <v>0.197</v>
      </c>
      <c r="I387" s="296" t="n">
        <v>0.1863</v>
      </c>
      <c r="J387" s="297" t="n">
        <v>17.164265</v>
      </c>
      <c r="K387" s="301" t="n">
        <v>379.875008</v>
      </c>
      <c r="L387" s="295" t="n">
        <v>4.029333598166011</v>
      </c>
      <c r="M387" s="300" t="n">
        <v>-0.7459058873863257</v>
      </c>
      <c r="N387" s="297" t="n">
        <v>41.7443681769136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107.56</v>
      </c>
      <c r="F388" s="289" t="n">
        <v>0.15544093</v>
      </c>
      <c r="G388" s="290" t="n">
        <v>20.664332288</v>
      </c>
      <c r="H388" s="289" t="n">
        <v>0.883</v>
      </c>
      <c r="I388" s="291" t="n">
        <v>0.049239997</v>
      </c>
      <c r="J388" s="292" t="n">
        <v>21.426294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-3.191217889001539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51.71</v>
      </c>
      <c r="F389" s="300" t="n">
        <v>-0.59054554</v>
      </c>
      <c r="G389" s="295" t="n">
        <v>5.563812864</v>
      </c>
      <c r="H389" s="300" t="n">
        <v>-0.08799999999999999</v>
      </c>
      <c r="I389" s="296" t="n">
        <v>0.29188</v>
      </c>
      <c r="J389" s="297" t="n">
        <v>56.20652</v>
      </c>
      <c r="K389" s="301" t="n">
        <v>464.57712</v>
      </c>
      <c r="L389" s="295" t="n">
        <v>2.059058406506252</v>
      </c>
      <c r="M389" s="300" t="n">
        <v>-0.6299195431555313</v>
      </c>
      <c r="N389" s="297" t="n">
        <v>11.97608007787814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64.05</v>
      </c>
      <c r="F390" s="300" t="n">
        <v>-0.3183995</v>
      </c>
      <c r="G390" s="290" t="n">
        <v>21.431795712</v>
      </c>
      <c r="H390" s="289" t="n">
        <v>0.324</v>
      </c>
      <c r="I390" s="291" t="n">
        <v>0.56281</v>
      </c>
      <c r="J390" s="292" t="n">
        <v>20.205048</v>
      </c>
      <c r="K390" s="299" t="n">
        <v>1642.749952</v>
      </c>
      <c r="L390" s="290" t="n">
        <v>8.934443576968356</v>
      </c>
      <c r="M390" s="300" t="n">
        <v>-0.5831220259361739</v>
      </c>
      <c r="N390" s="292" t="n">
        <v>13.04629066630464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292.25</v>
      </c>
      <c r="F391" s="289" t="n">
        <v>0.20894349</v>
      </c>
      <c r="G391" s="295" t="n">
        <v>30.519963648</v>
      </c>
      <c r="H391" s="289" t="n">
        <v>0.229</v>
      </c>
      <c r="I391" s="296" t="n">
        <v>0.54078996</v>
      </c>
      <c r="J391" s="297" t="n">
        <v>22.778645</v>
      </c>
      <c r="K391" s="301" t="n">
        <v>678.249984</v>
      </c>
      <c r="L391" s="295" t="n">
        <v>8.058976793070386</v>
      </c>
      <c r="M391" s="300" t="n">
        <v>-0.7359440893829997</v>
      </c>
      <c r="N391" s="297" t="n">
        <v>44.99810692623621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295.79</v>
      </c>
      <c r="F392" s="300" t="n">
        <v>-0.26775593</v>
      </c>
      <c r="G392" s="290" t="n">
        <v>104.80058368</v>
      </c>
      <c r="H392" s="289" t="n">
        <v>0.23</v>
      </c>
      <c r="I392" s="291" t="n">
        <v>0.22107</v>
      </c>
      <c r="J392" s="292" t="n">
        <v>28.91398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-15.81865727601327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181.79</v>
      </c>
      <c r="F393" s="300" t="n">
        <v>-0.45944095</v>
      </c>
      <c r="G393" s="295" t="n">
        <v>47.962914816</v>
      </c>
      <c r="H393" s="300" t="n">
        <v>-0.173</v>
      </c>
      <c r="I393" s="296" t="n">
        <v>0.8581</v>
      </c>
      <c r="J393" s="297" t="n">
        <v>60.362057</v>
      </c>
      <c r="K393" s="301" t="n">
        <v>2668.452864</v>
      </c>
      <c r="L393" s="295" t="n">
        <v>1.4914379261322</v>
      </c>
      <c r="M393" s="300" t="n">
        <v>-0.9689043517923421</v>
      </c>
      <c r="N393" s="297" t="n">
        <v>15.17859420854286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330.11</v>
      </c>
      <c r="F394" s="289" t="n">
        <v>0.03285253</v>
      </c>
      <c r="G394" s="290" t="n">
        <v>62.993952768</v>
      </c>
      <c r="H394" s="289" t="n">
        <v>0.051</v>
      </c>
      <c r="I394" s="291" t="n">
        <v>0.03961</v>
      </c>
      <c r="J394" s="292" t="n">
        <v>24.507051</v>
      </c>
      <c r="K394" s="299" t="n">
        <v>2043.314048</v>
      </c>
      <c r="L394" s="290" t="n">
        <v>20.75989044890542</v>
      </c>
      <c r="M394" s="300" t="n">
        <v>-0.6704462962443097</v>
      </c>
      <c r="N394" s="292" t="n">
        <v>30.82930668430955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</v>
      </c>
      <c r="F395" s="300" t="n">
        <v>-0.036381543</v>
      </c>
      <c r="G395" s="295" t="n">
        <v>9.852856320000001</v>
      </c>
      <c r="H395" s="300" t="n">
        <v>-0.008</v>
      </c>
      <c r="I395" s="296" t="n">
        <v>0.61619</v>
      </c>
      <c r="J395" s="297" t="n">
        <v>32.343235</v>
      </c>
      <c r="K395" s="301" t="n">
        <v>139.679632</v>
      </c>
      <c r="L395" s="295" t="n">
        <v>1.436985959659837</v>
      </c>
      <c r="M395" s="300" t="n">
        <v>-0.8541553928130522</v>
      </c>
      <c r="N395" s="297" t="n">
        <v>70.53896233059949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261.21</v>
      </c>
      <c r="F396" s="289" t="n">
        <v>1.1365998</v>
      </c>
      <c r="G396" s="290" t="n">
        <v>267.462017024</v>
      </c>
      <c r="H396" s="289" t="n">
        <v>0.258</v>
      </c>
      <c r="I396" s="291" t="n">
        <v>0.75185996</v>
      </c>
      <c r="J396" s="292" t="n">
        <v>4353.5</v>
      </c>
      <c r="K396" s="299" t="n">
        <v>1995.385472</v>
      </c>
      <c r="L396" s="290" t="n">
        <v>27.05904624714099</v>
      </c>
      <c r="M396" s="300" t="n">
        <v>-0.8988303215977282</v>
      </c>
      <c r="N396" s="292" t="n">
        <v>134.0402763435676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29.47</v>
      </c>
      <c r="F398" s="289" t="n">
        <v>0.3080337</v>
      </c>
      <c r="G398" s="290" t="n">
        <v>6.005400064</v>
      </c>
      <c r="H398" s="289" t="n">
        <v>0.03</v>
      </c>
      <c r="I398" s="291" t="n">
        <v>0.49691</v>
      </c>
      <c r="J398" s="292" t="n">
        <v>40.742123</v>
      </c>
      <c r="K398" s="299" t="n">
        <v>762.499968</v>
      </c>
      <c r="L398" s="290" t="n">
        <v>4.695980045423031</v>
      </c>
      <c r="M398" s="300" t="n">
        <v>-0.2180404310491193</v>
      </c>
      <c r="N398" s="292" t="n">
        <v>7.875935090242521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193.09</v>
      </c>
      <c r="F399" s="300" t="n">
        <v>-0.29169875</v>
      </c>
      <c r="G399" s="295" t="n">
        <v>83.66550220800001</v>
      </c>
      <c r="H399" s="289" t="n">
        <v>0.356</v>
      </c>
      <c r="I399" s="296" t="n">
        <v>0.52225</v>
      </c>
      <c r="J399" s="297" t="n">
        <v>101.62631</v>
      </c>
      <c r="K399" s="301" t="n">
        <v>5147.500032</v>
      </c>
      <c r="L399" s="295" t="n">
        <v>53.64973490287312</v>
      </c>
      <c r="M399" s="300" t="n">
        <v>-0.358759184048223</v>
      </c>
      <c r="N399" s="297" t="n">
        <v>15.34527738092688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283.34</v>
      </c>
      <c r="F400" s="289" t="n">
        <v>0.7706537</v>
      </c>
      <c r="G400" s="290" t="n">
        <v>101.740314624</v>
      </c>
      <c r="H400" s="289" t="n">
        <v>0.356</v>
      </c>
      <c r="I400" s="291" t="n">
        <v>0.79536</v>
      </c>
      <c r="J400" s="292" t="n">
        <v>566.6799999999999</v>
      </c>
      <c r="K400" s="299" t="n">
        <v>1051.412352</v>
      </c>
      <c r="L400" s="290" t="n">
        <v>15.8750419823573</v>
      </c>
      <c r="M400" s="300" t="n">
        <v>-0.8439650787298385</v>
      </c>
      <c r="N400" s="292" t="n">
        <v>90.25181523714873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84.02</v>
      </c>
      <c r="F401" s="300" t="n">
        <v>-0.12878472</v>
      </c>
      <c r="G401" s="295" t="n">
        <v>11.441998848</v>
      </c>
      <c r="H401" s="289" t="n">
        <v>0.057</v>
      </c>
      <c r="I401" s="296" t="n">
        <v>0.57804</v>
      </c>
      <c r="J401" s="297" t="n">
        <v>11.884016</v>
      </c>
      <c r="K401" s="301" t="n">
        <v>871.420352</v>
      </c>
      <c r="L401" s="295" t="n">
        <v>6.375539422487551</v>
      </c>
      <c r="M401" s="300" t="n">
        <v>-0.4427949602877333</v>
      </c>
      <c r="N401" s="297" t="n">
        <v>13.13028735085131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572.47</v>
      </c>
      <c r="F402" s="289" t="n">
        <v>2.7245934</v>
      </c>
      <c r="G402" s="290" t="n">
        <v>363.983699968</v>
      </c>
      <c r="H402" s="289" t="n">
        <v>0.577</v>
      </c>
      <c r="I402" s="291" t="n">
        <v>0.19910999</v>
      </c>
      <c r="J402" s="292" t="n">
        <v>33.283134</v>
      </c>
      <c r="K402" s="299" t="n">
        <v>6033.375232</v>
      </c>
      <c r="L402" s="290" t="n">
        <v>73.32666540521203</v>
      </c>
      <c r="M402" s="300" t="n">
        <v>-0.7985440957612702</v>
      </c>
      <c r="N402" s="292" t="n">
        <v>29.92952206529693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19.72</v>
      </c>
      <c r="F403" s="300" t="n">
        <v>-0.44450706</v>
      </c>
      <c r="G403" s="295" t="n">
        <v>9.790073855999999</v>
      </c>
      <c r="H403" s="300" t="n">
        <v>-0.046</v>
      </c>
      <c r="I403" s="296" t="n">
        <v>0.76129997</v>
      </c>
      <c r="J403" s="297" t="n">
        <v>11.632915</v>
      </c>
      <c r="K403" s="301" t="n">
        <v>461.744736</v>
      </c>
      <c r="L403" s="295" t="n">
        <v>2.563237965890651</v>
      </c>
      <c r="M403" s="300" t="n">
        <v>-0.7381799153313097</v>
      </c>
      <c r="N403" s="297" t="n">
        <v>21.20235070001968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296.1</v>
      </c>
      <c r="F404" s="300" t="n">
        <v>-0.2907105</v>
      </c>
      <c r="G404" s="290" t="n">
        <v>9.740522496000001</v>
      </c>
      <c r="H404" s="289" t="n">
        <v>0.034</v>
      </c>
      <c r="I404" s="291" t="n">
        <v>0.28874</v>
      </c>
      <c r="J404" s="292" t="n">
        <v>16.31405</v>
      </c>
      <c r="K404" s="299" t="n">
        <v>569.984768</v>
      </c>
      <c r="L404" s="290" t="n">
        <v>3.519512592447197</v>
      </c>
      <c r="M404" s="300" t="n">
        <v>-0.638673121088473</v>
      </c>
      <c r="N404" s="292" t="n">
        <v>17.08909207482541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85.06</v>
      </c>
      <c r="F405" s="289" t="n">
        <v>0.30041277</v>
      </c>
      <c r="G405" s="295" t="n">
        <v>32.098306048</v>
      </c>
      <c r="H405" s="289" t="n">
        <v>0.131</v>
      </c>
      <c r="I405" s="296" t="n">
        <v>0.62473</v>
      </c>
      <c r="J405" s="297" t="n">
        <v>33.753967</v>
      </c>
      <c r="K405" s="301" t="n">
        <v>1021.162496</v>
      </c>
      <c r="L405" s="295" t="n">
        <v>14.86835220641382</v>
      </c>
      <c r="M405" s="300" t="n">
        <v>-0.5367870134897585</v>
      </c>
      <c r="N405" s="297" t="n">
        <v>31.43310373876089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425.27</v>
      </c>
      <c r="F406" s="289" t="n">
        <v>0.21683025</v>
      </c>
      <c r="G406" s="290" t="n">
        <v>92.228001792</v>
      </c>
      <c r="H406" s="289" t="n">
        <v>0.014</v>
      </c>
      <c r="I406" s="291" t="n">
        <v>0.2599</v>
      </c>
      <c r="J406" s="292" t="n">
        <v>18.825586</v>
      </c>
      <c r="K406" s="299" t="n">
        <v>4306.375168</v>
      </c>
      <c r="L406" s="290" t="n">
        <v>59.11546939902922</v>
      </c>
      <c r="M406" s="300" t="n">
        <v>-0.359029055705325</v>
      </c>
      <c r="N406" s="292" t="n">
        <v>21.41662055912635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32.03</v>
      </c>
      <c r="F407" s="300" t="n">
        <v>-0.1467768</v>
      </c>
      <c r="G407" s="295" t="n">
        <v>4.221496832</v>
      </c>
      <c r="H407" s="300" t="n">
        <v>-0.196</v>
      </c>
      <c r="I407" s="296" t="n">
        <v>0.30037</v>
      </c>
      <c r="J407" s="297" t="n">
        <v>32.03</v>
      </c>
      <c r="K407" s="301" t="n">
        <v>78.32275199999999</v>
      </c>
      <c r="L407" s="295" t="n">
        <v>0.9827351946526289</v>
      </c>
      <c r="M407" s="300" t="n">
        <v>-0.7672069330472426</v>
      </c>
      <c r="N407" s="297" t="n">
        <v>53.89873157929895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115.5</v>
      </c>
      <c r="F408" s="300" t="n">
        <v>-0.1921382</v>
      </c>
      <c r="G408" s="290" t="n">
        <v>5.958296064</v>
      </c>
      <c r="H408" s="289" t="n">
        <v>0.045</v>
      </c>
      <c r="I408" s="291" t="n">
        <v>0.29451</v>
      </c>
      <c r="J408" s="292" t="n">
        <v>15.671642</v>
      </c>
      <c r="K408" s="299" t="n">
        <v>650.156096</v>
      </c>
      <c r="L408" s="290" t="n">
        <v>4.863795974232224</v>
      </c>
      <c r="M408" s="300" t="n">
        <v>-0.1836934717596093</v>
      </c>
      <c r="N408" s="292" t="n">
        <v>9.164408889123143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54.43</v>
      </c>
      <c r="F409" s="300" t="n">
        <v>-0.018217921</v>
      </c>
      <c r="G409" s="295" t="n">
        <v>34.046838784</v>
      </c>
      <c r="H409" s="300" t="n">
        <v>-0.039</v>
      </c>
      <c r="I409" s="296" t="n">
        <v>0.80748004</v>
      </c>
      <c r="J409" s="297" t="n">
        <v>12.628771</v>
      </c>
      <c r="K409" s="301" t="n">
        <v>2460.903936</v>
      </c>
      <c r="L409" s="295" t="n">
        <v>25.45356169062653</v>
      </c>
      <c r="M409" s="300" t="n">
        <v>-0.2523957406997741</v>
      </c>
      <c r="N409" s="297" t="n">
        <v>13.83509343129435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230.84</v>
      </c>
      <c r="F410" s="300" t="n">
        <v>-0.27499998</v>
      </c>
      <c r="G410" s="290" t="n">
        <v>12.070592512</v>
      </c>
      <c r="H410" s="289" t="n">
        <v>0.028</v>
      </c>
      <c r="I410" s="291" t="n">
        <v>0.17904</v>
      </c>
      <c r="J410" s="292" t="n">
        <v>20.928377</v>
      </c>
      <c r="K410" s="299" t="n">
        <v>481.207744</v>
      </c>
      <c r="L410" s="290" t="n">
        <v>4.984974903205761</v>
      </c>
      <c r="M410" s="300" t="n">
        <v>-0.5870148960583385</v>
      </c>
      <c r="N410" s="292" t="n">
        <v>22.15734179273723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79.28</v>
      </c>
      <c r="F411" s="289" t="n">
        <v>0.1213578</v>
      </c>
      <c r="G411" s="295" t="n">
        <v>7.276456448</v>
      </c>
      <c r="H411" s="289" t="n">
        <v>0.062</v>
      </c>
      <c r="I411" s="296" t="n">
        <v>0.71401</v>
      </c>
      <c r="J411" s="297" t="n">
        <v>23.181286</v>
      </c>
      <c r="K411" s="301" t="n">
        <v>169.665376</v>
      </c>
      <c r="L411" s="295" t="n">
        <v>1.806568782955567</v>
      </c>
      <c r="M411" s="300" t="n">
        <v>-0.7517240986920057</v>
      </c>
      <c r="N411" s="297" t="n">
        <v>42.88710609664992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290.82</v>
      </c>
      <c r="F412" s="289" t="n">
        <v>0.02419436</v>
      </c>
      <c r="G412" s="290" t="n">
        <v>10.343172096</v>
      </c>
      <c r="H412" s="289" t="n">
        <v>0.063</v>
      </c>
      <c r="I412" s="291" t="n">
        <v>0.50605</v>
      </c>
      <c r="J412" s="292" t="n">
        <v>19.960194</v>
      </c>
      <c r="K412" s="299" t="n">
        <v>641.526656</v>
      </c>
      <c r="L412" s="290" t="n">
        <v>2.791279591535876</v>
      </c>
      <c r="M412" s="300" t="n">
        <v>-0.7301331191602871</v>
      </c>
      <c r="N412" s="292" t="n">
        <v>16.12274582595053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723.03</v>
      </c>
      <c r="F413" s="300" t="n">
        <v>-0.55822563</v>
      </c>
      <c r="G413" s="295" t="n">
        <v>15.61573888</v>
      </c>
      <c r="H413" s="289" t="n">
        <v>0.257</v>
      </c>
      <c r="I413" s="296" t="n">
        <v>0.851</v>
      </c>
      <c r="J413" s="297" t="n">
        <v>23.203789</v>
      </c>
      <c r="K413" s="301" t="n">
        <v>774.413504</v>
      </c>
      <c r="L413" s="295" t="n">
        <v>9.330441189871268</v>
      </c>
      <c r="M413" s="300" t="n">
        <v>-0.4024976172071297</v>
      </c>
      <c r="N413" s="297" t="n">
        <v>20.16459934310495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186.6</v>
      </c>
      <c r="F414" s="300" t="n">
        <v>-0.23649752</v>
      </c>
      <c r="G414" s="290" t="n">
        <v>20.053864448</v>
      </c>
      <c r="H414" s="300" t="n">
        <v>-0.037</v>
      </c>
      <c r="I414" s="291" t="n">
        <v>0.44015998</v>
      </c>
      <c r="J414" s="292" t="n">
        <v>11.504316</v>
      </c>
      <c r="K414" s="299" t="n">
        <v>1598.6848</v>
      </c>
      <c r="L414" s="290" t="n">
        <v>8.392346625081956</v>
      </c>
      <c r="M414" s="300" t="n">
        <v>-0.581509756045103</v>
      </c>
      <c r="N414" s="292" t="n">
        <v>12.54397517309228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103.03</v>
      </c>
      <c r="F415" s="300" t="n">
        <v>-0.20892197</v>
      </c>
      <c r="G415" s="295" t="n">
        <v>13.048512512</v>
      </c>
      <c r="H415" s="289" t="n">
        <v>0.066</v>
      </c>
      <c r="I415" s="296" t="n">
        <v>0.63802</v>
      </c>
      <c r="J415" s="297" t="n">
        <v>15.331845</v>
      </c>
      <c r="K415" s="301" t="n">
        <v>1204.950016</v>
      </c>
      <c r="L415" s="295" t="n">
        <v>10.79096396495107</v>
      </c>
      <c r="M415" s="300" t="n">
        <v>-0.1730119463787758</v>
      </c>
      <c r="N415" s="297" t="n">
        <v>10.82909064264455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68.79000000000001</v>
      </c>
      <c r="F416" s="300" t="n">
        <v>-0.06050259</v>
      </c>
      <c r="G416" s="290" t="n">
        <v>31.2920064</v>
      </c>
      <c r="H416" s="289" t="n">
        <v>0.058</v>
      </c>
      <c r="I416" s="291" t="n">
        <v>0.39528</v>
      </c>
      <c r="J416" s="292" t="n">
        <v>15.813794</v>
      </c>
      <c r="K416" s="299" t="n">
        <v>1573.124992</v>
      </c>
      <c r="L416" s="290" t="n">
        <v>16.46590343167383</v>
      </c>
      <c r="M416" s="300" t="n">
        <v>-0.4737984128856041</v>
      </c>
      <c r="N416" s="292" t="n">
        <v>19.89162089349096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23.81</v>
      </c>
      <c r="F417" s="300" t="n">
        <v>-0.119452655</v>
      </c>
      <c r="G417" s="295" t="n">
        <v>14.252356608</v>
      </c>
      <c r="H417" s="289" t="n">
        <v>0.063</v>
      </c>
      <c r="I417" s="296" t="n">
        <v>0.7800700699999999</v>
      </c>
      <c r="J417" s="297" t="n">
        <v>13.923976</v>
      </c>
      <c r="K417" s="301" t="n">
        <v>1547.124992</v>
      </c>
      <c r="L417" s="295" t="n">
        <v>12.9590545517732</v>
      </c>
      <c r="M417" s="300" t="n">
        <v>-0.09074303231374785</v>
      </c>
      <c r="N417" s="297" t="n">
        <v>9.212156293523309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1004.04</v>
      </c>
      <c r="F418" s="289" t="n">
        <v>0.63006735</v>
      </c>
      <c r="G418" s="290" t="n">
        <v>267.40957184</v>
      </c>
      <c r="H418" s="289" t="n">
        <v>0.219</v>
      </c>
      <c r="I418" s="291" t="n">
        <v>0.2057</v>
      </c>
      <c r="J418" s="292" t="n">
        <v>28.556313</v>
      </c>
      <c r="K418" s="299" t="n">
        <v>15722.125312</v>
      </c>
      <c r="L418" s="290" t="n">
        <v>170.6408843786006</v>
      </c>
      <c r="M418" s="300" t="n">
        <v>-0.3618744340210056</v>
      </c>
      <c r="N418" s="292" t="n">
        <v>17.00848729803331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214.29</v>
      </c>
      <c r="F419" s="289" t="n">
        <v>0.11801529</v>
      </c>
      <c r="G419" s="295" t="n">
        <v>12.656809984</v>
      </c>
      <c r="H419" s="289" t="n">
        <v>0.106</v>
      </c>
      <c r="I419" s="296" t="n">
        <v>0.39539</v>
      </c>
      <c r="J419" s="297" t="n">
        <v>47.83259</v>
      </c>
      <c r="K419" s="301" t="n">
        <v>289.056512</v>
      </c>
      <c r="L419" s="295" t="n">
        <v>2.627344715894435</v>
      </c>
      <c r="M419" s="300" t="n">
        <v>-0.792416515755884</v>
      </c>
      <c r="N419" s="297" t="n">
        <v>43.7866303152167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296.73</v>
      </c>
      <c r="F420" s="300" t="n">
        <v>-0.034082055</v>
      </c>
      <c r="G420" s="290" t="n">
        <v>41.47021824</v>
      </c>
      <c r="H420" s="289" t="n">
        <v>0.231</v>
      </c>
      <c r="I420" s="291" t="n">
        <v>0.40398</v>
      </c>
      <c r="J420" s="292" t="n">
        <v>49.2907</v>
      </c>
      <c r="K420" s="299" t="n">
        <v>845.386752</v>
      </c>
      <c r="L420" s="290" t="n">
        <v>14.7396396080112</v>
      </c>
      <c r="M420" s="300" t="n">
        <v>-0.6445728951145449</v>
      </c>
      <c r="N420" s="292" t="n">
        <v>19.3897690915199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477.93</v>
      </c>
      <c r="F421" s="289" t="n">
        <v>0.101094365</v>
      </c>
      <c r="G421" s="295" t="n">
        <v>25.254670336</v>
      </c>
      <c r="H421" s="289" t="n">
        <v>0.153</v>
      </c>
      <c r="I421" s="296" t="n">
        <v>0.35338002</v>
      </c>
      <c r="J421" s="297" t="n">
        <v>28.296625</v>
      </c>
      <c r="K421" s="301" t="n">
        <v>495.812512</v>
      </c>
      <c r="L421" s="295" t="n">
        <v>5.377013070459097</v>
      </c>
      <c r="M421" s="300" t="n">
        <v>-0.7870883682534443</v>
      </c>
      <c r="N421" s="297" t="n">
        <v>50.93592813892118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26.59</v>
      </c>
      <c r="F422" s="300" t="n">
        <v>-0.06439125499999999</v>
      </c>
      <c r="G422" s="290" t="n">
        <v>15.704672256</v>
      </c>
      <c r="H422" s="289" t="n">
        <v>0.101</v>
      </c>
      <c r="I422" s="291" t="n">
        <v>0.56262</v>
      </c>
      <c r="J422" s="292" t="n">
        <v>24.394495</v>
      </c>
      <c r="K422" s="299" t="n">
        <v>1168.785536</v>
      </c>
      <c r="L422" s="290" t="n">
        <v>3.122673680392721</v>
      </c>
      <c r="M422" s="300" t="n">
        <v>-0.8011627603880942</v>
      </c>
      <c r="N422" s="292" t="n">
        <v>13.43674360746025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17.76</v>
      </c>
      <c r="F423" s="289" t="n">
        <v>0.09225094</v>
      </c>
      <c r="G423" s="295" t="n">
        <v>34.112937984</v>
      </c>
      <c r="H423" s="289" t="n">
        <v>0.03</v>
      </c>
      <c r="I423" s="296" t="n">
        <v>0.5843699999999999</v>
      </c>
      <c r="J423" s="297" t="n">
        <v>20.651163</v>
      </c>
      <c r="K423" s="301" t="n">
        <v>1907.500032</v>
      </c>
      <c r="L423" s="295" t="n">
        <v>13.60698926403389</v>
      </c>
      <c r="M423" s="300" t="n">
        <v>-0.6011193972675123</v>
      </c>
      <c r="N423" s="297" t="n">
        <v>17.88358385407356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146.45</v>
      </c>
      <c r="F424" s="289" t="n">
        <v>0.2103306</v>
      </c>
      <c r="G424" s="290" t="n">
        <v>14.871950336</v>
      </c>
      <c r="H424" s="289" t="n">
        <v>0.065</v>
      </c>
      <c r="I424" s="291" t="n">
        <v>0.67430997</v>
      </c>
      <c r="J424" s="292" t="n">
        <v>26.724451</v>
      </c>
      <c r="K424" s="299" t="n">
        <v>558.6944</v>
      </c>
      <c r="L424" s="290" t="n">
        <v>1.235857849495866</v>
      </c>
      <c r="M424" s="300" t="n">
        <v>-0.9169000822639738</v>
      </c>
      <c r="N424" s="292" t="n">
        <v>22.83919397357482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66.81</v>
      </c>
      <c r="F425" s="300" t="n">
        <v>-0.28176737</v>
      </c>
      <c r="G425" s="295" t="n">
        <v>4.67158272</v>
      </c>
      <c r="H425" s="300" t="n">
        <v>-0.121</v>
      </c>
      <c r="I425" s="296" t="n">
        <v>0.18023</v>
      </c>
      <c r="J425" s="297" t="n">
        <v>86.76623499999999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-48.662323146875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94.34</v>
      </c>
      <c r="F426" s="300" t="n">
        <v>-0.4354279</v>
      </c>
      <c r="G426" s="290" t="n">
        <v>10.927023104</v>
      </c>
      <c r="H426" s="300" t="n">
        <v>-0.043</v>
      </c>
      <c r="I426" s="291" t="n">
        <v>0.54895</v>
      </c>
      <c r="J426" s="292" t="n">
        <v>7.764609</v>
      </c>
      <c r="K426" s="299" t="n">
        <v>1148.51584</v>
      </c>
      <c r="L426" s="290" t="n">
        <v>5.672397517714535</v>
      </c>
      <c r="M426" s="300" t="n">
        <v>-0.4808835431456103</v>
      </c>
      <c r="N426" s="292" t="n">
        <v>8.673579981064954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762.5</v>
      </c>
      <c r="F427" s="289" t="n">
        <v>0.06264377</v>
      </c>
      <c r="G427" s="295" t="n">
        <v>1942.473408512</v>
      </c>
      <c r="H427" s="289" t="n">
        <v>0.28</v>
      </c>
      <c r="I427" s="296" t="n">
        <v>0.81747</v>
      </c>
      <c r="J427" s="297" t="n">
        <v>28.730217</v>
      </c>
      <c r="K427" s="301" t="n">
        <v>21553.625088</v>
      </c>
      <c r="L427" s="295" t="n">
        <v>337.180839754087</v>
      </c>
      <c r="M427" s="300" t="n">
        <v>-0.8264167538785621</v>
      </c>
      <c r="N427" s="297" t="n">
        <v>78.01056579798387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84.69</v>
      </c>
      <c r="F428" s="300" t="n">
        <v>-0.53186667</v>
      </c>
      <c r="G428" s="290" t="n">
        <v>3.580195328</v>
      </c>
      <c r="H428" s="289" t="n">
        <v>0.219</v>
      </c>
      <c r="I428" s="291" t="n">
        <v>0.8873799999999999</v>
      </c>
      <c r="J428" s="292" t="n">
        <v>35.73418</v>
      </c>
      <c r="K428" s="299" t="n">
        <v>284.63312</v>
      </c>
      <c r="L428" s="290" t="n">
        <v>4.106566538877036</v>
      </c>
      <c r="M428" s="289" t="n">
        <v>0.1470230427821609</v>
      </c>
      <c r="N428" s="292" t="n">
        <v>12.57828020193153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209.5</v>
      </c>
      <c r="F429" s="289" t="n">
        <v>0.088933945</v>
      </c>
      <c r="G429" s="295" t="n">
        <v>10.93590016</v>
      </c>
      <c r="H429" s="300" t="n">
        <v>-0.057</v>
      </c>
      <c r="I429" s="296" t="n">
        <v>0.08427</v>
      </c>
      <c r="J429" s="297" t="n">
        <v>2327.7776</v>
      </c>
      <c r="K429" s="301" t="n">
        <v>700.249984</v>
      </c>
      <c r="L429" s="295" t="n">
        <v>10.08431819223478</v>
      </c>
      <c r="M429" s="300" t="n">
        <v>-0.07787031294232452</v>
      </c>
      <c r="N429" s="297" t="n">
        <v>15.61713709371538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1319.55</v>
      </c>
      <c r="F430" s="289" t="n">
        <v>0.30916834</v>
      </c>
      <c r="G430" s="290" t="n">
        <v>64.846647296</v>
      </c>
      <c r="H430" s="289" t="n">
        <v>0.476</v>
      </c>
      <c r="I430" s="291" t="n">
        <v>0.5519500000000001</v>
      </c>
      <c r="J430" s="292" t="n">
        <v>80.2646</v>
      </c>
      <c r="K430" s="299" t="n">
        <v>444.316128</v>
      </c>
      <c r="L430" s="290" t="n">
        <v>5.5287796833009</v>
      </c>
      <c r="M430" s="300" t="n">
        <v>-0.9147407011180679</v>
      </c>
      <c r="N430" s="292" t="n">
        <v>145.9470893885715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216.25</v>
      </c>
      <c r="F431" s="289" t="n">
        <v>6.8012266</v>
      </c>
      <c r="G431" s="295" t="n">
        <v>86.33476710399999</v>
      </c>
      <c r="H431" s="289" t="n">
        <v>0.021</v>
      </c>
      <c r="I431" s="296" t="n">
        <v>-0.66023004</v>
      </c>
      <c r="J431" s="297" t="n">
        <v>-48.731186</v>
      </c>
      <c r="K431" s="301" t="n">
        <v>299.249984</v>
      </c>
      <c r="L431" s="295" t="n">
        <v>5.204878752192012</v>
      </c>
      <c r="M431" s="300" t="n">
        <v>-0.9397128303372597</v>
      </c>
      <c r="N431" s="297" t="n">
        <v>288.5038115699615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152.18</v>
      </c>
      <c r="F432" s="300" t="n">
        <v>-0.48719501</v>
      </c>
      <c r="G432" s="290" t="n">
        <v>64.44017254400001</v>
      </c>
      <c r="H432" s="289" t="n">
        <v>0.06900000000000001</v>
      </c>
      <c r="I432" s="291" t="n">
        <v>0.67600995</v>
      </c>
      <c r="J432" s="292" t="n">
        <v>3.0749643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-2.720587030647749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42.36</v>
      </c>
      <c r="F433" s="289" t="n">
        <v>0.2887131</v>
      </c>
      <c r="G433" s="295" t="n">
        <v>9.723780096</v>
      </c>
      <c r="H433" s="300" t="n">
        <v>-0.012</v>
      </c>
      <c r="I433" s="296" t="n">
        <v>0.7487200000000001</v>
      </c>
      <c r="J433" s="297" t="n">
        <v>15.021277</v>
      </c>
      <c r="K433" s="301" t="n">
        <v>930.664</v>
      </c>
      <c r="L433" s="295" t="n">
        <v>6.005100322477723</v>
      </c>
      <c r="M433" s="300" t="n">
        <v>-0.3824314964765609</v>
      </c>
      <c r="N433" s="297" t="n">
        <v>10.44821732075163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330.58</v>
      </c>
      <c r="F434" s="289" t="n">
        <v>0.42583573</v>
      </c>
      <c r="G434" s="290" t="n">
        <v>18.419238912</v>
      </c>
      <c r="H434" s="289" t="n">
        <v>0.103</v>
      </c>
      <c r="I434" s="291" t="n">
        <v>0.55391</v>
      </c>
      <c r="J434" s="292" t="n">
        <v>33.45951</v>
      </c>
      <c r="K434" s="299" t="n">
        <v>613.806656</v>
      </c>
      <c r="L434" s="290" t="n">
        <v>5.190850705514816</v>
      </c>
      <c r="M434" s="300" t="n">
        <v>-0.7181832142840053</v>
      </c>
      <c r="N434" s="292" t="n">
        <v>30.00821035384797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347.7</v>
      </c>
      <c r="F435" s="289" t="n">
        <v>0.59950316</v>
      </c>
      <c r="G435" s="295" t="n">
        <v>123.808923648</v>
      </c>
      <c r="H435" s="289" t="n">
        <v>0.359</v>
      </c>
      <c r="I435" s="296" t="n">
        <v>0.72577006</v>
      </c>
      <c r="J435" s="297" t="n">
        <v>207.44092</v>
      </c>
      <c r="K435" s="301" t="n">
        <v>691.946368</v>
      </c>
      <c r="L435" s="295" t="n">
        <v>11.05600388499408</v>
      </c>
      <c r="M435" s="300" t="n">
        <v>-0.9107010742099066</v>
      </c>
      <c r="N435" s="297" t="n">
        <v>162.1145124176734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72.88</v>
      </c>
      <c r="F436" s="289" t="n">
        <v>0.07334316</v>
      </c>
      <c r="G436" s="290" t="n">
        <v>19.719153664</v>
      </c>
      <c r="H436" s="289" t="n">
        <v>0.159</v>
      </c>
      <c r="I436" s="291" t="n">
        <v>0.86927</v>
      </c>
      <c r="J436" s="292" t="n">
        <v>14.096711</v>
      </c>
      <c r="K436" s="299" t="n">
        <v>727.732992</v>
      </c>
      <c r="L436" s="290" t="n">
        <v>10.23633232563295</v>
      </c>
      <c r="M436" s="300" t="n">
        <v>-0.4808939318566819</v>
      </c>
      <c r="N436" s="292" t="n">
        <v>27.09668911852769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32.58</v>
      </c>
      <c r="F437" s="289" t="n">
        <v>0.088903785</v>
      </c>
      <c r="G437" s="295" t="n">
        <v>17.551828992</v>
      </c>
      <c r="H437" s="289" t="n">
        <v>0.108</v>
      </c>
      <c r="I437" s="296" t="n">
        <v>0.57167</v>
      </c>
      <c r="J437" s="297" t="n">
        <v>31.631071</v>
      </c>
      <c r="K437" s="301" t="n">
        <v>1045.124992</v>
      </c>
      <c r="L437" s="295" t="n">
        <v>13.31520708746798</v>
      </c>
      <c r="M437" s="300" t="n">
        <v>-0.2413778020776665</v>
      </c>
      <c r="N437" s="297" t="n">
        <v>5.592331784636913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226.32</v>
      </c>
      <c r="F438" s="289" t="n">
        <v>0.041845083</v>
      </c>
      <c r="G438" s="290" t="n">
        <v>57.069797376</v>
      </c>
      <c r="H438" s="289" t="n">
        <v>0.195</v>
      </c>
      <c r="I438" s="291" t="n">
        <v>0.56102</v>
      </c>
      <c r="J438" s="292" t="n">
        <v>19.327072</v>
      </c>
      <c r="K438" s="299" t="n">
        <v>3555.000064</v>
      </c>
      <c r="L438" s="290" t="n">
        <v>38.81607558617228</v>
      </c>
      <c r="M438" s="300" t="n">
        <v>-0.3198490730493481</v>
      </c>
      <c r="N438" s="292" t="n">
        <v>16.05338813847065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76.69</v>
      </c>
      <c r="F439" s="289" t="n">
        <v>0.5228356</v>
      </c>
      <c r="G439" s="295" t="n">
        <v>29.856845824</v>
      </c>
      <c r="H439" s="289" t="n">
        <v>0.092</v>
      </c>
      <c r="I439" s="296" t="n">
        <v>0.42776</v>
      </c>
      <c r="J439" s="297" t="n">
        <v>49.47742</v>
      </c>
      <c r="K439" s="301" t="n">
        <v>1656.649984</v>
      </c>
      <c r="L439" s="295" t="n">
        <v>15.97795037304587</v>
      </c>
      <c r="M439" s="300" t="n">
        <v>-0.4648480128399156</v>
      </c>
      <c r="N439" s="297" t="n">
        <v>18.02242158532505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397.03</v>
      </c>
      <c r="F440" s="289" t="n">
        <v>0.9208030699999999</v>
      </c>
      <c r="G440" s="290" t="n">
        <v>324.77052928</v>
      </c>
      <c r="H440" s="289" t="n">
        <v>0.345</v>
      </c>
      <c r="I440" s="291" t="n">
        <v>0.70383</v>
      </c>
      <c r="J440" s="292" t="n">
        <v>992.575</v>
      </c>
      <c r="K440" s="299" t="n">
        <v>4240.624896</v>
      </c>
      <c r="L440" s="290" t="n">
        <v>52.27300480471005</v>
      </c>
      <c r="M440" s="300" t="n">
        <v>-0.8390463416720825</v>
      </c>
      <c r="N440" s="292" t="n">
        <v>76.58553820837635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13.33</v>
      </c>
      <c r="F441" s="300" t="n">
        <v>-0.20083934</v>
      </c>
      <c r="G441" s="295" t="n">
        <v>40.021553152</v>
      </c>
      <c r="H441" s="289" t="n">
        <v>0.001</v>
      </c>
      <c r="I441" s="296" t="n">
        <v>0.39823002</v>
      </c>
      <c r="J441" s="297" t="n">
        <v>9.659420000000001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-4.773488439611333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208.67</v>
      </c>
      <c r="F442" s="289" t="n">
        <v>0.16173029</v>
      </c>
      <c r="G442" s="290" t="n">
        <v>501.446213632</v>
      </c>
      <c r="H442" s="289" t="n">
        <v>0.928</v>
      </c>
      <c r="I442" s="291" t="n">
        <v>0.84796</v>
      </c>
      <c r="J442" s="292" t="n">
        <v>179.88794</v>
      </c>
      <c r="K442" s="299" t="n">
        <v>2159.104512</v>
      </c>
      <c r="L442" s="290" t="n">
        <v>32.02808057841229</v>
      </c>
      <c r="M442" s="300" t="n">
        <v>-0.9361285822731987</v>
      </c>
      <c r="N442" s="292" t="n">
        <v>222.3560034700303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138.13</v>
      </c>
      <c r="F443" s="300" t="n">
        <v>-0.5579132999999999</v>
      </c>
      <c r="G443" s="295" t="n">
        <v>9.579895808</v>
      </c>
      <c r="H443" s="289" t="n">
        <v>0.235</v>
      </c>
      <c r="I443" s="296" t="n">
        <v>0.71075</v>
      </c>
      <c r="J443" s="297" t="n">
        <v>25.86704</v>
      </c>
      <c r="K443" s="301" t="n">
        <v>236.9</v>
      </c>
      <c r="L443" s="295" t="n">
        <v>3.508398770554812</v>
      </c>
      <c r="M443" s="300" t="n">
        <v>-0.6337748509096508</v>
      </c>
      <c r="N443" s="297" t="n">
        <v>40.43856271789785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160.6</v>
      </c>
      <c r="F444" s="300" t="n">
        <v>-0.44704586</v>
      </c>
      <c r="G444" s="290" t="n">
        <v>5.836324352</v>
      </c>
      <c r="H444" s="289" t="n">
        <v>0.022</v>
      </c>
      <c r="I444" s="291" t="n">
        <v>0.29579002</v>
      </c>
      <c r="J444" s="292" t="n">
        <v>14.747475</v>
      </c>
      <c r="K444" s="299" t="n">
        <v>212.930256</v>
      </c>
      <c r="L444" s="290" t="n">
        <v>1.197028713256736</v>
      </c>
      <c r="M444" s="300" t="n">
        <v>-0.7949002418197446</v>
      </c>
      <c r="N444" s="292" t="n">
        <v>27.40955690298893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193.96</v>
      </c>
      <c r="F445" s="300" t="n">
        <v>-0.04358977</v>
      </c>
      <c r="G445" s="295" t="n">
        <v>21.070307328</v>
      </c>
      <c r="H445" s="300" t="n">
        <v>-0.068</v>
      </c>
      <c r="I445" s="296" t="n">
        <v>0.84501</v>
      </c>
      <c r="J445" s="297" t="n">
        <v>18.812803</v>
      </c>
      <c r="K445" s="301" t="n">
        <v>1031.425152</v>
      </c>
      <c r="L445" s="295" t="n">
        <v>5.269735561335084</v>
      </c>
      <c r="M445" s="300" t="n">
        <v>-0.7498975463764491</v>
      </c>
      <c r="N445" s="297" t="n">
        <v>20.4283431541526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155.08</v>
      </c>
      <c r="F446" s="289" t="n">
        <v>0.6834563</v>
      </c>
      <c r="G446" s="290" t="n">
        <v>17.304819712</v>
      </c>
      <c r="H446" s="289" t="n">
        <v>0.013</v>
      </c>
      <c r="I446" s="291" t="n">
        <v>0.54976004</v>
      </c>
      <c r="J446" s="292" t="n">
        <v>74.20095999999999</v>
      </c>
      <c r="K446" s="299" t="n">
        <v>604.992128</v>
      </c>
      <c r="L446" s="290" t="n">
        <v>5.265161906638269</v>
      </c>
      <c r="M446" s="300" t="n">
        <v>-0.6957401467183648</v>
      </c>
      <c r="N446" s="292" t="n">
        <v>28.60337889732014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32.53</v>
      </c>
      <c r="F447" s="300" t="n">
        <v>-0.19738466</v>
      </c>
      <c r="G447" s="295" t="n">
        <v>2.001432448</v>
      </c>
      <c r="H447" s="289" t="n">
        <v>0.196</v>
      </c>
      <c r="I447" s="296" t="n">
        <v>0.21253</v>
      </c>
      <c r="J447" s="297" t="n">
        <v>40.416462</v>
      </c>
      <c r="K447" s="301" t="n">
        <v>113.761248</v>
      </c>
      <c r="L447" s="295" t="n">
        <v>1.602884634915453</v>
      </c>
      <c r="M447" s="300" t="n">
        <v>-0.1991312839375668</v>
      </c>
      <c r="N447" s="297" t="n">
        <v>17.59327202915355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26.57</v>
      </c>
      <c r="F448" s="289" t="n">
        <v>0.21435106</v>
      </c>
      <c r="G448" s="290" t="n">
        <v>8.955867136</v>
      </c>
      <c r="H448" s="289" t="n">
        <v>0.01</v>
      </c>
      <c r="I448" s="291" t="n">
        <v>0.47355998</v>
      </c>
      <c r="J448" s="292" t="n">
        <v>10.628</v>
      </c>
      <c r="K448" s="299" t="n">
        <v>1186</v>
      </c>
      <c r="L448" s="290" t="n">
        <v>8.136490019404874</v>
      </c>
      <c r="M448" s="300" t="n">
        <v>-0.0914905395705868</v>
      </c>
      <c r="N448" s="292" t="n">
        <v>7.551321495674537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39.07</v>
      </c>
      <c r="F449" s="300" t="n">
        <v>-0.27567667</v>
      </c>
      <c r="G449" s="295" t="n">
        <v>25.273329664</v>
      </c>
      <c r="H449" s="289" t="n">
        <v>0.9320000000000001</v>
      </c>
      <c r="I449" s="296" t="n">
        <v>0.108219996</v>
      </c>
      <c r="J449" s="297" t="n">
        <v>11.984662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-3.06388548385645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357.76</v>
      </c>
      <c r="F450" s="289" t="n">
        <v>0.48534417</v>
      </c>
      <c r="G450" s="290" t="n">
        <v>126.217732096</v>
      </c>
      <c r="H450" s="289" t="n">
        <v>0.351</v>
      </c>
      <c r="I450" s="291" t="n">
        <v>0.6703</v>
      </c>
      <c r="J450" s="292" t="n">
        <v>119.04699</v>
      </c>
      <c r="K450" s="299" t="n">
        <v>1739.526656</v>
      </c>
      <c r="L450" s="290" t="n">
        <v>22.19128045507256</v>
      </c>
      <c r="M450" s="300" t="n">
        <v>-0.8241825448250482</v>
      </c>
      <c r="N450" s="292" t="n">
        <v>72.55866276302694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86.3</v>
      </c>
      <c r="F451" s="289" t="n">
        <v>0.20598102</v>
      </c>
      <c r="G451" s="295" t="n">
        <v>14.690308096</v>
      </c>
      <c r="H451" s="289" t="n">
        <v>0.022</v>
      </c>
      <c r="I451" s="296" t="n">
        <v>0.54777</v>
      </c>
      <c r="J451" s="297" t="n">
        <v>10.563036</v>
      </c>
      <c r="K451" s="301" t="n">
        <v>489</v>
      </c>
      <c r="L451" s="295" t="n">
        <v>4.134855686632766</v>
      </c>
      <c r="M451" s="300" t="n">
        <v>-0.7185317244803981</v>
      </c>
      <c r="N451" s="297" t="n">
        <v>30.04152926932515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527.45</v>
      </c>
      <c r="F452" s="300" t="n">
        <v>-0.21428573</v>
      </c>
      <c r="G452" s="290" t="n">
        <v>108.454305792</v>
      </c>
      <c r="H452" s="289" t="n">
        <v>0.139</v>
      </c>
      <c r="I452" s="291" t="n">
        <v>0.32766998</v>
      </c>
      <c r="J452" s="292" t="n">
        <v>30.31322</v>
      </c>
      <c r="K452" s="299" t="n">
        <v>1541.374976</v>
      </c>
      <c r="L452" s="290" t="n">
        <v>24.48411371118977</v>
      </c>
      <c r="M452" s="300" t="n">
        <v>-0.7742448902107508</v>
      </c>
      <c r="N452" s="292" t="n">
        <v>70.36204873125565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240.63</v>
      </c>
      <c r="F453" s="289" t="n">
        <v>0.64758646</v>
      </c>
      <c r="G453" s="295" t="n">
        <v>34.489040896</v>
      </c>
      <c r="H453" s="289" t="n">
        <v>0.334</v>
      </c>
      <c r="I453" s="296" t="n">
        <v>0.14652</v>
      </c>
      <c r="J453" s="297" t="n">
        <v>21.815958</v>
      </c>
      <c r="K453" s="301" t="n">
        <v>234.191248</v>
      </c>
      <c r="L453" s="295" t="n">
        <v>3.077831361100545</v>
      </c>
      <c r="M453" s="300" t="n">
        <v>-0.9107591489603438</v>
      </c>
      <c r="N453" s="297" t="n">
        <v>147.2686879205665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611.21</v>
      </c>
      <c r="F454" s="289" t="n">
        <v>0.08174932</v>
      </c>
      <c r="G454" s="290" t="n">
        <v>28.316831744</v>
      </c>
      <c r="H454" s="289" t="n">
        <v>0.098</v>
      </c>
      <c r="I454" s="291" t="n">
        <v>0.43339002</v>
      </c>
      <c r="J454" s="292" t="n">
        <v>29.569908</v>
      </c>
      <c r="K454" s="299" t="n">
        <v>912.675008</v>
      </c>
      <c r="L454" s="290" t="n">
        <v>8.226209032556902</v>
      </c>
      <c r="M454" s="300" t="n">
        <v>-0.7094940173065111</v>
      </c>
      <c r="N454" s="292" t="n">
        <v>31.02619463529783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72.48</v>
      </c>
      <c r="F455" s="289" t="n">
        <v>0.21651566</v>
      </c>
      <c r="G455" s="295" t="n">
        <v>11.366187008</v>
      </c>
      <c r="H455" s="289" t="n">
        <v>0.013</v>
      </c>
      <c r="I455" s="296" t="n">
        <v>0.66243</v>
      </c>
      <c r="J455" s="297" t="n">
        <v>62.482765</v>
      </c>
      <c r="K455" s="301" t="n">
        <v>229.65312</v>
      </c>
      <c r="L455" s="295" t="n">
        <v>1.475600933348912</v>
      </c>
      <c r="M455" s="300" t="n">
        <v>-0.8701762576745992</v>
      </c>
      <c r="N455" s="297" t="n">
        <v>49.49284333798731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380.29</v>
      </c>
      <c r="F456" s="289" t="n">
        <v>1.6965184</v>
      </c>
      <c r="G456" s="290" t="n">
        <v>59.454824448</v>
      </c>
      <c r="H456" s="289" t="n">
        <v>1.039</v>
      </c>
      <c r="I456" s="291" t="n">
        <v>0.5924199999999999</v>
      </c>
      <c r="J456" s="292" t="n">
        <v>52.237637</v>
      </c>
      <c r="K456" s="299" t="n">
        <v>437.381248</v>
      </c>
      <c r="L456" s="290" t="n">
        <v>5.265008557223626</v>
      </c>
      <c r="M456" s="300" t="n">
        <v>-0.9114452257473492</v>
      </c>
      <c r="N456" s="292" t="n">
        <v>135.9336370486098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369.13</v>
      </c>
      <c r="F457" s="289" t="n">
        <v>0.19491768</v>
      </c>
      <c r="G457" s="295" t="n">
        <v>25.46062336</v>
      </c>
      <c r="H457" s="289" t="n">
        <v>0.312</v>
      </c>
      <c r="I457" s="296" t="n">
        <v>0.93336</v>
      </c>
      <c r="J457" s="297" t="n">
        <v>47.629677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-775.3845958125265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293.04</v>
      </c>
      <c r="F458" s="289" t="n">
        <v>0.93989146</v>
      </c>
      <c r="G458" s="290" t="n">
        <v>62.836867072</v>
      </c>
      <c r="H458" s="289" t="n">
        <v>0.042</v>
      </c>
      <c r="I458" s="291" t="n">
        <v>0.43192002</v>
      </c>
      <c r="J458" s="292" t="n">
        <v>28.015297</v>
      </c>
      <c r="K458" s="299" t="n">
        <v>65.83750000000001</v>
      </c>
      <c r="L458" s="290" t="n">
        <v>1.178615437221695</v>
      </c>
      <c r="M458" s="300" t="n">
        <v>-0.9812432495103359</v>
      </c>
      <c r="N458" s="292" t="n">
        <v>954.4236399292198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60.015</v>
      </c>
      <c r="F459" s="300" t="n">
        <v>-0.2375508</v>
      </c>
      <c r="G459" s="295" t="n">
        <v>13.994288128</v>
      </c>
      <c r="H459" s="289" t="n">
        <v>0.11</v>
      </c>
      <c r="I459" s="296" t="n">
        <v>0.71773005</v>
      </c>
      <c r="J459" s="297" t="n">
        <v>14.506924</v>
      </c>
      <c r="K459" s="301" t="n">
        <v>686.174976</v>
      </c>
      <c r="L459" s="295" t="n">
        <v>6.539498101035501</v>
      </c>
      <c r="M459" s="300" t="n">
        <v>-0.5327023396101752</v>
      </c>
      <c r="N459" s="297" t="n">
        <v>20.39463557720881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375.23</v>
      </c>
      <c r="F460" s="300" t="n">
        <v>-0.13769966</v>
      </c>
      <c r="G460" s="290" t="n">
        <v>1481.988767744</v>
      </c>
      <c r="H460" s="289" t="n">
        <v>0.255</v>
      </c>
      <c r="I460" s="291" t="n">
        <v>0.18852</v>
      </c>
      <c r="J460" s="292" t="n">
        <v>347.43518</v>
      </c>
      <c r="K460" s="299" t="n">
        <v>4835.999744</v>
      </c>
      <c r="L460" s="290" t="n">
        <v>76.00601060356819</v>
      </c>
      <c r="M460" s="300" t="n">
        <v>-0.9487135042735374</v>
      </c>
      <c r="N460" s="292" t="n">
        <v>306.4492860011657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346.9</v>
      </c>
      <c r="F461" s="300" t="n">
        <v>-0.30903298</v>
      </c>
      <c r="G461" s="295" t="n">
        <v>14.206343168</v>
      </c>
      <c r="H461" s="289" t="n">
        <v>0.082</v>
      </c>
      <c r="I461" s="296" t="n">
        <v>0.47205</v>
      </c>
      <c r="J461" s="297" t="n">
        <v>45.644737</v>
      </c>
      <c r="K461" s="301" t="n">
        <v>594.435648</v>
      </c>
      <c r="L461" s="295" t="n">
        <v>6.010925186423602</v>
      </c>
      <c r="M461" s="300" t="n">
        <v>-0.5768844159724861</v>
      </c>
      <c r="N461" s="297" t="n">
        <v>23.8988760152554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71.31999999999999</v>
      </c>
      <c r="F462" s="300" t="n">
        <v>-0.24545068</v>
      </c>
      <c r="G462" s="290" t="n">
        <v>145.67538688</v>
      </c>
      <c r="H462" s="289" t="n">
        <v>0.122</v>
      </c>
      <c r="I462" s="291" t="n">
        <v>0.40752</v>
      </c>
      <c r="J462" s="292" t="n">
        <v>15.640351</v>
      </c>
      <c r="K462" s="299" t="n">
        <v>7244.749824</v>
      </c>
      <c r="L462" s="290" t="n">
        <v>83.84104490019864</v>
      </c>
      <c r="M462" s="300" t="n">
        <v>-0.4244666398637221</v>
      </c>
      <c r="N462" s="292" t="n">
        <v>20.10771819161164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22.91</v>
      </c>
      <c r="F463" s="300" t="n">
        <v>-0.2678172</v>
      </c>
      <c r="G463" s="295" t="n">
        <v>25.225684992</v>
      </c>
      <c r="H463" s="289" t="n">
        <v>0.057</v>
      </c>
      <c r="I463" s="296" t="n">
        <v>0.99271005</v>
      </c>
      <c r="J463" s="297" t="n">
        <v>8.914396999999999</v>
      </c>
      <c r="K463" s="301" t="n">
        <v>267.028992</v>
      </c>
      <c r="L463" s="295" t="n">
        <v>14.04595771212578</v>
      </c>
      <c r="M463" s="300" t="n">
        <v>-0.4431882536953794</v>
      </c>
      <c r="N463" s="297" t="n">
        <v>94.46797052441407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98.98999999999999</v>
      </c>
      <c r="F464" s="300" t="n">
        <v>-0.028271317</v>
      </c>
      <c r="G464" s="290" t="n">
        <v>24.133103616</v>
      </c>
      <c r="H464" s="289" t="n">
        <v>0.075</v>
      </c>
      <c r="I464" s="291" t="n">
        <v>0.60183</v>
      </c>
      <c r="J464" s="292" t="n">
        <v>24.934507</v>
      </c>
      <c r="K464" s="299" t="n">
        <v>807.124992</v>
      </c>
      <c r="L464" s="290" t="n">
        <v>7.250769050167754</v>
      </c>
      <c r="M464" s="300" t="n">
        <v>-0.6995509087624946</v>
      </c>
      <c r="N464" s="292" t="n">
        <v>29.90008160044684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162.36</v>
      </c>
      <c r="F465" s="300" t="n">
        <v>-0.22997391</v>
      </c>
      <c r="G465" s="295" t="n">
        <v>54.493732864</v>
      </c>
      <c r="H465" s="300" t="n">
        <v>-0.055</v>
      </c>
      <c r="I465" s="296" t="n">
        <v>0.38309</v>
      </c>
      <c r="J465" s="297" t="n">
        <v>27.379427</v>
      </c>
      <c r="K465" s="301" t="n">
        <v>37.125</v>
      </c>
      <c r="L465" s="295" t="n">
        <v>0.4985335988515716</v>
      </c>
      <c r="M465" s="300" t="n">
        <v>-0.9908515425049746</v>
      </c>
      <c r="N465" s="297" t="n">
        <v>1467.844586133333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17.25</v>
      </c>
      <c r="F466" s="289" t="n">
        <v>0.72845685</v>
      </c>
      <c r="G466" s="290" t="n">
        <v>19.81319168</v>
      </c>
      <c r="H466" s="289" t="n">
        <v>0.049</v>
      </c>
      <c r="I466" s="291" t="n">
        <v>0.40307</v>
      </c>
      <c r="J466" s="292" t="n">
        <v>6.4494905</v>
      </c>
      <c r="K466" s="299" t="n">
        <v>2677.3376</v>
      </c>
      <c r="L466" s="290" t="n">
        <v>25.39552214382708</v>
      </c>
      <c r="M466" s="289" t="n">
        <v>0.2817481682904248</v>
      </c>
      <c r="N466" s="292" t="n">
        <v>7.400333975065378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0.6775068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186.02</v>
      </c>
      <c r="F468" s="300" t="n">
        <v>-0.20761627</v>
      </c>
      <c r="G468" s="290" t="n">
        <v>44.8308224</v>
      </c>
      <c r="H468" s="289" t="n">
        <v>0.128</v>
      </c>
      <c r="I468" s="291" t="n">
        <v>0.75795</v>
      </c>
      <c r="J468" s="292" t="n">
        <v>37.88595</v>
      </c>
      <c r="K468" s="299" t="n">
        <v>3046.374912</v>
      </c>
      <c r="L468" s="290" t="n">
        <v>37.09947709589245</v>
      </c>
      <c r="M468" s="300" t="n">
        <v>-0.1724560222233966</v>
      </c>
      <c r="N468" s="292" t="n">
        <v>11.96829709185841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239.98</v>
      </c>
      <c r="F469" s="289" t="n">
        <v>0.26265395</v>
      </c>
      <c r="G469" s="295" t="n">
        <v>28.261963776</v>
      </c>
      <c r="H469" s="289" t="n">
        <v>0.067</v>
      </c>
      <c r="I469" s="296" t="n">
        <v>0.45692003</v>
      </c>
      <c r="J469" s="297" t="n">
        <v>24.613333</v>
      </c>
      <c r="K469" s="301" t="n">
        <v>1069.320128</v>
      </c>
      <c r="L469" s="295" t="n">
        <v>7.537280301466966</v>
      </c>
      <c r="M469" s="300" t="n">
        <v>-0.733306561383834</v>
      </c>
      <c r="N469" s="297" t="n">
        <v>26.42984444037324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291.5</v>
      </c>
      <c r="F470" s="300" t="n">
        <v>-0.18948978</v>
      </c>
      <c r="G470" s="290" t="n">
        <v>12.025014272</v>
      </c>
      <c r="H470" s="289" t="n">
        <v>0.021</v>
      </c>
      <c r="I470" s="291" t="n">
        <v>0.27512</v>
      </c>
      <c r="J470" s="292" t="n">
        <v>24.978577</v>
      </c>
      <c r="K470" s="299" t="n">
        <v>483.663744</v>
      </c>
      <c r="L470" s="290" t="n">
        <v>2.963122437204631</v>
      </c>
      <c r="M470" s="300" t="n">
        <v>-0.7535867841667182</v>
      </c>
      <c r="N470" s="292" t="n">
        <v>21.4490387230679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371.82</v>
      </c>
      <c r="F471" s="289" t="n">
        <v>0.41403306</v>
      </c>
      <c r="G471" s="295" t="n">
        <v>26.167115776</v>
      </c>
      <c r="H471" s="289" t="n">
        <v>0.138</v>
      </c>
      <c r="I471" s="296" t="n">
        <v>0.36786</v>
      </c>
      <c r="J471" s="297" t="n">
        <v>47.608196</v>
      </c>
      <c r="K471" s="301" t="n">
        <v>277.937504</v>
      </c>
      <c r="L471" s="295" t="n">
        <v>3.97999955336875</v>
      </c>
      <c r="M471" s="300" t="n">
        <v>-0.8479007167836536</v>
      </c>
      <c r="N471" s="297" t="n">
        <v>94.14748081942911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228.66</v>
      </c>
      <c r="F472" s="300" t="n">
        <v>-0.24372417</v>
      </c>
      <c r="G472" s="290" t="n">
        <v>37.284089856</v>
      </c>
      <c r="H472" s="289" t="n">
        <v>0.249</v>
      </c>
      <c r="I472" s="291" t="n">
        <v>0.76872003</v>
      </c>
      <c r="J472" s="292" t="n">
        <v>40.66252</v>
      </c>
      <c r="K472" s="299" t="n">
        <v>1074.91584</v>
      </c>
      <c r="L472" s="290" t="n">
        <v>15.11023029944782</v>
      </c>
      <c r="M472" s="300" t="n">
        <v>-0.5947271246848961</v>
      </c>
      <c r="N472" s="292" t="n">
        <v>34.68558733368372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230.43</v>
      </c>
      <c r="F473" s="300" t="n">
        <v>-0.24468994</v>
      </c>
      <c r="G473" s="295" t="n">
        <v>48.15986688</v>
      </c>
      <c r="H473" s="289" t="n">
        <v>0.161</v>
      </c>
      <c r="I473" s="296" t="n">
        <v>0.92503</v>
      </c>
      <c r="J473" s="297" t="n">
        <v>29.88716</v>
      </c>
      <c r="K473" s="301" t="n">
        <v>3157.499904</v>
      </c>
      <c r="L473" s="295" t="n">
        <v>40.21080871485422</v>
      </c>
      <c r="M473" s="300" t="n">
        <v>-0.1650556506925666</v>
      </c>
      <c r="N473" s="297" t="n">
        <v>15.25253253024327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14.99</v>
      </c>
      <c r="F474" s="289" t="n">
        <v>0.016271234</v>
      </c>
      <c r="G474" s="290" t="n">
        <v>10.690233344</v>
      </c>
      <c r="H474" s="289" t="n">
        <v>0.199</v>
      </c>
      <c r="I474" s="291" t="n">
        <v>0.2027</v>
      </c>
      <c r="J474" s="292" t="n">
        <v>5.614232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-3.460602501549047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493.32</v>
      </c>
      <c r="F475" s="289" t="n">
        <v>0.025037885</v>
      </c>
      <c r="G475" s="295" t="n">
        <v>43.609489408</v>
      </c>
      <c r="H475" s="289" t="n">
        <v>0.116</v>
      </c>
      <c r="I475" s="296" t="n">
        <v>0.54932</v>
      </c>
      <c r="J475" s="297" t="n">
        <v>11.910189</v>
      </c>
      <c r="K475" s="301" t="n">
        <v>2903.124992</v>
      </c>
      <c r="L475" s="295" t="n">
        <v>10.450408878</v>
      </c>
      <c r="M475" s="300" t="n">
        <v>-0.7603638790578706</v>
      </c>
      <c r="N475" s="297" t="n">
        <v>15.02156749026395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204.52</v>
      </c>
      <c r="F476" s="289" t="n">
        <v>0.42641926</v>
      </c>
      <c r="G476" s="290" t="n">
        <v>257.94568192</v>
      </c>
      <c r="H476" s="289" t="n">
        <v>0.377</v>
      </c>
      <c r="I476" s="291" t="n">
        <v>0.63004</v>
      </c>
      <c r="J476" s="292" t="n">
        <v>64.51734999999999</v>
      </c>
      <c r="K476" s="299" t="n">
        <v>3891.512576</v>
      </c>
      <c r="L476" s="290" t="n">
        <v>51.2355774254542</v>
      </c>
      <c r="M476" s="300" t="n">
        <v>-0.8013706721349786</v>
      </c>
      <c r="N476" s="292" t="n">
        <v>66.28416585360149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24.89</v>
      </c>
      <c r="F477" s="289" t="n">
        <v>0.09406590500000001</v>
      </c>
      <c r="G477" s="295" t="n">
        <v>12.868030464</v>
      </c>
      <c r="H477" s="289" t="n">
        <v>0.053</v>
      </c>
      <c r="I477" s="296" t="n">
        <v>0.34098</v>
      </c>
      <c r="J477" s="297" t="n">
        <v>12.203492</v>
      </c>
      <c r="K477" s="301" t="n">
        <v>1000.374976</v>
      </c>
      <c r="L477" s="295" t="n">
        <v>10.80952500131078</v>
      </c>
      <c r="M477" s="300" t="n">
        <v>-0.1599705151808706</v>
      </c>
      <c r="N477" s="297" t="n">
        <v>12.86320702119402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529.35</v>
      </c>
      <c r="F478" s="289" t="n">
        <v>0.25026572</v>
      </c>
      <c r="G478" s="290" t="n">
        <v>73.04450867200001</v>
      </c>
      <c r="H478" s="289" t="n">
        <v>0.094</v>
      </c>
      <c r="I478" s="291" t="n">
        <v>0.25772</v>
      </c>
      <c r="J478" s="292" t="n">
        <v>27.049053</v>
      </c>
      <c r="K478" s="299" t="n">
        <v>2229.374976</v>
      </c>
      <c r="L478" s="290" t="n">
        <v>20.37327707956875</v>
      </c>
      <c r="M478" s="300" t="n">
        <v>-0.721084069836746</v>
      </c>
      <c r="N478" s="292" t="n">
        <v>32.76457007134272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87.55</v>
      </c>
      <c r="F479" s="289" t="n">
        <v>0.08528578000000001</v>
      </c>
      <c r="G479" s="295" t="n">
        <v>111.973859328</v>
      </c>
      <c r="H479" s="289" t="n">
        <v>0.07099999999999999</v>
      </c>
      <c r="I479" s="296" t="n">
        <v>0.13645001</v>
      </c>
      <c r="J479" s="297" t="n">
        <v>23.039474</v>
      </c>
      <c r="K479" s="301" t="n">
        <v>8076.000256</v>
      </c>
      <c r="L479" s="295" t="n">
        <v>92.3430509009598</v>
      </c>
      <c r="M479" s="300" t="n">
        <v>-0.1753159937940208</v>
      </c>
      <c r="N479" s="297" t="n">
        <v>13.86501390001318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205.6</v>
      </c>
      <c r="F480" s="289" t="n">
        <v>0.091526866</v>
      </c>
      <c r="G480" s="290" t="n">
        <v>23.262246912</v>
      </c>
      <c r="H480" s="289" t="n">
        <v>0.051</v>
      </c>
      <c r="I480" s="291" t="n">
        <v>0.21659</v>
      </c>
      <c r="J480" s="292" t="n">
        <v>19.961164</v>
      </c>
      <c r="K480" s="299" t="n">
        <v>794.78752</v>
      </c>
      <c r="L480" s="290" t="n">
        <v>5.266517055543289</v>
      </c>
      <c r="M480" s="300" t="n">
        <v>-0.7736023920876484</v>
      </c>
      <c r="N480" s="292" t="n">
        <v>29.26851047484993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99.73</v>
      </c>
      <c r="F481" s="289" t="n">
        <v>0.046814322</v>
      </c>
      <c r="G481" s="295" t="n">
        <v>36.134453248</v>
      </c>
      <c r="H481" s="289" t="n">
        <v>0.063</v>
      </c>
      <c r="I481" s="296" t="n">
        <v>0.75487</v>
      </c>
      <c r="J481" s="297" t="n">
        <v>199.46</v>
      </c>
      <c r="K481" s="301" t="n">
        <v>1812.125056</v>
      </c>
      <c r="L481" s="295" t="n">
        <v>16.88614400047715</v>
      </c>
      <c r="M481" s="300" t="n">
        <v>-0.5326857754126449</v>
      </c>
      <c r="N481" s="297" t="n">
        <v>13.63848088287236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46.66</v>
      </c>
      <c r="F482" s="300" t="n">
        <v>-0.6240734855987191</v>
      </c>
      <c r="G482" s="290" t="n">
        <v>24.812234752</v>
      </c>
      <c r="H482" s="293" t="inlineStr">
        <is>
          <t>—</t>
        </is>
      </c>
      <c r="I482" s="293" t="inlineStr">
        <is>
          <t>—</t>
        </is>
      </c>
      <c r="J482" s="292" t="n">
        <v>8.955854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58.07</v>
      </c>
      <c r="F483" s="289" t="n">
        <v>0.19756651</v>
      </c>
      <c r="G483" s="295" t="n">
        <v>17.703278592</v>
      </c>
      <c r="H483" s="289" t="n">
        <v>0.079</v>
      </c>
      <c r="I483" s="296" t="n">
        <v>0.6323</v>
      </c>
      <c r="J483" s="297" t="n">
        <v>30.563158</v>
      </c>
      <c r="K483" s="301" t="n">
        <v>939.112512</v>
      </c>
      <c r="L483" s="295" t="n">
        <v>7.713674719107581</v>
      </c>
      <c r="M483" s="300" t="n">
        <v>-0.5642798773672725</v>
      </c>
      <c r="N483" s="297" t="n">
        <v>18.85107403347002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81.88</v>
      </c>
      <c r="F484" s="300" t="n">
        <v>-0.04901278</v>
      </c>
      <c r="G484" s="290" t="n">
        <v>21.666953216</v>
      </c>
      <c r="H484" s="289" t="n">
        <v>0.6860000000000001</v>
      </c>
      <c r="I484" s="291" t="n">
        <v>0.63959</v>
      </c>
      <c r="J484" s="292" t="n">
        <v>38.44131</v>
      </c>
      <c r="K484" s="299" t="n">
        <v>7867.7632</v>
      </c>
      <c r="L484" s="290" t="n">
        <v>84.75233933108656</v>
      </c>
      <c r="M484" s="289" t="n">
        <v>2.911594698441544</v>
      </c>
      <c r="N484" s="292" t="n">
        <v>2.753889920479559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131.19</v>
      </c>
      <c r="F485" s="289" t="n">
        <v>0.019664288</v>
      </c>
      <c r="G485" s="295" t="n">
        <v>35.535699968</v>
      </c>
      <c r="H485" s="289" t="n">
        <v>0.081</v>
      </c>
      <c r="I485" s="296" t="n">
        <v>0.37868</v>
      </c>
      <c r="J485" s="297" t="n">
        <v>9.364026000000001</v>
      </c>
      <c r="K485" s="301" t="n">
        <v>5507.500032</v>
      </c>
      <c r="L485" s="295" t="n">
        <v>38.34861237925793</v>
      </c>
      <c r="M485" s="289" t="n">
        <v>0.07915736607949081</v>
      </c>
      <c r="N485" s="297" t="n">
        <v>6.452237446374653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271.175</v>
      </c>
      <c r="F486" s="289" t="n">
        <v>1.915914</v>
      </c>
      <c r="G486" s="290" t="n">
        <v>40.947421184</v>
      </c>
      <c r="H486" s="289" t="n">
        <v>0.094</v>
      </c>
      <c r="I486" s="291" t="n">
        <v>0.67934996</v>
      </c>
      <c r="J486" s="292" t="n">
        <v>50.31076</v>
      </c>
      <c r="K486" s="299" t="n">
        <v>797.6250240000001</v>
      </c>
      <c r="L486" s="290" t="n">
        <v>10.02045267604958</v>
      </c>
      <c r="M486" s="300" t="n">
        <v>-0.7552848900783763</v>
      </c>
      <c r="N486" s="292" t="n">
        <v>51.3366854949626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102.81</v>
      </c>
      <c r="F487" s="289" t="n">
        <v>1.7674294</v>
      </c>
      <c r="G487" s="295" t="n">
        <v>543.4644561919999</v>
      </c>
      <c r="H487" s="289" t="n">
        <v>0.254</v>
      </c>
      <c r="I487" s="296" t="n">
        <v>0.38873002</v>
      </c>
      <c r="J487" s="297" t="n">
        <v>49.173504</v>
      </c>
      <c r="K487" s="301" t="n">
        <v>4866.375168</v>
      </c>
      <c r="L487" s="295" t="n">
        <v>70.09665269049363</v>
      </c>
      <c r="M487" s="300" t="n">
        <v>-0.8710188828508607</v>
      </c>
      <c r="N487" s="297" t="n">
        <v>111.6774731138485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156.47</v>
      </c>
      <c r="F488" s="289" t="n">
        <v>0.41192925</v>
      </c>
      <c r="G488" s="290" t="n">
        <v>94.780366848</v>
      </c>
      <c r="H488" s="289" t="n">
        <v>0.093</v>
      </c>
      <c r="I488" s="291" t="n">
        <v>0.36651</v>
      </c>
      <c r="J488" s="292" t="n">
        <v>44.200565</v>
      </c>
      <c r="K488" s="299" t="n">
        <v>2984.124928</v>
      </c>
      <c r="L488" s="290" t="n">
        <v>24.06024246322278</v>
      </c>
      <c r="M488" s="300" t="n">
        <v>-0.7461474009505747</v>
      </c>
      <c r="N488" s="292" t="n">
        <v>31.76152811887237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70.47</v>
      </c>
      <c r="F489" s="300" t="n">
        <v>-0.16829932</v>
      </c>
      <c r="G489" s="295" t="n">
        <v>35.116711936</v>
      </c>
      <c r="H489" s="300" t="n">
        <v>-0.089</v>
      </c>
      <c r="I489" s="296" t="n">
        <v>0.33333</v>
      </c>
      <c r="J489" s="297" t="n">
        <v>17.529852</v>
      </c>
      <c r="K489" s="301" t="n">
        <v>107.75</v>
      </c>
      <c r="L489" s="295" t="n">
        <v>0.6868495023907565</v>
      </c>
      <c r="M489" s="300" t="n">
        <v>-0.9804409506322079</v>
      </c>
      <c r="N489" s="297" t="n">
        <v>325.9091340968909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107.64</v>
      </c>
      <c r="F490" s="289" t="n">
        <v>0.33053148</v>
      </c>
      <c r="G490" s="290" t="n">
        <v>23.046223872</v>
      </c>
      <c r="H490" s="289" t="n">
        <v>0.064</v>
      </c>
      <c r="I490" s="291" t="n">
        <v>0.47345</v>
      </c>
      <c r="J490" s="292" t="n">
        <v>15.333333</v>
      </c>
      <c r="K490" s="299" t="n">
        <v>1056.374976</v>
      </c>
      <c r="L490" s="290" t="n">
        <v>8.277630308844646</v>
      </c>
      <c r="M490" s="300" t="n">
        <v>-0.6408248763520192</v>
      </c>
      <c r="N490" s="292" t="n">
        <v>21.81632855835464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953.4400000000001</v>
      </c>
      <c r="F491" s="289" t="n">
        <v>0.2921692</v>
      </c>
      <c r="G491" s="295" t="n">
        <v>120.24061952</v>
      </c>
      <c r="H491" s="289" t="n">
        <v>0.098</v>
      </c>
      <c r="I491" s="296" t="n">
        <v>0.37546003</v>
      </c>
      <c r="J491" s="297" t="n">
        <v>33.477528</v>
      </c>
      <c r="K491" s="301" t="n">
        <v>2961.750016</v>
      </c>
      <c r="L491" s="295" t="n">
        <v>24.39417207027238</v>
      </c>
      <c r="M491" s="300" t="n">
        <v>-0.7971220360668982</v>
      </c>
      <c r="N491" s="297" t="n">
        <v>40.59782909024555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32.15</v>
      </c>
      <c r="F492" s="300" t="n">
        <v>-0.4260978</v>
      </c>
      <c r="G492" s="290" t="n">
        <v>15.4688256</v>
      </c>
      <c r="H492" s="289" t="n">
        <v>0.079</v>
      </c>
      <c r="I492" s="291" t="n">
        <v>0.52366</v>
      </c>
      <c r="J492" s="292" t="n">
        <v>29.227274</v>
      </c>
      <c r="K492" s="299" t="n">
        <v>501.737504</v>
      </c>
      <c r="L492" s="290" t="n">
        <v>3.48882468444998</v>
      </c>
      <c r="M492" s="300" t="n">
        <v>-0.7744609206499826</v>
      </c>
      <c r="N492" s="292" t="n">
        <v>30.83051319719564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747.2</v>
      </c>
      <c r="F493" s="289" t="n">
        <v>2.4059622</v>
      </c>
      <c r="G493" s="295" t="n">
        <v>169.90806016</v>
      </c>
      <c r="H493" s="289" t="n">
        <v>0.485</v>
      </c>
      <c r="I493" s="296" t="n">
        <v>0.45576</v>
      </c>
      <c r="J493" s="297" t="n">
        <v>53.755398</v>
      </c>
      <c r="K493" s="301" t="n">
        <v>1943.750016</v>
      </c>
      <c r="L493" s="295" t="n">
        <v>22.26765784342035</v>
      </c>
      <c r="M493" s="300" t="n">
        <v>-0.8689428987509409</v>
      </c>
      <c r="N493" s="297" t="n">
        <v>87.41250606415429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215.92</v>
      </c>
      <c r="F494" s="300" t="n">
        <v>-0.030400991</v>
      </c>
      <c r="G494" s="290" t="n">
        <v>62.603988992</v>
      </c>
      <c r="H494" s="289" t="n">
        <v>0.138</v>
      </c>
      <c r="I494" s="291" t="n">
        <v>0.36119</v>
      </c>
      <c r="J494" s="292" t="n">
        <v>21.147894</v>
      </c>
      <c r="K494" s="299" t="n">
        <v>2336.875008</v>
      </c>
      <c r="L494" s="290" t="n">
        <v>25.97075494596849</v>
      </c>
      <c r="M494" s="300" t="n">
        <v>-0.5851581446465459</v>
      </c>
      <c r="N494" s="292" t="n">
        <v>26.78961847934658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33.695</v>
      </c>
      <c r="F495" s="300" t="n">
        <v>-0.39616555</v>
      </c>
      <c r="G495" s="295" t="n">
        <v>17.556447232</v>
      </c>
      <c r="H495" s="289" t="n">
        <v>0.023</v>
      </c>
      <c r="I495" s="296" t="n">
        <v>0.36499</v>
      </c>
      <c r="J495" s="297" t="n">
        <v>17.549479</v>
      </c>
      <c r="K495" s="301" t="n">
        <v>103.175</v>
      </c>
      <c r="L495" s="295" t="n">
        <v>0.683564265775009</v>
      </c>
      <c r="M495" s="300" t="n">
        <v>-0.9610647725737426</v>
      </c>
      <c r="N495" s="297" t="n">
        <v>170.1618358731766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179.01</v>
      </c>
      <c r="F496" s="300" t="n">
        <v>-0.12678051</v>
      </c>
      <c r="G496" s="290" t="n">
        <v>10.550224896</v>
      </c>
      <c r="H496" s="289" t="n">
        <v>0.083</v>
      </c>
      <c r="I496" s="291" t="n">
        <v>0.44607</v>
      </c>
      <c r="J496" s="292" t="n">
        <v>7.3005705</v>
      </c>
      <c r="K496" s="299" t="n">
        <v>498.316992</v>
      </c>
      <c r="L496" s="290" t="n">
        <v>5.517552860791866</v>
      </c>
      <c r="M496" s="300" t="n">
        <v>-0.4770203559467453</v>
      </c>
      <c r="N496" s="292" t="n">
        <v>18.56775477505692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380.71</v>
      </c>
      <c r="F497" s="289" t="n">
        <v>2.160993</v>
      </c>
      <c r="G497" s="295" t="n">
        <v>142.50860544</v>
      </c>
      <c r="H497" s="289" t="n">
        <v>0.438</v>
      </c>
      <c r="I497" s="296" t="n">
        <v>0.48851</v>
      </c>
      <c r="J497" s="297" t="n">
        <v>14.142273</v>
      </c>
      <c r="K497" s="301" t="n">
        <v>2268.75008</v>
      </c>
      <c r="L497" s="295" t="n">
        <v>25.71622639159018</v>
      </c>
      <c r="M497" s="300" t="n">
        <v>-0.8195461508293447</v>
      </c>
      <c r="N497" s="297" t="n">
        <v>62.81371094915399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18.97</v>
      </c>
      <c r="F498" s="300" t="n">
        <v>-0.20058995</v>
      </c>
      <c r="G498" s="290" t="n">
        <v>13.67236096</v>
      </c>
      <c r="H498" s="300" t="n">
        <v>-0.008999999999999999</v>
      </c>
      <c r="I498" s="291" t="n">
        <v>0.14507</v>
      </c>
      <c r="J498" s="292" t="n">
        <v>28.742422</v>
      </c>
      <c r="K498" s="299" t="n">
        <v>13.625</v>
      </c>
      <c r="L498" s="290" t="n">
        <v>2.299635999297707</v>
      </c>
      <c r="M498" s="300" t="n">
        <v>-0.8318040310648948</v>
      </c>
      <c r="N498" s="292" t="n">
        <v>1003.476104220183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92.08</v>
      </c>
      <c r="F499" s="300" t="n">
        <v>-0.07345545000000001</v>
      </c>
      <c r="G499" s="295" t="n">
        <v>17.563127808</v>
      </c>
      <c r="H499" s="289" t="n">
        <v>0.048</v>
      </c>
      <c r="I499" s="296" t="n">
        <v>0.69524</v>
      </c>
      <c r="J499" s="297" t="n">
        <v>22.349516</v>
      </c>
      <c r="K499" s="301" t="n">
        <v>1072.150016</v>
      </c>
      <c r="L499" s="295" t="n">
        <v>10.01852874376335</v>
      </c>
      <c r="M499" s="300" t="n">
        <v>-0.4295703559590388</v>
      </c>
      <c r="N499" s="297" t="n">
        <v>16.38122104278362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2026-10-14 15:03:12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2026-10-14 15:03:12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2026-10-14 15:03:12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2026-10-14 15:03:12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2026-10-14T13:03:12Z</dcterms:modified>
  <cp:lastModifiedBy>Andrey Semenov</cp:lastModifiedBy>
</cp:coreProperties>
</file>