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15:04:03 | 489 full / 5 partial / 0 no-data (kept) | 236s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19.770834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36.12814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32.462982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56.54321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32.050674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27.938917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19.959991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21.829498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50.05305</v>
      </c>
      <c r="K26" s="299" t="n">
        <v>3278.001664</v>
      </c>
      <c r="L26" s="290" t="n">
        <v>6.33971555947069</v>
      </c>
      <c r="M26" s="300" t="n">
        <v>-0.9060752434097229</v>
      </c>
      <c r="N26" s="292" t="n">
        <v>20.22888704946063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21.146393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27.8474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35.343803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0.479</v>
      </c>
      <c r="I35" s="296" t="n">
        <v>0.76284</v>
      </c>
      <c r="J35" s="297" t="n">
        <v>69.9349</v>
      </c>
      <c r="K35" s="301" t="n">
        <v>27212.249088</v>
      </c>
      <c r="L35" s="295" t="n">
        <v>293.7495011398098</v>
      </c>
      <c r="M35" s="300" t="n">
        <v>-0.8518959752187411</v>
      </c>
      <c r="N35" s="297" t="n">
        <v>72.88628891149155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13.194655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21.878948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26.589872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33.43425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109.72683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19.496569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15.059442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24.03338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31.225443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20.648254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12.456742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63.708767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32.26652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58.237354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57.78409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42.35484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24.64648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25.509533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22.067194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18.413416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97.02898999999999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10.686288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26.110872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27.480915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22.464579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50.76606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20.698689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33.551723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71.04761999999999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15.361104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28.236576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26.469837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63.714012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10.577858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21.738054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60.234596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0.6538300500000001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33.876057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113.67357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33.12258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47.152256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47.836086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34.60817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31.948301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23.316618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55.251205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14.352082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36.240776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166.522372096</v>
      </c>
      <c r="H124" s="289" t="n">
        <v>0.27</v>
      </c>
      <c r="I124" s="291" t="n">
        <v>0.46890998</v>
      </c>
      <c r="J124" s="292" t="n">
        <v>25.70538</v>
      </c>
      <c r="K124" s="299" t="n">
        <v>7082.375168</v>
      </c>
      <c r="L124" s="290" t="n">
        <v>35.3615560997567</v>
      </c>
      <c r="M124" s="300" t="n">
        <v>-0.7876468149314447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38.31794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4492.672630784</v>
      </c>
      <c r="H130" s="289" t="n">
        <v>0.218</v>
      </c>
      <c r="I130" s="291" t="n">
        <v>0.60368</v>
      </c>
      <c r="J130" s="292" t="n">
        <v>28.167048</v>
      </c>
      <c r="K130" s="299" t="n">
        <v>27921.750016</v>
      </c>
      <c r="L130" s="290" t="n">
        <v>443.741150016508</v>
      </c>
      <c r="M130" s="300" t="n">
        <v>-0.9012300279846849</v>
      </c>
      <c r="N130" s="292" t="n">
        <v>72.49325770043561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4528.198909952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-0.9020049342264402</v>
      </c>
      <c r="N131" s="297" t="n">
        <v>77.96738237427459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53.709457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27.697794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28.168503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34.711323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25.90135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8.756491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26.101221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48.099895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26.528894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40.00249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21.597572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27.034637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26.728962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9.191076000000001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18.720617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32.88426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29.68319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41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14.660656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31.648842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20.086647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41.49449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10.333879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61.272342528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25.15353712975876</v>
      </c>
      <c r="M186" s="300" t="n">
        <v>-0.589479753964618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21.186087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36.371944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27.40796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27.334549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27.78514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15.083067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26.730478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34.36892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17.329336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29.773685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35.455658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37.184135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32.595802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22.02914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33.67174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25.123426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32.81359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17.095327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24.270021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23.09469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25.827421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7.766515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14.882241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42.69605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46.720318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31.644636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11.407509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34.725826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27.704214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17.27734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30.86187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29.85467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17.893839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26.045681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13.760338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2.4679503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16.360634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21.505037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37.29091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40.303345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19.125324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29.965675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17.542688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17.569078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18.907963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44.060654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46.958984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431.216623616</v>
      </c>
      <c r="H317" s="289" t="n">
        <v>0.215</v>
      </c>
      <c r="I317" s="296" t="n">
        <v>0.12876001</v>
      </c>
      <c r="J317" s="297" t="n">
        <v>49.009575</v>
      </c>
      <c r="K317" s="301" t="n">
        <v>7050.375168</v>
      </c>
      <c r="L317" s="295" t="n">
        <v>88.57273748086257</v>
      </c>
      <c r="M317" s="300" t="n">
        <v>-0.7945980450889646</v>
      </c>
      <c r="N317" s="297" t="n">
        <v>61.16222254761578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33.56495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40.651363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99.05922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14.632196096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0.3204256723951368</v>
      </c>
      <c r="N323" s="297" t="n">
        <v>5.591484091055046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25.595959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30.75305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18.17769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95.04808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57.84919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17.512012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75.165634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36.451324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86.27778000000001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21.675533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18.71275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16.685184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209.21649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48.55517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452.2299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208.61789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24.447008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22.987837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60.34191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20.698315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183.055024128</v>
      </c>
      <c r="H396" s="289" t="n">
        <v>0.256</v>
      </c>
      <c r="I396" s="291" t="n">
        <v>0.75136</v>
      </c>
      <c r="J396" s="292" t="n">
        <v>115.14597</v>
      </c>
      <c r="K396" s="299" t="n">
        <v>1926.365056</v>
      </c>
      <c r="L396" s="290" t="n">
        <v>25.92461751380398</v>
      </c>
      <c r="M396" s="300" t="n">
        <v>-0.8583780060815137</v>
      </c>
      <c r="N396" s="292" t="n">
        <v>95.02613009078587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75.86256400000001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624.6154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33.68316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17.703512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17.363869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20.120073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16.421122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37.038094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20.319355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28.167543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28.646397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0.043</v>
      </c>
      <c r="I426" s="291" t="n">
        <v>0.5569499999999999</v>
      </c>
      <c r="J426" s="292" t="n">
        <v>9.427924000000001</v>
      </c>
      <c r="K426" s="299" t="n">
        <v>1127.865984</v>
      </c>
      <c r="L426" s="290" t="n">
        <v>7.410795675282236</v>
      </c>
      <c r="M426" s="300" t="n">
        <v>-0.5037734371152323</v>
      </c>
      <c r="N426" s="292" t="n">
        <v>12.10793451970975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22.82903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51.830643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117.62277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30.574175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16.780141568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0.151404312674169</v>
      </c>
      <c r="N437" s="297" t="n">
        <v>3.209350190779817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30.775549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96.92647599999999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0.71963996</v>
      </c>
      <c r="J440" s="292" t="n">
        <v>244.95615</v>
      </c>
      <c r="K440" s="299" t="n">
        <v>3579.375104</v>
      </c>
      <c r="L440" s="290" t="n">
        <v>44.47998104247605</v>
      </c>
      <c r="M440" s="300" t="n">
        <v>-0.8045598441193713</v>
      </c>
      <c r="N440" s="292" t="n">
        <v>63.58337513876836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159.21349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34.288055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32.90533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31.352764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75.765366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27.31052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383.89908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42.562157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46.07788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30.300491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42.36582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34.10803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11.337568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35.207684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45.07645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32.15002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87.688446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5.959081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2026-06-05T13:04:03Z</dcterms:modified>
  <cp:lastModifiedBy>Andrey Semenov</cp:lastModifiedBy>
</cp:coreProperties>
</file>