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2026-07-21 21:33:14 | 481 full / 10 partial / 3 no-data (kept) | 165s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215.215</v>
      </c>
      <c r="F6" s="289" t="n">
        <v>0.5062839</v>
      </c>
      <c r="G6" s="290" t="n">
        <v>338.31796736</v>
      </c>
      <c r="H6" s="289" t="n">
        <v>0.28</v>
      </c>
      <c r="I6" s="291" t="n">
        <v>0.87641</v>
      </c>
      <c r="J6" s="292" t="n">
        <v>17.384087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99.78</v>
      </c>
      <c r="F7" s="289" t="n">
        <v>0.07495546</v>
      </c>
      <c r="G7" s="295" t="n">
        <v>173.530939392</v>
      </c>
      <c r="H7" s="289" t="n">
        <v>0.158</v>
      </c>
      <c r="I7" s="296" t="n">
        <v>0.9746</v>
      </c>
      <c r="J7" s="297" t="n">
        <v>19.836977</v>
      </c>
      <c r="K7" s="298" t="inlineStr">
        <is>
          <t>—</t>
        </is>
      </c>
      <c r="L7" s="295" t="n">
        <v>43.70345295097181</v>
      </c>
      <c r="M7" s="300" t="n">
        <v>-0.7481518102529986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64.98</v>
      </c>
      <c r="F8" s="289" t="n">
        <v>0.12690175</v>
      </c>
      <c r="G8" s="290" t="n">
        <v>60.593369088</v>
      </c>
      <c r="H8" s="289" t="n">
        <v>0.12</v>
      </c>
      <c r="I8" s="291" t="n">
        <v>0.92597</v>
      </c>
      <c r="J8" s="292" t="n">
        <v>53.262295</v>
      </c>
      <c r="K8" s="299" t="n">
        <v>1797.902592</v>
      </c>
      <c r="L8" s="290" t="n">
        <v>5.340610607516761</v>
      </c>
      <c r="M8" s="300" t="n">
        <v>-0.9118614678817319</v>
      </c>
      <c r="N8" s="292" t="n">
        <v>33.70225109470225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149.61</v>
      </c>
      <c r="F9" s="289" t="n">
        <v>0.35067308</v>
      </c>
      <c r="G9" s="295" t="n">
        <v>142.742306816</v>
      </c>
      <c r="H9" s="289" t="n">
        <v>0.123</v>
      </c>
      <c r="I9" s="296" t="n">
        <v>0.75549006</v>
      </c>
      <c r="J9" s="297" t="n">
        <v>33.39509</v>
      </c>
      <c r="K9" s="304" t="inlineStr">
        <is>
          <t>—</t>
        </is>
      </c>
      <c r="L9" s="295" t="n">
        <v>20.86200121689559</v>
      </c>
      <c r="M9" s="300" t="n">
        <v>-0.8538485072699052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61.285</v>
      </c>
      <c r="F10" s="289" t="n">
        <v>0.26481056</v>
      </c>
      <c r="G10" s="290" t="n">
        <v>430.096154624</v>
      </c>
      <c r="H10" s="289" t="n">
        <v>0.214</v>
      </c>
      <c r="I10" s="291" t="n">
        <v>0</v>
      </c>
      <c r="J10" s="292" t="n">
        <v>14.15358</v>
      </c>
      <c r="K10" s="293" t="inlineStr">
        <is>
          <t>—</t>
        </is>
      </c>
      <c r="L10" s="290" t="n">
        <v>154.6236159061213</v>
      </c>
      <c r="M10" s="300" t="n">
        <v>-0.640490587409932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267.42</v>
      </c>
      <c r="F11" s="300" t="n">
        <v>-0.035808563</v>
      </c>
      <c r="G11" s="295" t="n">
        <v>24.335220736</v>
      </c>
      <c r="H11" s="289" t="n">
        <v>0.066</v>
      </c>
      <c r="I11" s="296" t="n">
        <v>0.8835</v>
      </c>
      <c r="J11" s="297" t="n">
        <v>29.549171</v>
      </c>
      <c r="K11" s="301" t="n">
        <v>807.275008</v>
      </c>
      <c r="L11" s="295" t="n">
        <v>7.057603021176338</v>
      </c>
      <c r="M11" s="300" t="n">
        <v>-0.7099840146205963</v>
      </c>
      <c r="N11" s="297" t="n">
        <v>30.1448945636132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206.39</v>
      </c>
      <c r="F12" s="300" t="n">
        <v>-0.048983514</v>
      </c>
      <c r="G12" s="290" t="n">
        <v>127.140257792</v>
      </c>
      <c r="H12" s="289" t="n">
        <v>0.463</v>
      </c>
      <c r="I12" s="291" t="n">
        <v>0</v>
      </c>
      <c r="J12" s="292" t="n">
        <v>63.504616</v>
      </c>
      <c r="K12" s="293" t="inlineStr">
        <is>
          <t>—</t>
        </is>
      </c>
      <c r="L12" s="290" t="n">
        <v>14.78384827116612</v>
      </c>
      <c r="M12" s="300" t="n">
        <v>-0.8837201644238261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293.655</v>
      </c>
      <c r="F13" s="289" t="n">
        <v>0.006060362</v>
      </c>
      <c r="G13" s="295" t="n">
        <v>20.240521216</v>
      </c>
      <c r="H13" s="289" t="n">
        <v>0.064</v>
      </c>
      <c r="I13" s="296" t="n">
        <v>0.6888300000000001</v>
      </c>
      <c r="J13" s="297" t="n">
        <v>32.994946</v>
      </c>
      <c r="K13" s="301" t="n">
        <v>983.0032639999999</v>
      </c>
      <c r="L13" s="295" t="n">
        <v>2.803587035553901</v>
      </c>
      <c r="M13" s="300" t="n">
        <v>-0.8614864209456384</v>
      </c>
      <c r="N13" s="297" t="n">
        <v>19.19706847081741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82.015</v>
      </c>
      <c r="F14" s="289" t="n">
        <v>0.1462462</v>
      </c>
      <c r="G14" s="290" t="n">
        <v>15.331472384</v>
      </c>
      <c r="H14" s="289" t="n">
        <v>0.1</v>
      </c>
      <c r="I14" s="291" t="n">
        <v>0.71702003</v>
      </c>
      <c r="J14" s="292" t="n">
        <v>28.183847</v>
      </c>
      <c r="K14" s="299" t="n">
        <v>574.623104</v>
      </c>
      <c r="L14" s="290" t="n">
        <v>2.578665340327742</v>
      </c>
      <c r="M14" s="300" t="n">
        <v>-0.8318057603509204</v>
      </c>
      <c r="N14" s="292" t="n">
        <v>26.13310033536347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357.43</v>
      </c>
      <c r="F15" s="289" t="n">
        <v>0.024754167</v>
      </c>
      <c r="G15" s="295" t="n">
        <v>679.740243968</v>
      </c>
      <c r="H15" s="289" t="n">
        <v>0.171</v>
      </c>
      <c r="I15" s="296" t="n">
        <v>0.97778</v>
      </c>
      <c r="J15" s="297" t="n">
        <v>31.16216</v>
      </c>
      <c r="K15" s="301" t="n">
        <v>20839.749632</v>
      </c>
      <c r="L15" s="295" t="n">
        <v>50.81946336722502</v>
      </c>
      <c r="M15" s="300" t="n">
        <v>-0.9252369359940127</v>
      </c>
      <c r="N15" s="297" t="n">
        <v>28.46627869673823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145.16</v>
      </c>
      <c r="F16" s="300" t="n">
        <v>-0.026762724</v>
      </c>
      <c r="G16" s="290" t="n">
        <v>32.035930112</v>
      </c>
      <c r="H16" s="289" t="n">
        <v>0.038</v>
      </c>
      <c r="I16" s="291" t="n">
        <v>0.74831</v>
      </c>
      <c r="J16" s="292" t="n">
        <v>32.620228</v>
      </c>
      <c r="K16" s="299" t="n">
        <v>1340.9952</v>
      </c>
      <c r="L16" s="290" t="n">
        <v>4.588651715122269</v>
      </c>
      <c r="M16" s="300" t="n">
        <v>-0.8567654599357659</v>
      </c>
      <c r="N16" s="292" t="n">
        <v>22.86856617365968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1081.14</v>
      </c>
      <c r="F17" s="289" t="n">
        <v>0.5063034</v>
      </c>
      <c r="G17" s="295" t="n">
        <v>318.944346112</v>
      </c>
      <c r="H17" s="289" t="n">
        <v>0.425</v>
      </c>
      <c r="I17" s="296" t="n">
        <v>0.82075995</v>
      </c>
      <c r="J17" s="297" t="n">
        <v>16.689411</v>
      </c>
      <c r="K17" s="298" t="inlineStr">
        <is>
          <t>—</t>
        </is>
      </c>
      <c r="L17" s="295" t="n">
        <v>98.21948619453572</v>
      </c>
      <c r="M17" s="300" t="n">
        <v>-0.6920481977754041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72.54000000000001</v>
      </c>
      <c r="F18" s="289" t="n">
        <v>0.038918734</v>
      </c>
      <c r="G18" s="290" t="n">
        <v>24.400297984</v>
      </c>
      <c r="H18" s="289" t="n">
        <v>0.061</v>
      </c>
      <c r="I18" s="291" t="n">
        <v>0</v>
      </c>
      <c r="J18" s="292" t="n">
        <v>7.509317</v>
      </c>
      <c r="K18" s="293" t="inlineStr">
        <is>
          <t>—</t>
        </is>
      </c>
      <c r="L18" s="290" t="n">
        <v>17.9691399676126</v>
      </c>
      <c r="M18" s="300" t="n">
        <v>-0.2635688310283958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227.24</v>
      </c>
      <c r="F19" s="289" t="n">
        <v>0.37820864</v>
      </c>
      <c r="G19" s="295" t="n">
        <v>86.346571776</v>
      </c>
      <c r="H19" s="289" t="n">
        <v>0.193</v>
      </c>
      <c r="I19" s="296" t="n">
        <v>0.81582</v>
      </c>
      <c r="J19" s="297" t="n">
        <v>15.802504</v>
      </c>
      <c r="K19" s="301" t="n">
        <v>2494.69056</v>
      </c>
      <c r="L19" s="295" t="n">
        <v>6.965413328804001</v>
      </c>
      <c r="M19" s="300" t="n">
        <v>-0.9193319064609344</v>
      </c>
      <c r="N19" s="297" t="n">
        <v>29.53866217495127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191.11</v>
      </c>
      <c r="F20" s="300" t="n">
        <v>-0.06195295</v>
      </c>
      <c r="G20" s="290" t="n">
        <v>27.149789184</v>
      </c>
      <c r="H20" s="289" t="n">
        <v>0.025</v>
      </c>
      <c r="I20" s="291" t="n">
        <v>0.62727</v>
      </c>
      <c r="J20" s="292" t="n">
        <v>23.652227</v>
      </c>
      <c r="K20" s="299" t="n">
        <v>1392.035584</v>
      </c>
      <c r="L20" s="290" t="n">
        <v>5.583472166188709</v>
      </c>
      <c r="M20" s="300" t="n">
        <v>-0.7943456529865367</v>
      </c>
      <c r="N20" s="292" t="n">
        <v>19.50366178467605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309.24</v>
      </c>
      <c r="F21" s="289" t="n">
        <v>0.0841465</v>
      </c>
      <c r="G21" s="295" t="n">
        <v>54.29624832</v>
      </c>
      <c r="H21" s="289" t="n">
        <v>0.032</v>
      </c>
      <c r="I21" s="296" t="n">
        <v>0.74767995</v>
      </c>
      <c r="J21" s="297" t="n">
        <v>31.913313</v>
      </c>
      <c r="K21" s="301" t="n">
        <v>2338.522624</v>
      </c>
      <c r="L21" s="295" t="n">
        <v>4.95495664927576</v>
      </c>
      <c r="M21" s="300" t="n">
        <v>-0.9087421911717867</v>
      </c>
      <c r="N21" s="297" t="n">
        <v>23.21818581706396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26.045</v>
      </c>
      <c r="F22" s="289" t="n">
        <v>0.17942905</v>
      </c>
      <c r="G22" s="290" t="n">
        <v>17.564481536</v>
      </c>
      <c r="H22" s="289" t="n">
        <v>0.04</v>
      </c>
      <c r="I22" s="291" t="n">
        <v>0.6896099999999999</v>
      </c>
      <c r="J22" s="292" t="n">
        <v>29.93678</v>
      </c>
      <c r="K22" s="299" t="n">
        <v>838.712128</v>
      </c>
      <c r="L22" s="290" t="n">
        <v>2.932679390353116</v>
      </c>
      <c r="M22" s="300" t="n">
        <v>-0.8330335350723377</v>
      </c>
      <c r="N22" s="292" t="n">
        <v>20.94220596824373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239.81</v>
      </c>
      <c r="F23" s="300" t="n">
        <v>-0.10752255</v>
      </c>
      <c r="G23" s="295" t="n">
        <v>86.648807424</v>
      </c>
      <c r="H23" s="289" t="n">
        <v>0.144</v>
      </c>
      <c r="I23" s="296" t="n">
        <v>1</v>
      </c>
      <c r="J23" s="297" t="n">
        <v>20.461603</v>
      </c>
      <c r="K23" s="301" t="n">
        <v>3030.23744</v>
      </c>
      <c r="L23" s="295" t="n">
        <v>22.60765907366161</v>
      </c>
      <c r="M23" s="300" t="n">
        <v>-0.739088629771496</v>
      </c>
      <c r="N23" s="297" t="n">
        <v>28.59447753161217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132.54</v>
      </c>
      <c r="F24" s="300" t="n">
        <v>-0.12721932</v>
      </c>
      <c r="G24" s="290" t="n">
        <v>15.815552</v>
      </c>
      <c r="H24" s="289" t="n">
        <v>0.008</v>
      </c>
      <c r="I24" s="291" t="n">
        <v>0.58497</v>
      </c>
      <c r="J24" s="292" t="n">
        <v>40.163635</v>
      </c>
      <c r="K24" s="299" t="n">
        <v>909.082496</v>
      </c>
      <c r="L24" s="290" t="n">
        <v>1.818335212021065</v>
      </c>
      <c r="M24" s="300" t="n">
        <v>-0.8850286596369785</v>
      </c>
      <c r="N24" s="292" t="n">
        <v>16.9683628548052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184</v>
      </c>
      <c r="F25" s="289" t="n">
        <v>0.6642057</v>
      </c>
      <c r="G25" s="295" t="n">
        <v>50.545270784</v>
      </c>
      <c r="H25" s="300" t="n">
        <v>-0.028</v>
      </c>
      <c r="I25" s="296" t="n">
        <v>0</v>
      </c>
      <c r="J25" s="297" t="n">
        <v>16.22575</v>
      </c>
      <c r="K25" s="298" t="inlineStr">
        <is>
          <t>—</t>
        </is>
      </c>
      <c r="L25" s="295" t="n">
        <v>15.64535557558377</v>
      </c>
      <c r="M25" s="300" t="n">
        <v>-0.6904684586132186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178.79</v>
      </c>
      <c r="F26" s="300" t="n">
        <v>-0.017229855</v>
      </c>
      <c r="G26" s="290" t="n">
        <v>67.27312998399999</v>
      </c>
      <c r="H26" s="289" t="n">
        <v>0.167</v>
      </c>
      <c r="I26" s="291" t="n">
        <v>0.55342996</v>
      </c>
      <c r="J26" s="292" t="n">
        <v>47.4244</v>
      </c>
      <c r="K26" s="299" t="n">
        <v>3278.001664</v>
      </c>
      <c r="L26" s="290" t="n">
        <v>6.674735631374151</v>
      </c>
      <c r="M26" s="300" t="n">
        <v>-0.9007815507772324</v>
      </c>
      <c r="N26" s="292" t="n">
        <v>20.17937029258933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68.465</v>
      </c>
      <c r="F27" s="289" t="n">
        <v>0.0070257187</v>
      </c>
      <c r="G27" s="295" t="n">
        <v>26.453231616</v>
      </c>
      <c r="H27" s="289" t="n">
        <v>0.025</v>
      </c>
      <c r="I27" s="296" t="n">
        <v>0.62775004</v>
      </c>
      <c r="J27" s="297" t="n">
        <v>27.385998</v>
      </c>
      <c r="K27" s="301" t="n">
        <v>1416.540928</v>
      </c>
      <c r="L27" s="295" t="n">
        <v>4.516794730934123</v>
      </c>
      <c r="M27" s="300" t="n">
        <v>-0.8292535748939581</v>
      </c>
      <c r="N27" s="297" t="n">
        <v>18.11078411633441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23.025</v>
      </c>
      <c r="F28" s="289" t="n">
        <v>0.24639225</v>
      </c>
      <c r="G28" s="290" t="n">
        <v>24.852463616</v>
      </c>
      <c r="H28" s="289" t="n">
        <v>0.118</v>
      </c>
      <c r="I28" s="291" t="n">
        <v>0</v>
      </c>
      <c r="J28" s="292" t="n">
        <v>14.125767</v>
      </c>
      <c r="K28" s="293" t="inlineStr">
        <is>
          <t>—</t>
        </is>
      </c>
      <c r="L28" s="290" t="n">
        <v>8.611376412890671</v>
      </c>
      <c r="M28" s="300" t="n">
        <v>-0.6535000897316807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112.9</v>
      </c>
      <c r="F29" s="300" t="n">
        <v>-0.45450228</v>
      </c>
      <c r="G29" s="295" t="n">
        <v>4.012404224</v>
      </c>
      <c r="H29" s="289" t="n">
        <v>0.119</v>
      </c>
      <c r="I29" s="296" t="n">
        <v>0.62059</v>
      </c>
      <c r="J29" s="297" t="n">
        <v>13.376778</v>
      </c>
      <c r="K29" s="301" t="n">
        <v>-253.78712</v>
      </c>
      <c r="L29" s="295" t="n">
        <v>1.573277196508101</v>
      </c>
      <c r="M29" s="300" t="n">
        <v>-0.6078966353644978</v>
      </c>
      <c r="N29" s="297" t="n">
        <v>-15.81011772268033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50.66</v>
      </c>
      <c r="F30" s="300" t="n">
        <v>-0.37972486</v>
      </c>
      <c r="G30" s="290" t="n">
        <v>8.828491776</v>
      </c>
      <c r="H30" s="300" t="n">
        <v>-0.115</v>
      </c>
      <c r="I30" s="291" t="n">
        <v>0.6859</v>
      </c>
      <c r="J30" s="292" t="n">
        <v>-57.56818</v>
      </c>
      <c r="K30" s="299" t="n">
        <v>1408.723072</v>
      </c>
      <c r="L30" s="290" t="n">
        <v>2.12017016153712</v>
      </c>
      <c r="M30" s="300" t="n">
        <v>-0.7598491095273214</v>
      </c>
      <c r="N30" s="292" t="n">
        <v>6.267017295504335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203.1</v>
      </c>
      <c r="F31" s="289" t="n">
        <v>0.5639421</v>
      </c>
      <c r="G31" s="295" t="n">
        <v>29.985099776</v>
      </c>
      <c r="H31" s="289" t="n">
        <v>0.019</v>
      </c>
      <c r="I31" s="296" t="n">
        <v>0.7872000300000001</v>
      </c>
      <c r="J31" s="297" t="n">
        <v>21.83871</v>
      </c>
      <c r="K31" s="301" t="n">
        <v>1930.925056</v>
      </c>
      <c r="L31" s="295" t="n">
        <v>17.99751972874162</v>
      </c>
      <c r="M31" s="300" t="n">
        <v>-0.399784564227237</v>
      </c>
      <c r="N31" s="297" t="n">
        <v>15.52887739973477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539.255</v>
      </c>
      <c r="F32" s="300" t="n">
        <v>-0.020259142</v>
      </c>
      <c r="G32" s="290" t="n">
        <v>476.4770304</v>
      </c>
      <c r="H32" s="289" t="n">
        <v>0.158</v>
      </c>
      <c r="I32" s="291" t="n">
        <v>1</v>
      </c>
      <c r="J32" s="292" t="n">
        <v>31.17081</v>
      </c>
      <c r="K32" s="299" t="n">
        <v>16148.124672</v>
      </c>
      <c r="L32" s="290" t="n">
        <v>10.9134704909034</v>
      </c>
      <c r="M32" s="300" t="n">
        <v>-0.9770954950719416</v>
      </c>
      <c r="N32" s="292" t="n">
        <v>29.28799361010098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30.885</v>
      </c>
      <c r="F33" s="289" t="n">
        <v>0.18740463</v>
      </c>
      <c r="G33" s="295" t="n">
        <v>26.356627456</v>
      </c>
      <c r="H33" s="289" t="n">
        <v>0.034</v>
      </c>
      <c r="I33" s="296" t="n">
        <v>0</v>
      </c>
      <c r="J33" s="297" t="n">
        <v>12.554878</v>
      </c>
      <c r="K33" s="298" t="inlineStr">
        <is>
          <t>—</t>
        </is>
      </c>
      <c r="L33" s="295" t="n">
        <v>10.35055437542547</v>
      </c>
      <c r="M33" s="300" t="n">
        <v>-0.6072883606711527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561.77</v>
      </c>
      <c r="F34" s="289" t="n">
        <v>0.18733859</v>
      </c>
      <c r="G34" s="290" t="n">
        <v>40.856182784</v>
      </c>
      <c r="H34" s="289" t="n">
        <v>0.141</v>
      </c>
      <c r="I34" s="291" t="n">
        <v>0.82856005</v>
      </c>
      <c r="J34" s="292" t="n">
        <v>32.101143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33.87450959934517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385.52</v>
      </c>
      <c r="F35" s="289" t="n">
        <v>0.35740697</v>
      </c>
      <c r="G35" s="295" t="n">
        <v>1834.14226944</v>
      </c>
      <c r="H35" s="289" t="n">
        <v>0.479</v>
      </c>
      <c r="I35" s="296" t="n">
        <v>0.76284</v>
      </c>
      <c r="J35" s="297" t="n">
        <v>64.146416</v>
      </c>
      <c r="K35" s="301" t="n">
        <v>27212.249088</v>
      </c>
      <c r="L35" s="295" t="n">
        <v>293.7495011398098</v>
      </c>
      <c r="M35" s="300" t="n">
        <v>-0.8398436664188011</v>
      </c>
      <c r="N35" s="297" t="n">
        <v>67.40134973781996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250.54</v>
      </c>
      <c r="F36" s="289" t="n">
        <v>0.27116573</v>
      </c>
      <c r="G36" s="290" t="n">
        <v>99.96546048</v>
      </c>
      <c r="H36" s="289" t="n">
        <v>0.236</v>
      </c>
      <c r="I36" s="291" t="n">
        <v>0</v>
      </c>
      <c r="J36" s="292" t="n">
        <v>13.796255</v>
      </c>
      <c r="K36" s="293" t="inlineStr">
        <is>
          <t>—</t>
        </is>
      </c>
      <c r="L36" s="290" t="n">
        <v>36.36781283628281</v>
      </c>
      <c r="M36" s="300" t="n">
        <v>-0.6361962155562833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178.79</v>
      </c>
      <c r="F37" s="300" t="n">
        <v>-0.23973262</v>
      </c>
      <c r="G37" s="295" t="n">
        <v>18.96300544</v>
      </c>
      <c r="H37" s="289" t="n">
        <v>0.059</v>
      </c>
      <c r="I37" s="296" t="n">
        <v>0.74191004</v>
      </c>
      <c r="J37" s="297" t="n">
        <v>18.82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26.78067366484316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291.66</v>
      </c>
      <c r="F38" s="289" t="n">
        <v>0.32174766</v>
      </c>
      <c r="G38" s="290" t="n">
        <v>265.43767552</v>
      </c>
      <c r="H38" s="289" t="n">
        <v>0.186</v>
      </c>
      <c r="I38" s="291" t="n">
        <v>0.57322</v>
      </c>
      <c r="J38" s="292" t="n">
        <v>49.85641</v>
      </c>
      <c r="K38" s="299" t="n">
        <v>1068.249984</v>
      </c>
      <c r="L38" s="290" t="n">
        <v>14.43425543157827</v>
      </c>
      <c r="M38" s="300" t="n">
        <v>-0.945620924372167</v>
      </c>
      <c r="N38" s="292" t="n">
        <v>248.4789772045155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68.41</v>
      </c>
      <c r="F39" s="300" t="n">
        <v>-0.04527557</v>
      </c>
      <c r="G39" s="295" t="n">
        <v>12.198285312</v>
      </c>
      <c r="H39" s="289" t="n">
        <v>0.006</v>
      </c>
      <c r="I39" s="296" t="n">
        <v>0.56131</v>
      </c>
      <c r="J39" s="297" t="n">
        <v>34.376884</v>
      </c>
      <c r="K39" s="301" t="n">
        <v>941.118656</v>
      </c>
      <c r="L39" s="295" t="n">
        <v>1.398654621529928</v>
      </c>
      <c r="M39" s="300" t="n">
        <v>-0.8853400633157834</v>
      </c>
      <c r="N39" s="297" t="n">
        <v>11.59242593774488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433.63</v>
      </c>
      <c r="F40" s="300" t="n">
        <v>-0.08478796500000001</v>
      </c>
      <c r="G40" s="290" t="n">
        <v>128.354484224</v>
      </c>
      <c r="H40" s="289" t="n">
        <v>0.104</v>
      </c>
      <c r="I40" s="291" t="n">
        <v>0.7047</v>
      </c>
      <c r="J40" s="292" t="n">
        <v>27.392925</v>
      </c>
      <c r="K40" s="299" t="n">
        <v>5298.87488</v>
      </c>
      <c r="L40" s="290" t="n">
        <v>23.0407004805219</v>
      </c>
      <c r="M40" s="300" t="n">
        <v>-0.8204916593306392</v>
      </c>
      <c r="N40" s="292" t="n">
        <v>24.22296863140879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206.7099</v>
      </c>
      <c r="F41" s="289" t="n">
        <v>0.21702683</v>
      </c>
      <c r="G41" s="295" t="n">
        <v>5006.720237568</v>
      </c>
      <c r="H41" s="289" t="n">
        <v>0.852</v>
      </c>
      <c r="I41" s="296" t="n">
        <v>0.74144995</v>
      </c>
      <c r="J41" s="297" t="n">
        <v>31.65542</v>
      </c>
      <c r="K41" s="301" t="n">
        <v>46335.873024</v>
      </c>
      <c r="L41" s="295" t="n">
        <v>513.4169726351145</v>
      </c>
      <c r="M41" s="300" t="n">
        <v>-0.8974544315892302</v>
      </c>
      <c r="N41" s="297" t="n">
        <v>108.052792817926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39.575</v>
      </c>
      <c r="F42" s="300" t="n">
        <v>-0.039400518</v>
      </c>
      <c r="G42" s="290" t="n">
        <v>14.663156736</v>
      </c>
      <c r="H42" s="289" t="n">
        <v>0.042</v>
      </c>
      <c r="I42" s="291" t="n">
        <v>0.6661899999999999</v>
      </c>
      <c r="J42" s="292" t="n">
        <v>26.921768</v>
      </c>
      <c r="K42" s="299" t="n">
        <v>1007.130496</v>
      </c>
      <c r="L42" s="290" t="n">
        <v>1.951959730010243</v>
      </c>
      <c r="M42" s="300" t="n">
        <v>-0.8668799791781586</v>
      </c>
      <c r="N42" s="292" t="n">
        <v>12.76749837140767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256.02</v>
      </c>
      <c r="F43" s="289" t="n">
        <v>0.35417664</v>
      </c>
      <c r="G43" s="295" t="n">
        <v>452.334288896</v>
      </c>
      <c r="H43" s="289" t="n">
        <v>0.124</v>
      </c>
      <c r="I43" s="296" t="n">
        <v>0.72026</v>
      </c>
      <c r="J43" s="297" t="n">
        <v>124.8878</v>
      </c>
      <c r="K43" s="301" t="n">
        <v>20811.624448</v>
      </c>
      <c r="L43" s="295" t="n">
        <v>281.5163209751857</v>
      </c>
      <c r="M43" s="300" t="n">
        <v>-0.3776365668358352</v>
      </c>
      <c r="N43" s="297" t="n">
        <v>21.73469443303784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73.34</v>
      </c>
      <c r="F44" s="289" t="n">
        <v>0.25605655</v>
      </c>
      <c r="G44" s="290" t="n">
        <v>122.469818368</v>
      </c>
      <c r="H44" s="289" t="n">
        <v>0.053</v>
      </c>
      <c r="I44" s="291" t="n">
        <v>0.87378997</v>
      </c>
      <c r="J44" s="292" t="n">
        <v>15.311064</v>
      </c>
      <c r="K44" s="299" t="n">
        <v>8542.875136000001</v>
      </c>
      <c r="L44" s="290" t="n">
        <v>67.26907716135328</v>
      </c>
      <c r="M44" s="300" t="n">
        <v>-0.4507293465625818</v>
      </c>
      <c r="N44" s="292" t="n">
        <v>14.33590228409257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351.89</v>
      </c>
      <c r="F45" s="289" t="n">
        <v>0.15713155</v>
      </c>
      <c r="G45" s="295" t="n">
        <v>240.103866368</v>
      </c>
      <c r="H45" s="289" t="n">
        <v>0.116</v>
      </c>
      <c r="I45" s="296" t="n">
        <v>0.62759</v>
      </c>
      <c r="J45" s="297" t="n">
        <v>21.97939</v>
      </c>
      <c r="K45" s="298" t="inlineStr">
        <is>
          <t>—</t>
        </is>
      </c>
      <c r="L45" s="295" t="n">
        <v>55.86346806925036</v>
      </c>
      <c r="M45" s="300" t="n">
        <v>-0.7673362411264545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184.83</v>
      </c>
      <c r="F46" s="289" t="n">
        <v>0.44455862</v>
      </c>
      <c r="G46" s="290" t="n">
        <v>34.20228608</v>
      </c>
      <c r="H46" s="289" t="n">
        <v>0.139</v>
      </c>
      <c r="I46" s="291" t="n">
        <v>0</v>
      </c>
      <c r="J46" s="292" t="n">
        <v>19.374214</v>
      </c>
      <c r="K46" s="293" t="inlineStr">
        <is>
          <t>—</t>
        </is>
      </c>
      <c r="L46" s="290" t="n">
        <v>9.300589819230151</v>
      </c>
      <c r="M46" s="300" t="n">
        <v>-0.7280711061981109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130.67</v>
      </c>
      <c r="F47" s="289" t="n">
        <v>0.20913136</v>
      </c>
      <c r="G47" s="295" t="n">
        <v>162.235940864</v>
      </c>
      <c r="H47" s="289" t="n">
        <v>0.044</v>
      </c>
      <c r="I47" s="296" t="n">
        <v>0.79367995</v>
      </c>
      <c r="J47" s="297" t="n">
        <v>17.77823</v>
      </c>
      <c r="K47" s="301" t="n">
        <v>7934.125056</v>
      </c>
      <c r="L47" s="295" t="n">
        <v>77.16281473187398</v>
      </c>
      <c r="M47" s="300" t="n">
        <v>-0.5243790351204705</v>
      </c>
      <c r="N47" s="297" t="n">
        <v>20.44786719272754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227.57</v>
      </c>
      <c r="F48" s="300" t="n">
        <v>-0.37045085</v>
      </c>
      <c r="G48" s="290" t="n">
        <v>90.459078656</v>
      </c>
      <c r="H48" s="289" t="n">
        <v>0.127</v>
      </c>
      <c r="I48" s="291" t="n">
        <v>0.8940399999999999</v>
      </c>
      <c r="J48" s="292" t="n">
        <v>13.0114355</v>
      </c>
      <c r="K48" s="299" t="n">
        <v>9218.374656</v>
      </c>
      <c r="L48" s="290" t="n">
        <v>108.4985086550739</v>
      </c>
      <c r="M48" s="289" t="n">
        <v>0.199420890275422</v>
      </c>
      <c r="N48" s="292" t="n">
        <v>9.812909365874225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365.8399</v>
      </c>
      <c r="F49" s="289" t="n">
        <v>0.19130492</v>
      </c>
      <c r="G49" s="295" t="n">
        <v>197.446828032</v>
      </c>
      <c r="H49" s="289" t="n">
        <v>0.058</v>
      </c>
      <c r="I49" s="296" t="n">
        <v>0.71443003</v>
      </c>
      <c r="J49" s="297" t="n">
        <v>25.440884</v>
      </c>
      <c r="K49" s="301" t="n">
        <v>7436.624896</v>
      </c>
      <c r="L49" s="295" t="n">
        <v>79.40823994593811</v>
      </c>
      <c r="M49" s="300" t="n">
        <v>-0.5978246865881862</v>
      </c>
      <c r="N49" s="297" t="n">
        <v>26.55059570041444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164.305</v>
      </c>
      <c r="F50" s="300" t="n">
        <v>-0.28099847</v>
      </c>
      <c r="G50" s="290" t="n">
        <v>76.548554752</v>
      </c>
      <c r="H50" s="289" t="n">
        <v>0.068</v>
      </c>
      <c r="I50" s="291" t="n">
        <v>0.73964</v>
      </c>
      <c r="J50" s="292" t="n">
        <v>26.500807</v>
      </c>
      <c r="K50" s="299" t="n">
        <v>4614.362624</v>
      </c>
      <c r="L50" s="290" t="n">
        <v>5.156874816774687</v>
      </c>
      <c r="M50" s="300" t="n">
        <v>-0.9326326299238203</v>
      </c>
      <c r="N50" s="292" t="n">
        <v>16.58919485519069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139.495</v>
      </c>
      <c r="F51" s="300" t="n">
        <v>-0.2169801</v>
      </c>
      <c r="G51" s="295" t="n">
        <v>78.886166528</v>
      </c>
      <c r="H51" s="289" t="n">
        <v>0.204</v>
      </c>
      <c r="I51" s="296" t="n">
        <v>1</v>
      </c>
      <c r="J51" s="297" t="n">
        <v>20.304949</v>
      </c>
      <c r="K51" s="301" t="n">
        <v>3743.124992</v>
      </c>
      <c r="L51" s="295" t="n">
        <v>21.62491376954602</v>
      </c>
      <c r="M51" s="300" t="n">
        <v>-0.7258719149209711</v>
      </c>
      <c r="N51" s="297" t="n">
        <v>21.07494824742016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482.465</v>
      </c>
      <c r="F52" s="289" t="n">
        <v>0.022057772</v>
      </c>
      <c r="G52" s="290" t="n">
        <v>122.452230144</v>
      </c>
      <c r="H52" s="289" t="n">
        <v>0.078</v>
      </c>
      <c r="I52" s="291" t="n">
        <v>0.54390997</v>
      </c>
      <c r="J52" s="292" t="n">
        <v>28.598991</v>
      </c>
      <c r="K52" s="299" t="n">
        <v>2783.225088</v>
      </c>
      <c r="L52" s="290" t="n">
        <v>26.85935301812348</v>
      </c>
      <c r="M52" s="300" t="n">
        <v>-0.7806544398045041</v>
      </c>
      <c r="N52" s="292" t="n">
        <v>43.99652440647481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248.1</v>
      </c>
      <c r="F53" s="289" t="n">
        <v>0.26760852</v>
      </c>
      <c r="G53" s="295" t="n">
        <v>35.957874688</v>
      </c>
      <c r="H53" s="289" t="n">
        <v>0.062</v>
      </c>
      <c r="I53" s="296" t="n">
        <v>0</v>
      </c>
      <c r="J53" s="297" t="n">
        <v>13.140891</v>
      </c>
      <c r="K53" s="298" t="inlineStr">
        <is>
          <t>—</t>
        </is>
      </c>
      <c r="L53" s="295" t="n">
        <v>13.67709005930251</v>
      </c>
      <c r="M53" s="300" t="n">
        <v>-0.6196357493879671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381.94</v>
      </c>
      <c r="F54" s="289" t="n">
        <v>0.5815711</v>
      </c>
      <c r="G54" s="290" t="n">
        <v>186.111082496</v>
      </c>
      <c r="H54" s="289" t="n">
        <v>0.372</v>
      </c>
      <c r="I54" s="291" t="n">
        <v>0.64491</v>
      </c>
      <c r="J54" s="292" t="n">
        <v>57.02836</v>
      </c>
      <c r="K54" s="299" t="n">
        <v>3868.954624</v>
      </c>
      <c r="L54" s="290" t="n">
        <v>42.1990101183121</v>
      </c>
      <c r="M54" s="300" t="n">
        <v>-0.7732590152484924</v>
      </c>
      <c r="N54" s="292" t="n">
        <v>48.08482966007512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491.36</v>
      </c>
      <c r="F55" s="289" t="n">
        <v>0.012521982</v>
      </c>
      <c r="G55" s="295" t="n">
        <v>85.829009408</v>
      </c>
      <c r="H55" s="289" t="n">
        <v>0.081</v>
      </c>
      <c r="I55" s="296" t="n">
        <v>0.74432</v>
      </c>
      <c r="J55" s="297" t="n">
        <v>35.22294</v>
      </c>
      <c r="K55" s="301" t="n">
        <v>2266.125056</v>
      </c>
      <c r="L55" s="295" t="n">
        <v>4.917569686973101</v>
      </c>
      <c r="M55" s="300" t="n">
        <v>-0.9427050396958824</v>
      </c>
      <c r="N55" s="297" t="n">
        <v>37.87479175009837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157.2204</v>
      </c>
      <c r="F56" s="289" t="n">
        <v>0.53000665</v>
      </c>
      <c r="G56" s="290" t="n">
        <v>115.187269632</v>
      </c>
      <c r="H56" s="289" t="n">
        <v>0.201</v>
      </c>
      <c r="I56" s="291" t="n">
        <v>0.80304</v>
      </c>
      <c r="J56" s="292" t="n">
        <v>60.93814</v>
      </c>
      <c r="K56" s="299" t="n">
        <v>1813.049984</v>
      </c>
      <c r="L56" s="290" t="n">
        <v>23.71648475430282</v>
      </c>
      <c r="M56" s="300" t="n">
        <v>-0.7941049837358574</v>
      </c>
      <c r="N56" s="292" t="n">
        <v>63.53232073516646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209.1</v>
      </c>
      <c r="F57" s="289" t="n">
        <v>0.33288753</v>
      </c>
      <c r="G57" s="295" t="n">
        <v>52.43213824</v>
      </c>
      <c r="H57" s="289" t="n">
        <v>0.119</v>
      </c>
      <c r="I57" s="296" t="n">
        <v>0.78967005</v>
      </c>
      <c r="J57" s="297" t="n">
        <v>59.40341</v>
      </c>
      <c r="K57" s="301" t="n">
        <v>2219.124992</v>
      </c>
      <c r="L57" s="295" t="n">
        <v>28.72403481896843</v>
      </c>
      <c r="M57" s="300" t="n">
        <v>-0.4521673961208943</v>
      </c>
      <c r="N57" s="297" t="n">
        <v>23.62739164914961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18.1401</v>
      </c>
      <c r="F58" s="289" t="n">
        <v>0.08403360999999999</v>
      </c>
      <c r="G58" s="290" t="n">
        <v>36.772352</v>
      </c>
      <c r="H58" s="289" t="n">
        <v>0.336</v>
      </c>
      <c r="I58" s="291" t="n">
        <v>0</v>
      </c>
      <c r="J58" s="292" t="n">
        <v>13.953924</v>
      </c>
      <c r="K58" s="293" t="inlineStr">
        <is>
          <t>—</t>
        </is>
      </c>
      <c r="L58" s="290" t="n">
        <v>12.24102950825791</v>
      </c>
      <c r="M58" s="300" t="n">
        <v>-0.6671132293017887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126.4399</v>
      </c>
      <c r="F59" s="300" t="n">
        <v>-0.49023563</v>
      </c>
      <c r="G59" s="295" t="n">
        <v>364.2064896</v>
      </c>
      <c r="H59" s="289" t="n">
        <v>0.206</v>
      </c>
      <c r="I59" s="296" t="n">
        <v>0.65822</v>
      </c>
      <c r="J59" s="297" t="n">
        <v>21.687805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-14.84330500190268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189.89</v>
      </c>
      <c r="F60" s="289" t="n">
        <v>0.1660918</v>
      </c>
      <c r="G60" s="290" t="n">
        <v>295.954743296</v>
      </c>
      <c r="H60" s="289" t="n">
        <v>0.091</v>
      </c>
      <c r="I60" s="291" t="n">
        <v>0.67280996</v>
      </c>
      <c r="J60" s="292" t="n">
        <v>26.707453</v>
      </c>
      <c r="K60" s="299" t="n">
        <v>8575.24992</v>
      </c>
      <c r="L60" s="290" t="n">
        <v>83.02727072391946</v>
      </c>
      <c r="M60" s="300" t="n">
        <v>-0.7194595707463304</v>
      </c>
      <c r="N60" s="292" t="n">
        <v>34.51266633951818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118.45</v>
      </c>
      <c r="F61" s="289" t="n">
        <v>0.1319325</v>
      </c>
      <c r="G61" s="295" t="n">
        <v>41.140658176</v>
      </c>
      <c r="H61" s="289" t="n">
        <v>0.153</v>
      </c>
      <c r="I61" s="296" t="n">
        <v>0.28956</v>
      </c>
      <c r="J61" s="297" t="n">
        <v>12.198764</v>
      </c>
      <c r="K61" s="301" t="n">
        <v>10378.999808</v>
      </c>
      <c r="L61" s="295" t="n">
        <v>24.75262766954035</v>
      </c>
      <c r="M61" s="300" t="n">
        <v>-0.3983414761220287</v>
      </c>
      <c r="N61" s="297" t="n">
        <v>3.963836562790887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399.51</v>
      </c>
      <c r="F62" s="300" t="n">
        <v>-0.20381182</v>
      </c>
      <c r="G62" s="290" t="n">
        <v>2967.734059008</v>
      </c>
      <c r="H62" s="289" t="n">
        <v>0.183</v>
      </c>
      <c r="I62" s="291" t="n">
        <v>0.68309</v>
      </c>
      <c r="J62" s="292" t="n">
        <v>23.8087</v>
      </c>
      <c r="K62" s="299" t="n">
        <v>37011.2512</v>
      </c>
      <c r="L62" s="290" t="n">
        <v>491.7106434553066</v>
      </c>
      <c r="M62" s="300" t="n">
        <v>-0.8343144521447899</v>
      </c>
      <c r="N62" s="292" t="n">
        <v>80.18464257147404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178.78</v>
      </c>
      <c r="F63" s="300" t="n">
        <v>-0.22323143</v>
      </c>
      <c r="G63" s="295" t="n">
        <v>138.532765696</v>
      </c>
      <c r="H63" s="289" t="n">
        <v>0.162</v>
      </c>
      <c r="I63" s="296" t="n">
        <v>0.86987</v>
      </c>
      <c r="J63" s="297" t="n">
        <v>23.554676</v>
      </c>
      <c r="K63" s="301" t="n">
        <v>7075.125248</v>
      </c>
      <c r="L63" s="295" t="n">
        <v>79.50903089583232</v>
      </c>
      <c r="M63" s="300" t="n">
        <v>-0.4260633540637667</v>
      </c>
      <c r="N63" s="297" t="n">
        <v>19.58025645231376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290.28</v>
      </c>
      <c r="F64" s="300" t="n">
        <v>-0.6168132</v>
      </c>
      <c r="G64" s="290" t="n">
        <v>79.40231987200001</v>
      </c>
      <c r="H64" s="289" t="n">
        <v>0.104</v>
      </c>
      <c r="I64" s="291" t="n">
        <v>0.80793</v>
      </c>
      <c r="J64" s="292" t="n">
        <v>17.7</v>
      </c>
      <c r="K64" s="299" t="n">
        <v>5232</v>
      </c>
      <c r="L64" s="290" t="n">
        <v>57.3891017354612</v>
      </c>
      <c r="M64" s="300" t="n">
        <v>-0.277236460748566</v>
      </c>
      <c r="N64" s="292" t="n">
        <v>15.17628447247706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246.06</v>
      </c>
      <c r="F65" s="289" t="n">
        <v>0.5198957</v>
      </c>
      <c r="G65" s="295" t="n">
        <v>173.697302528</v>
      </c>
      <c r="H65" s="289" t="n">
        <v>0.383</v>
      </c>
      <c r="I65" s="296" t="n">
        <v>0.39870998</v>
      </c>
      <c r="J65" s="297" t="n">
        <v>118.29808</v>
      </c>
      <c r="K65" s="301" t="n">
        <v>2600.212736</v>
      </c>
      <c r="L65" s="295" t="n">
        <v>6.2295058361774</v>
      </c>
      <c r="M65" s="300" t="n">
        <v>-0.9641358515905957</v>
      </c>
      <c r="N65" s="297" t="n">
        <v>66.80119174948922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117.535</v>
      </c>
      <c r="F66" s="289" t="n">
        <v>0.6785196</v>
      </c>
      <c r="G66" s="290" t="n">
        <v>23.481397248</v>
      </c>
      <c r="H66" s="289" t="n">
        <v>0.209</v>
      </c>
      <c r="I66" s="291" t="n">
        <v>0.52766</v>
      </c>
      <c r="J66" s="292" t="n">
        <v>16.60099</v>
      </c>
      <c r="K66" s="299" t="n">
        <v>558.8670080000001</v>
      </c>
      <c r="L66" s="290" t="n">
        <v>8.764743866810219</v>
      </c>
      <c r="M66" s="300" t="n">
        <v>-0.6267366982364414</v>
      </c>
      <c r="N66" s="292" t="n">
        <v>42.01607046362808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184.19</v>
      </c>
      <c r="F67" s="289" t="n">
        <v>0.50004065</v>
      </c>
      <c r="G67" s="295" t="n">
        <v>14.3013888</v>
      </c>
      <c r="H67" s="289" t="n">
        <v>0.054</v>
      </c>
      <c r="I67" s="296" t="n">
        <v>0.33731997</v>
      </c>
      <c r="J67" s="297" t="n">
        <v>12.746713</v>
      </c>
      <c r="K67" s="301" t="n">
        <v>1317.225088</v>
      </c>
      <c r="L67" s="295" t="n">
        <v>11.0405750154348</v>
      </c>
      <c r="M67" s="300" t="n">
        <v>-0.2280067922190327</v>
      </c>
      <c r="N67" s="297" t="n">
        <v>10.85720934020807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111.81</v>
      </c>
      <c r="F68" s="289" t="n">
        <v>0.62411976</v>
      </c>
      <c r="G68" s="290" t="n">
        <v>440.691785728</v>
      </c>
      <c r="H68" s="289" t="n">
        <v>0.12</v>
      </c>
      <c r="I68" s="291" t="n">
        <v>0.64296997</v>
      </c>
      <c r="J68" s="292" t="n">
        <v>37.27</v>
      </c>
      <c r="K68" s="299" t="n">
        <v>9288.375296</v>
      </c>
      <c r="L68" s="290" t="n">
        <v>102.282862697592</v>
      </c>
      <c r="M68" s="300" t="n">
        <v>-0.7679038593183078</v>
      </c>
      <c r="N68" s="292" t="n">
        <v>47.44552150938949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172.15</v>
      </c>
      <c r="F69" s="289" t="n">
        <v>0.078042865</v>
      </c>
      <c r="G69" s="295" t="n">
        <v>181.446098944</v>
      </c>
      <c r="H69" s="300" t="n">
        <v>-0.035</v>
      </c>
      <c r="I69" s="296" t="n">
        <v>0.54799</v>
      </c>
      <c r="J69" s="297" t="n">
        <v>18.510752</v>
      </c>
      <c r="K69" s="301" t="n">
        <v>9589.624832</v>
      </c>
      <c r="L69" s="295" t="n">
        <v>48.15968741776346</v>
      </c>
      <c r="M69" s="300" t="n">
        <v>-0.7345785459260434</v>
      </c>
      <c r="N69" s="297" t="n">
        <v>18.92108431547033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237.39</v>
      </c>
      <c r="F70" s="289" t="n">
        <v>0.03423202</v>
      </c>
      <c r="G70" s="290" t="n">
        <v>44.075405312</v>
      </c>
      <c r="H70" s="289" t="n">
        <v>0.061</v>
      </c>
      <c r="I70" s="291" t="n">
        <v>0.5767099999999999</v>
      </c>
      <c r="J70" s="292" t="n">
        <v>23.729721</v>
      </c>
      <c r="K70" s="299" t="n">
        <v>1447.78752</v>
      </c>
      <c r="L70" s="290" t="n">
        <v>14.20815347648914</v>
      </c>
      <c r="M70" s="300" t="n">
        <v>-0.6776398679510086</v>
      </c>
      <c r="N70" s="292" t="n">
        <v>30.44328571748567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112.605</v>
      </c>
      <c r="F71" s="300" t="n">
        <v>-0.20320928</v>
      </c>
      <c r="G71" s="295" t="n">
        <v>40.051666944</v>
      </c>
      <c r="H71" s="289" t="n">
        <v>0.125</v>
      </c>
      <c r="I71" s="296" t="n">
        <v>0.67197996</v>
      </c>
      <c r="J71" s="297" t="n">
        <v>23.027609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82.37</v>
      </c>
      <c r="F72" s="289" t="n">
        <v>0.06975818</v>
      </c>
      <c r="G72" s="290" t="n">
        <v>44.7276032</v>
      </c>
      <c r="H72" s="289" t="n">
        <v>0.351</v>
      </c>
      <c r="I72" s="291" t="n">
        <v>0.57735</v>
      </c>
      <c r="J72" s="292" t="n">
        <v>374.40912</v>
      </c>
      <c r="K72" s="299" t="n">
        <v>1139.912448</v>
      </c>
      <c r="L72" s="290" t="n">
        <v>11.91519292550324</v>
      </c>
      <c r="M72" s="300" t="n">
        <v>-0.7336053784902287</v>
      </c>
      <c r="N72" s="292" t="n">
        <v>39.2377498073431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196.44</v>
      </c>
      <c r="F73" s="300" t="n">
        <v>-0.32312495</v>
      </c>
      <c r="G73" s="295" t="n">
        <v>25.737930752</v>
      </c>
      <c r="H73" s="289" t="n">
        <v>0.039</v>
      </c>
      <c r="I73" s="296" t="n">
        <v>0.6998</v>
      </c>
      <c r="J73" s="297" t="n">
        <v>29.945122</v>
      </c>
      <c r="K73" s="301" t="n">
        <v>944.362496</v>
      </c>
      <c r="L73" s="295" t="n">
        <v>6.028794992260099</v>
      </c>
      <c r="M73" s="300" t="n">
        <v>-0.7657622498735014</v>
      </c>
      <c r="N73" s="297" t="n">
        <v>27.2542909726055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344.985</v>
      </c>
      <c r="F74" s="289" t="n">
        <v>0.03232169</v>
      </c>
      <c r="G74" s="290" t="n">
        <v>95.152381952</v>
      </c>
      <c r="H74" s="289" t="n">
        <v>0.187</v>
      </c>
      <c r="I74" s="291" t="n">
        <v>0.8607900000000001</v>
      </c>
      <c r="J74" s="292" t="n">
        <v>80.416084</v>
      </c>
      <c r="K74" s="299" t="n">
        <v>1499.152256</v>
      </c>
      <c r="L74" s="290" t="n">
        <v>18.79737092862643</v>
      </c>
      <c r="M74" s="300" t="n">
        <v>-0.8024498121538477</v>
      </c>
      <c r="N74" s="292" t="n">
        <v>63.4707931627193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60.845</v>
      </c>
      <c r="F75" s="289" t="n">
        <v>0.2528113</v>
      </c>
      <c r="G75" s="295" t="n">
        <v>124.249833472</v>
      </c>
      <c r="H75" s="289" t="n">
        <v>0.026</v>
      </c>
      <c r="I75" s="296" t="n">
        <v>0.7198099999999999</v>
      </c>
      <c r="J75" s="297" t="n">
        <v>17.043419</v>
      </c>
      <c r="K75" s="301" t="n">
        <v>9851.750400000001</v>
      </c>
      <c r="L75" s="295" t="n">
        <v>86.65225902622477</v>
      </c>
      <c r="M75" s="300" t="n">
        <v>-0.3025965781615952</v>
      </c>
      <c r="N75" s="297" t="n">
        <v>12.61195421919287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264.91</v>
      </c>
      <c r="F76" s="300" t="n">
        <v>-0.10539156</v>
      </c>
      <c r="G76" s="290" t="n">
        <v>188.220112896</v>
      </c>
      <c r="H76" s="289" t="n">
        <v>0.094</v>
      </c>
      <c r="I76" s="291" t="n">
        <v>0.57348996</v>
      </c>
      <c r="J76" s="292" t="n">
        <v>21.857262</v>
      </c>
      <c r="K76" s="299" t="n">
        <v>5952.249856</v>
      </c>
      <c r="L76" s="290" t="n">
        <v>48.5188619259084</v>
      </c>
      <c r="M76" s="300" t="n">
        <v>-0.7422227562220344</v>
      </c>
      <c r="N76" s="292" t="n">
        <v>31.62167443592106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49.965</v>
      </c>
      <c r="F77" s="289" t="n">
        <v>0.42236733</v>
      </c>
      <c r="G77" s="295" t="n">
        <v>92.84191027200001</v>
      </c>
      <c r="H77" s="289" t="n">
        <v>0.017</v>
      </c>
      <c r="I77" s="296" t="n">
        <v>0.46816003</v>
      </c>
      <c r="J77" s="297" t="n">
        <v>30.653374</v>
      </c>
      <c r="K77" s="301" t="n">
        <v>1129.874944</v>
      </c>
      <c r="L77" s="295" t="n">
        <v>6.81333452116668</v>
      </c>
      <c r="M77" s="300" t="n">
        <v>-0.9266135896901995</v>
      </c>
      <c r="N77" s="297" t="n">
        <v>82.17007416003023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353.905</v>
      </c>
      <c r="F78" s="300" t="n">
        <v>-0.30886495</v>
      </c>
      <c r="G78" s="290" t="n">
        <v>125.340000256</v>
      </c>
      <c r="H78" s="289" t="n">
        <v>0.185</v>
      </c>
      <c r="I78" s="291" t="n">
        <v>0.66769</v>
      </c>
      <c r="J78" s="292" t="n">
        <v>40.585434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353.26</v>
      </c>
      <c r="F79" s="300" t="n">
        <v>-0.35648412</v>
      </c>
      <c r="G79" s="295" t="n">
        <v>35.65006848</v>
      </c>
      <c r="H79" s="289" t="n">
        <v>0.113</v>
      </c>
      <c r="I79" s="296" t="n">
        <v>0.69404</v>
      </c>
      <c r="J79" s="297" t="n">
        <v>22.07875</v>
      </c>
      <c r="K79" s="301" t="n">
        <v>2169.92512</v>
      </c>
      <c r="L79" s="295" t="n">
        <v>23.16976148211072</v>
      </c>
      <c r="M79" s="300" t="n">
        <v>-0.3500780652045827</v>
      </c>
      <c r="N79" s="297" t="n">
        <v>16.42916887396557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409.07</v>
      </c>
      <c r="F80" s="289" t="n">
        <v>0.38311732</v>
      </c>
      <c r="G80" s="290" t="n">
        <v>23.079421952</v>
      </c>
      <c r="H80" s="289" t="n">
        <v>0.11</v>
      </c>
      <c r="I80" s="291" t="n">
        <v>0.81542</v>
      </c>
      <c r="J80" s="292" t="n">
        <v>33.557835</v>
      </c>
      <c r="K80" s="299" t="n">
        <v>759.182528</v>
      </c>
      <c r="L80" s="290" t="n">
        <v>8.885806516065783</v>
      </c>
      <c r="M80" s="300" t="n">
        <v>-0.6149900749444133</v>
      </c>
      <c r="N80" s="292" t="n">
        <v>30.40035896385908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102.08</v>
      </c>
      <c r="F81" s="300" t="n">
        <v>-0.45603043</v>
      </c>
      <c r="G81" s="295" t="n">
        <v>105.27592448</v>
      </c>
      <c r="H81" s="289" t="n">
        <v>0.221</v>
      </c>
      <c r="I81" s="296" t="n">
        <v>0.76562</v>
      </c>
      <c r="J81" s="297" t="n">
        <v>60.76191</v>
      </c>
      <c r="K81" s="301" t="n">
        <v>5108.125184</v>
      </c>
      <c r="L81" s="295" t="n">
        <v>63.989550236618</v>
      </c>
      <c r="M81" s="300" t="n">
        <v>-0.3921729915677488</v>
      </c>
      <c r="N81" s="297" t="n">
        <v>20.60950287000641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675.5</v>
      </c>
      <c r="F82" s="289" t="n">
        <v>0.19827783</v>
      </c>
      <c r="G82" s="290" t="n">
        <v>70.818766848</v>
      </c>
      <c r="H82" s="289" t="n">
        <v>0.19</v>
      </c>
      <c r="I82" s="291" t="n">
        <v>0.43885</v>
      </c>
      <c r="J82" s="292" t="n">
        <v>16.503786</v>
      </c>
      <c r="K82" s="299" t="n">
        <v>3273.349888</v>
      </c>
      <c r="L82" s="290" t="n">
        <v>41.44193922124713</v>
      </c>
      <c r="M82" s="300" t="n">
        <v>-0.4148169889741945</v>
      </c>
      <c r="N82" s="292" t="n">
        <v>21.25995887213875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177.57</v>
      </c>
      <c r="F83" s="300" t="n">
        <v>-0.0979594</v>
      </c>
      <c r="G83" s="295" t="n">
        <v>12.717231104</v>
      </c>
      <c r="H83" s="289" t="n">
        <v>0.062</v>
      </c>
      <c r="I83" s="296" t="n">
        <v>0.6991200400000001</v>
      </c>
      <c r="J83" s="297" t="n">
        <v>29.89394</v>
      </c>
      <c r="K83" s="301" t="n">
        <v>532.954624</v>
      </c>
      <c r="L83" s="295" t="n">
        <v>5.939544973307995</v>
      </c>
      <c r="M83" s="300" t="n">
        <v>-0.5329529734314723</v>
      </c>
      <c r="N83" s="297" t="n">
        <v>23.86175152387833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62.65</v>
      </c>
      <c r="F84" s="300" t="n">
        <v>-0.18506408</v>
      </c>
      <c r="G84" s="290" t="n">
        <v>9.422934015999999</v>
      </c>
      <c r="H84" s="300" t="n">
        <v>-0.01</v>
      </c>
      <c r="I84" s="291" t="n">
        <v>0.41075</v>
      </c>
      <c r="J84" s="292" t="n">
        <v>26.104166</v>
      </c>
      <c r="K84" s="299" t="n">
        <v>687.837504</v>
      </c>
      <c r="L84" s="290" t="n">
        <v>4.255763930379841</v>
      </c>
      <c r="M84" s="300" t="n">
        <v>-0.548361060031449</v>
      </c>
      <c r="N84" s="292" t="n">
        <v>13.69935999004498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123.43</v>
      </c>
      <c r="F85" s="289" t="n">
        <v>0.20817912</v>
      </c>
      <c r="G85" s="295" t="n">
        <v>62.834184192</v>
      </c>
      <c r="H85" s="289" t="n">
        <v>0.279</v>
      </c>
      <c r="I85" s="296" t="n">
        <v>0.50049996</v>
      </c>
      <c r="J85" s="297" t="n">
        <v>14.108571</v>
      </c>
      <c r="K85" s="301" t="n">
        <v>4923.125248</v>
      </c>
      <c r="L85" s="295" t="n">
        <v>41.58721606227109</v>
      </c>
      <c r="M85" s="300" t="n">
        <v>-0.338143454919465</v>
      </c>
      <c r="N85" s="297" t="n">
        <v>12.76100109909696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249.95</v>
      </c>
      <c r="F86" s="289" t="n">
        <v>0.48168886</v>
      </c>
      <c r="G86" s="290" t="n">
        <v>601.683853312</v>
      </c>
      <c r="H86" s="289" t="n">
        <v>0.066</v>
      </c>
      <c r="I86" s="291" t="n">
        <v>0.68097</v>
      </c>
      <c r="J86" s="292" t="n">
        <v>29.0302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321.18</v>
      </c>
      <c r="F87" s="289" t="n">
        <v>2.1401372</v>
      </c>
      <c r="G87" s="295" t="n">
        <v>401.658380288</v>
      </c>
      <c r="H87" s="289" t="n">
        <v>0.238</v>
      </c>
      <c r="I87" s="296" t="n">
        <v>0.49979</v>
      </c>
      <c r="J87" s="297" t="n">
        <v>60.82954</v>
      </c>
      <c r="K87" s="301" t="n">
        <v>4352.341504</v>
      </c>
      <c r="L87" s="295" t="n">
        <v>53.22737141870567</v>
      </c>
      <c r="M87" s="300" t="n">
        <v>-0.867480988743369</v>
      </c>
      <c r="N87" s="297" t="n">
        <v>92.28558774876871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88.84</v>
      </c>
      <c r="F88" s="300" t="n">
        <v>-0.023690224</v>
      </c>
      <c r="G88" s="290" t="n">
        <v>7.837287424</v>
      </c>
      <c r="H88" s="300" t="n">
        <v>-0.07000000000000001</v>
      </c>
      <c r="I88" s="291" t="n">
        <v>0.46199</v>
      </c>
      <c r="J88" s="292" t="n">
        <v>24.541437</v>
      </c>
      <c r="K88" s="299" t="n">
        <v>556.697344</v>
      </c>
      <c r="L88" s="290" t="n">
        <v>3.231377633705881</v>
      </c>
      <c r="M88" s="300" t="n">
        <v>-0.5876918302357415</v>
      </c>
      <c r="N88" s="292" t="n">
        <v>14.07818386178613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327.94</v>
      </c>
      <c r="F89" s="289" t="n">
        <v>0.5232743</v>
      </c>
      <c r="G89" s="295" t="n">
        <v>4816.571465728</v>
      </c>
      <c r="H89" s="289" t="n">
        <v>0.166</v>
      </c>
      <c r="I89" s="296" t="n">
        <v>0.47862</v>
      </c>
      <c r="J89" s="297" t="n">
        <v>39.70218</v>
      </c>
      <c r="K89" s="301" t="n">
        <v>101090.746368</v>
      </c>
      <c r="L89" s="295" t="n">
        <v>1144.621671452947</v>
      </c>
      <c r="M89" s="300" t="n">
        <v>-0.7623575857645987</v>
      </c>
      <c r="N89" s="297" t="n">
        <v>47.64601805496881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123.465</v>
      </c>
      <c r="F90" s="289" t="n">
        <v>0.3472525</v>
      </c>
      <c r="G90" s="290" t="n">
        <v>18.96783872</v>
      </c>
      <c r="H90" s="289" t="n">
        <v>0.194</v>
      </c>
      <c r="I90" s="291" t="n">
        <v>0.39125</v>
      </c>
      <c r="J90" s="292" t="n">
        <v>11.1229725</v>
      </c>
      <c r="K90" s="299" t="n">
        <v>1076.37504</v>
      </c>
      <c r="L90" s="290" t="n">
        <v>13.75755860338971</v>
      </c>
      <c r="M90" s="300" t="n">
        <v>-0.2746902371705894</v>
      </c>
      <c r="N90" s="292" t="n">
        <v>17.62196038511818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95.16</v>
      </c>
      <c r="F91" s="289" t="n">
        <v>0.60177886</v>
      </c>
      <c r="G91" s="295" t="n">
        <v>93.067255808</v>
      </c>
      <c r="H91" s="289" t="n">
        <v>0.269</v>
      </c>
      <c r="I91" s="296" t="n">
        <v>0.55471003</v>
      </c>
      <c r="J91" s="297" t="n">
        <v>45.971016</v>
      </c>
      <c r="K91" s="301" t="n">
        <v>1684.34048</v>
      </c>
      <c r="L91" s="295" t="n">
        <v>21.38408350549753</v>
      </c>
      <c r="M91" s="300" t="n">
        <v>-0.7702297836135471</v>
      </c>
      <c r="N91" s="297" t="n">
        <v>55.25441729429907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112.92</v>
      </c>
      <c r="F92" s="289" t="n">
        <v>0.39664876</v>
      </c>
      <c r="G92" s="290" t="n">
        <v>50.136477696</v>
      </c>
      <c r="H92" s="289" t="n">
        <v>0.195</v>
      </c>
      <c r="I92" s="291" t="n">
        <v>0.71786004</v>
      </c>
      <c r="J92" s="292" t="n">
        <v>26.078522</v>
      </c>
      <c r="K92" s="299" t="n">
        <v>1200.37504</v>
      </c>
      <c r="L92" s="290" t="n">
        <v>14.24860236214083</v>
      </c>
      <c r="M92" s="300" t="n">
        <v>-0.7158036819312175</v>
      </c>
      <c r="N92" s="292" t="n">
        <v>41.76734631203261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294.62</v>
      </c>
      <c r="F93" s="289" t="n">
        <v>0.2923137</v>
      </c>
      <c r="G93" s="295" t="n">
        <v>174.919778304</v>
      </c>
      <c r="H93" s="289" t="n">
        <v>0.032</v>
      </c>
      <c r="I93" s="296" t="n">
        <v>0.56526</v>
      </c>
      <c r="J93" s="297" t="n">
        <v>24.24856</v>
      </c>
      <c r="K93" s="301" t="n">
        <v>4034.374912</v>
      </c>
      <c r="L93" s="295" t="n">
        <v>24.09375692734443</v>
      </c>
      <c r="M93" s="300" t="n">
        <v>-0.8622582468320367</v>
      </c>
      <c r="N93" s="297" t="n">
        <v>43.35734546974597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216.475</v>
      </c>
      <c r="F94" s="289" t="n">
        <v>1.3267803</v>
      </c>
      <c r="G94" s="290" t="n">
        <v>282.775945216</v>
      </c>
      <c r="H94" s="289" t="n">
        <v>0.115</v>
      </c>
      <c r="I94" s="291" t="n">
        <v>0.61446</v>
      </c>
      <c r="J94" s="292" t="n">
        <v>61.324364</v>
      </c>
      <c r="K94" s="299" t="n">
        <v>2890.187008</v>
      </c>
      <c r="L94" s="290" t="n">
        <v>33.02786472348325</v>
      </c>
      <c r="M94" s="300" t="n">
        <v>-0.8832012931713313</v>
      </c>
      <c r="N94" s="292" t="n">
        <v>97.8400101107748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117.84</v>
      </c>
      <c r="F95" s="289" t="n">
        <v>0.09441935999999999</v>
      </c>
      <c r="G95" s="295" t="n">
        <v>25.249175552</v>
      </c>
      <c r="H95" s="289" t="n">
        <v>0.053</v>
      </c>
      <c r="I95" s="296" t="n">
        <v>0.51999</v>
      </c>
      <c r="J95" s="297" t="n">
        <v>12.643777</v>
      </c>
      <c r="K95" s="301" t="n">
        <v>1880.349952</v>
      </c>
      <c r="L95" s="295" t="n">
        <v>10.81398967757115</v>
      </c>
      <c r="M95" s="300" t="n">
        <v>-0.571709196789415</v>
      </c>
      <c r="N95" s="297" t="n">
        <v>13.42791368393111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82.355</v>
      </c>
      <c r="F96" s="289" t="n">
        <v>0.17886877</v>
      </c>
      <c r="G96" s="290" t="n">
        <v>354.330968064</v>
      </c>
      <c r="H96" s="289" t="n">
        <v>0.121</v>
      </c>
      <c r="I96" s="291" t="n">
        <v>0.61744</v>
      </c>
      <c r="J96" s="292" t="n">
        <v>25.897799</v>
      </c>
      <c r="K96" s="299" t="n">
        <v>3124.250112</v>
      </c>
      <c r="L96" s="290" t="n">
        <v>43.19220082309422</v>
      </c>
      <c r="M96" s="300" t="n">
        <v>-0.8781021002508234</v>
      </c>
      <c r="N96" s="292" t="n">
        <v>113.4131157340549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71.515</v>
      </c>
      <c r="F97" s="289" t="n">
        <v>0.45532262</v>
      </c>
      <c r="G97" s="295" t="n">
        <v>30.227791872</v>
      </c>
      <c r="H97" s="289" t="n">
        <v>0.147</v>
      </c>
      <c r="I97" s="296" t="n">
        <v>0</v>
      </c>
      <c r="J97" s="297" t="n">
        <v>15.580609</v>
      </c>
      <c r="K97" s="298" t="inlineStr">
        <is>
          <t>—</t>
        </is>
      </c>
      <c r="L97" s="295" t="n">
        <v>9.709000227525722</v>
      </c>
      <c r="M97" s="300" t="n">
        <v>-0.678805508895965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55.91</v>
      </c>
      <c r="F98" s="300" t="n">
        <v>-0.25236845</v>
      </c>
      <c r="G98" s="290" t="n">
        <v>49.318518784</v>
      </c>
      <c r="H98" s="289" t="n">
        <v>0.07199999999999999</v>
      </c>
      <c r="I98" s="291" t="n">
        <v>0.40929002</v>
      </c>
      <c r="J98" s="292" t="n">
        <v>10.489681</v>
      </c>
      <c r="K98" s="299" t="n">
        <v>4083.500032</v>
      </c>
      <c r="L98" s="290" t="n">
        <v>27.08845984585917</v>
      </c>
      <c r="M98" s="300" t="n">
        <v>-0.4507446591310189</v>
      </c>
      <c r="N98" s="292" t="n">
        <v>12.07751138169453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170.825</v>
      </c>
      <c r="F99" s="300" t="n">
        <v>-0.3406806</v>
      </c>
      <c r="G99" s="295" t="n">
        <v>139.90567936</v>
      </c>
      <c r="H99" s="289" t="n">
        <v>0.133</v>
      </c>
      <c r="I99" s="296" t="n">
        <v>0.77643996</v>
      </c>
      <c r="J99" s="297" t="n">
        <v>19.77141</v>
      </c>
      <c r="K99" s="301" t="n">
        <v>16552.999936</v>
      </c>
      <c r="L99" s="295" t="n">
        <v>201.931528271873</v>
      </c>
      <c r="M99" s="289" t="n">
        <v>0.4433404647732024</v>
      </c>
      <c r="N99" s="297" t="n">
        <v>8.451983056903696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82.22</v>
      </c>
      <c r="F100" s="300" t="n">
        <v>-0.091216564</v>
      </c>
      <c r="G100" s="290" t="n">
        <v>105.245319168</v>
      </c>
      <c r="H100" s="289" t="n">
        <v>0.099</v>
      </c>
      <c r="I100" s="291" t="n">
        <v>0.6530899999999999</v>
      </c>
      <c r="J100" s="292" t="n">
        <v>22.042896</v>
      </c>
      <c r="K100" s="299" t="n">
        <v>4625.375232</v>
      </c>
      <c r="L100" s="290" t="n">
        <v>61.26478245648934</v>
      </c>
      <c r="M100" s="300" t="n">
        <v>-0.417885917009818</v>
      </c>
      <c r="N100" s="292" t="n">
        <v>22.75389784458464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126.06</v>
      </c>
      <c r="F101" s="289" t="n">
        <v>0.524323</v>
      </c>
      <c r="G101" s="295" t="n">
        <v>311.346069504</v>
      </c>
      <c r="H101" s="289" t="n">
        <v>0.049</v>
      </c>
      <c r="I101" s="296" t="n">
        <v>0.76725996</v>
      </c>
      <c r="J101" s="297" t="n">
        <v>35.509857</v>
      </c>
      <c r="K101" s="301" t="n">
        <v>14049.250304</v>
      </c>
      <c r="L101" s="295" t="n">
        <v>131.6829996014446</v>
      </c>
      <c r="M101" s="300" t="n">
        <v>-0.5770526353159797</v>
      </c>
      <c r="N101" s="297" t="n">
        <v>22.16104482573393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388.47</v>
      </c>
      <c r="F102" s="300" t="n">
        <v>-0.38474792</v>
      </c>
      <c r="G102" s="290" t="n">
        <v>74.3839744</v>
      </c>
      <c r="H102" s="289" t="n">
        <v>0.419</v>
      </c>
      <c r="I102" s="291" t="n">
        <v>0.82598996</v>
      </c>
      <c r="J102" s="292" t="n">
        <v>89.30345</v>
      </c>
      <c r="K102" s="299" t="n">
        <v>3538.958592</v>
      </c>
      <c r="L102" s="290" t="n">
        <v>43.56964576839671</v>
      </c>
      <c r="M102" s="300" t="n">
        <v>-0.414260314538978</v>
      </c>
      <c r="N102" s="292" t="n">
        <v>21.01860517692941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63.555</v>
      </c>
      <c r="F103" s="289" t="n">
        <v>0.3678509</v>
      </c>
      <c r="G103" s="295" t="n">
        <v>99.001638912</v>
      </c>
      <c r="H103" s="289" t="n">
        <v>0.104</v>
      </c>
      <c r="I103" s="296" t="n">
        <v>0</v>
      </c>
      <c r="J103" s="297" t="n">
        <v>12.685628</v>
      </c>
      <c r="K103" s="298" t="inlineStr">
        <is>
          <t>—</t>
        </is>
      </c>
      <c r="L103" s="295" t="n">
        <v>38.4627202457098</v>
      </c>
      <c r="M103" s="300" t="n">
        <v>-0.611494105871335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75.31999999999999</v>
      </c>
      <c r="F104" s="300" t="n">
        <v>-0.49599844</v>
      </c>
      <c r="G104" s="290" t="n">
        <v>31.576262656</v>
      </c>
      <c r="H104" s="289" t="n">
        <v>0.029</v>
      </c>
      <c r="I104" s="291" t="n">
        <v>0.71839</v>
      </c>
      <c r="J104" s="292" t="n">
        <v>12.347541</v>
      </c>
      <c r="K104" s="299" t="n">
        <v>1780.875008</v>
      </c>
      <c r="L104" s="290" t="n">
        <v>15.92648615223023</v>
      </c>
      <c r="M104" s="300" t="n">
        <v>-0.4956183913930062</v>
      </c>
      <c r="N104" s="292" t="n">
        <v>17.7307569065285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83.67</v>
      </c>
      <c r="F105" s="289" t="n">
        <v>0.114023566</v>
      </c>
      <c r="G105" s="295" t="n">
        <v>48.177184768</v>
      </c>
      <c r="H105" s="289" t="n">
        <v>0.167</v>
      </c>
      <c r="I105" s="296" t="n">
        <v>0.77866</v>
      </c>
      <c r="J105" s="297" t="n">
        <v>45.227024</v>
      </c>
      <c r="K105" s="301" t="n">
        <v>902.137472</v>
      </c>
      <c r="L105" s="295" t="n">
        <v>14.52084324415325</v>
      </c>
      <c r="M105" s="300" t="n">
        <v>-0.6985950234726416</v>
      </c>
      <c r="N105" s="297" t="n">
        <v>53.40337531173962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57.47</v>
      </c>
      <c r="F106" s="289" t="n">
        <v>0.34615386</v>
      </c>
      <c r="G106" s="290" t="n">
        <v>52.10075136</v>
      </c>
      <c r="H106" s="289" t="n">
        <v>0.518</v>
      </c>
      <c r="I106" s="291" t="n">
        <v>0</v>
      </c>
      <c r="J106" s="292" t="n">
        <v>19.350168</v>
      </c>
      <c r="K106" s="293" t="inlineStr">
        <is>
          <t>—</t>
        </is>
      </c>
      <c r="L106" s="290" t="n">
        <v>11.38087547979108</v>
      </c>
      <c r="M106" s="300" t="n">
        <v>-0.7815602427467357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405.625</v>
      </c>
      <c r="F107" s="300" t="n">
        <v>-0.025731742</v>
      </c>
      <c r="G107" s="295" t="n">
        <v>67.331956736</v>
      </c>
      <c r="H107" s="289" t="n">
        <v>0.074</v>
      </c>
      <c r="I107" s="296" t="n">
        <v>0.51508</v>
      </c>
      <c r="J107" s="297" t="n">
        <v>32.738094</v>
      </c>
      <c r="K107" s="301" t="n">
        <v>1815.124992</v>
      </c>
      <c r="L107" s="295" t="n">
        <v>14.65095353804795</v>
      </c>
      <c r="M107" s="300" t="n">
        <v>-0.7824071325374894</v>
      </c>
      <c r="N107" s="297" t="n">
        <v>37.09494290779398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147.37</v>
      </c>
      <c r="F108" s="300" t="n">
        <v>-0.0078098774</v>
      </c>
      <c r="G108" s="290" t="n">
        <v>40.618295296</v>
      </c>
      <c r="H108" s="289" t="n">
        <v>0.152</v>
      </c>
      <c r="I108" s="291" t="n">
        <v>0.45663</v>
      </c>
      <c r="J108" s="292" t="n">
        <v>23.769354</v>
      </c>
      <c r="K108" s="299" t="n">
        <v>1261.500032</v>
      </c>
      <c r="L108" s="290" t="n">
        <v>13.57008985196391</v>
      </c>
      <c r="M108" s="300" t="n">
        <v>-0.6659118815037947</v>
      </c>
      <c r="N108" s="292" t="n">
        <v>32.1984110252801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562.23</v>
      </c>
      <c r="F109" s="289" t="n">
        <v>1.8091269</v>
      </c>
      <c r="G109" s="295" t="n">
        <v>446.387781632</v>
      </c>
      <c r="H109" s="289" t="n">
        <v>0.114</v>
      </c>
      <c r="I109" s="296" t="n">
        <v>0.48956</v>
      </c>
      <c r="J109" s="297" t="n">
        <v>52.940678</v>
      </c>
      <c r="K109" s="301" t="n">
        <v>3040.37504</v>
      </c>
      <c r="L109" s="295" t="n">
        <v>36.65616441627596</v>
      </c>
      <c r="M109" s="300" t="n">
        <v>-0.9178826887190763</v>
      </c>
      <c r="N109" s="297" t="n">
        <v>146.819982553501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93.325</v>
      </c>
      <c r="F110" s="289" t="n">
        <v>0.19971621</v>
      </c>
      <c r="G110" s="290" t="n">
        <v>60.048736256</v>
      </c>
      <c r="H110" s="289" t="n">
        <v>0.027</v>
      </c>
      <c r="I110" s="291" t="n">
        <v>0.23754999</v>
      </c>
      <c r="J110" s="292" t="n">
        <v>18.051256</v>
      </c>
      <c r="K110" s="299" t="n">
        <v>-17429.74976</v>
      </c>
      <c r="L110" s="290" t="n">
        <v>27.79599811445248</v>
      </c>
      <c r="M110" s="300" t="n">
        <v>-0.5371093573734429</v>
      </c>
      <c r="N110" s="292" t="n">
        <v>-3.445186432795637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364.68</v>
      </c>
      <c r="F111" s="289" t="n">
        <v>0.24379039</v>
      </c>
      <c r="G111" s="295" t="n">
        <v>35.806416896</v>
      </c>
      <c r="H111" s="289" t="n">
        <v>0.914</v>
      </c>
      <c r="I111" s="296" t="n">
        <v>0.55154</v>
      </c>
      <c r="J111" s="297" t="n">
        <v>46.337994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-71.27490321050301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238.17</v>
      </c>
      <c r="F112" s="289" t="n">
        <v>0.3125558</v>
      </c>
      <c r="G112" s="290" t="n">
        <v>54.589280256</v>
      </c>
      <c r="H112" s="289" t="n">
        <v>0.113</v>
      </c>
      <c r="I112" s="291" t="n">
        <v>0.36681</v>
      </c>
      <c r="J112" s="292" t="n">
        <v>36.03177</v>
      </c>
      <c r="K112" s="299" t="n">
        <v>1385.356544</v>
      </c>
      <c r="L112" s="290" t="n">
        <v>12.46810906283197</v>
      </c>
      <c r="M112" s="300" t="n">
        <v>-0.7716015121583951</v>
      </c>
      <c r="N112" s="292" t="n">
        <v>39.40449786935139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90.48999999999999</v>
      </c>
      <c r="F113" s="289" t="n">
        <v>0.033059716</v>
      </c>
      <c r="G113" s="295" t="n">
        <v>51.175784448</v>
      </c>
      <c r="H113" s="289" t="n">
        <v>0.137</v>
      </c>
      <c r="I113" s="296" t="n">
        <v>1</v>
      </c>
      <c r="J113" s="297" t="n">
        <v>27.256023</v>
      </c>
      <c r="K113" s="301" t="n">
        <v>1559.62496</v>
      </c>
      <c r="L113" s="295" t="n">
        <v>10.43829325451163</v>
      </c>
      <c r="M113" s="300" t="n">
        <v>-0.7960306155127327</v>
      </c>
      <c r="N113" s="297" t="n">
        <v>32.81288009844366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24.905</v>
      </c>
      <c r="F114" s="300" t="n">
        <v>-0.015513122</v>
      </c>
      <c r="G114" s="290" t="n">
        <v>141.94466816</v>
      </c>
      <c r="H114" s="289" t="n">
        <v>0.054</v>
      </c>
      <c r="I114" s="291" t="n">
        <v>0.74801004</v>
      </c>
      <c r="J114" s="292" t="n">
        <v>19.011452</v>
      </c>
      <c r="K114" s="299" t="n">
        <v>12376.625152</v>
      </c>
      <c r="L114" s="290" t="n">
        <v>124.747342778741</v>
      </c>
      <c r="M114" s="300" t="n">
        <v>-0.1211551346322792</v>
      </c>
      <c r="N114" s="292" t="n">
        <v>11.46876917460876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221.885</v>
      </c>
      <c r="F115" s="289" t="n">
        <v>0.19887292</v>
      </c>
      <c r="G115" s="295" t="n">
        <v>16.42283008</v>
      </c>
      <c r="H115" s="289" t="n">
        <v>0.089</v>
      </c>
      <c r="I115" s="296" t="n">
        <v>0.44435</v>
      </c>
      <c r="J115" s="297" t="n">
        <v>32.774742</v>
      </c>
      <c r="K115" s="301" t="n">
        <v>525.024992</v>
      </c>
      <c r="L115" s="295" t="n">
        <v>4.466457950764692</v>
      </c>
      <c r="M115" s="300" t="n">
        <v>-0.7280336014555725</v>
      </c>
      <c r="N115" s="297" t="n">
        <v>31.28009154470879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272.775</v>
      </c>
      <c r="F116" s="289" t="n">
        <v>0.044439316</v>
      </c>
      <c r="G116" s="290" t="n">
        <v>78.477369344</v>
      </c>
      <c r="H116" s="289" t="n">
        <v>0.046</v>
      </c>
      <c r="I116" s="291" t="n">
        <v>0.44122002</v>
      </c>
      <c r="J116" s="292" t="n">
        <v>25.350836</v>
      </c>
      <c r="K116" s="299" t="n">
        <v>2215.749888</v>
      </c>
      <c r="L116" s="290" t="n">
        <v>14.35865138372626</v>
      </c>
      <c r="M116" s="300" t="n">
        <v>-0.8170344966485036</v>
      </c>
      <c r="N116" s="292" t="n">
        <v>35.41797200352605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328.13</v>
      </c>
      <c r="F117" s="289" t="n">
        <v>0.90070796</v>
      </c>
      <c r="G117" s="295" t="n">
        <v>56.075894784</v>
      </c>
      <c r="H117" s="289" t="n">
        <v>0.315</v>
      </c>
      <c r="I117" s="296" t="n">
        <v>0.62139</v>
      </c>
      <c r="J117" s="297" t="n">
        <v>52.75402</v>
      </c>
      <c r="K117" s="301" t="n">
        <v>1085.750016</v>
      </c>
      <c r="L117" s="295" t="n">
        <v>13.41669882582572</v>
      </c>
      <c r="M117" s="300" t="n">
        <v>-0.7607403523830372</v>
      </c>
      <c r="N117" s="297" t="n">
        <v>51.64715291318034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32.345</v>
      </c>
      <c r="F118" s="289" t="n">
        <v>0.20800889</v>
      </c>
      <c r="G118" s="290" t="n">
        <v>71.961993216</v>
      </c>
      <c r="H118" s="289" t="n">
        <v>0.138</v>
      </c>
      <c r="I118" s="291" t="n">
        <v>0.49446</v>
      </c>
      <c r="J118" s="292" t="n">
        <v>21.708054</v>
      </c>
      <c r="K118" s="299" t="n">
        <v>1646.875008</v>
      </c>
      <c r="L118" s="290" t="n">
        <v>35.26539097058875</v>
      </c>
      <c r="M118" s="300" t="n">
        <v>-0.5099442164596983</v>
      </c>
      <c r="N118" s="292" t="n">
        <v>43.69608425690858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73.51000000000001</v>
      </c>
      <c r="F119" s="289" t="n">
        <v>0.29288697</v>
      </c>
      <c r="G119" s="295" t="n">
        <v>89.90260428800001</v>
      </c>
      <c r="H119" s="289" t="n">
        <v>0.09</v>
      </c>
      <c r="I119" s="296" t="n">
        <v>0.63506</v>
      </c>
      <c r="J119" s="297" t="n">
        <v>32.24123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-472.5498158220762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130.9</v>
      </c>
      <c r="F120" s="300" t="n">
        <v>-0.23380476</v>
      </c>
      <c r="G120" s="290" t="n">
        <v>22.358288384</v>
      </c>
      <c r="H120" s="300" t="n">
        <v>-0.033</v>
      </c>
      <c r="I120" s="291" t="n">
        <v>0.5272</v>
      </c>
      <c r="J120" s="292" t="n">
        <v>12.478551</v>
      </c>
      <c r="K120" s="299" t="n">
        <v>2210.487552</v>
      </c>
      <c r="L120" s="290" t="n">
        <v>10.79016403406717</v>
      </c>
      <c r="M120" s="300" t="n">
        <v>-0.517397582107009</v>
      </c>
      <c r="N120" s="292" t="n">
        <v>10.11157184290717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355.26</v>
      </c>
      <c r="F121" s="289" t="n">
        <v>0.26477242</v>
      </c>
      <c r="G121" s="295" t="n">
        <v>137.791176704</v>
      </c>
      <c r="H121" s="289" t="n">
        <v>0.102</v>
      </c>
      <c r="I121" s="296" t="n">
        <v>0.30998</v>
      </c>
      <c r="J121" s="297" t="n">
        <v>12.566679</v>
      </c>
      <c r="K121" s="301" t="n">
        <v>12622.624768</v>
      </c>
      <c r="L121" s="295" t="n">
        <v>94.37112402939272</v>
      </c>
      <c r="M121" s="300" t="n">
        <v>-0.3151148985967461</v>
      </c>
      <c r="N121" s="297" t="n">
        <v>10.91620671533219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178.68</v>
      </c>
      <c r="F122" s="289" t="n">
        <v>0.05897534</v>
      </c>
      <c r="G122" s="290" t="n">
        <v>126.46445056</v>
      </c>
      <c r="H122" s="289" t="n">
        <v>0.037</v>
      </c>
      <c r="I122" s="291" t="n">
        <v>0.58992</v>
      </c>
      <c r="J122" s="292" t="n">
        <v>34.56093</v>
      </c>
      <c r="K122" s="299" t="n">
        <v>4568.500224</v>
      </c>
      <c r="L122" s="290" t="n">
        <v>42.99010398965729</v>
      </c>
      <c r="M122" s="300" t="n">
        <v>-0.660061750165427</v>
      </c>
      <c r="N122" s="292" t="n">
        <v>27.68183198678552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148.33</v>
      </c>
      <c r="F123" s="300" t="n">
        <v>-0.058046997</v>
      </c>
      <c r="G123" s="295" t="n">
        <v>345.40109824</v>
      </c>
      <c r="H123" s="289" t="n">
        <v>0.074</v>
      </c>
      <c r="I123" s="296" t="n">
        <v>0.50984</v>
      </c>
      <c r="J123" s="297" t="n">
        <v>21.654015</v>
      </c>
      <c r="K123" s="301" t="n">
        <v>12733.750272</v>
      </c>
      <c r="L123" s="295" t="n">
        <v>116.2346746613951</v>
      </c>
      <c r="M123" s="300" t="n">
        <v>-0.663479139893672</v>
      </c>
      <c r="N123" s="297" t="n">
        <v>27.12485159743048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1033.9725</v>
      </c>
      <c r="F124" s="300" t="n">
        <v>-0.042057812</v>
      </c>
      <c r="G124" s="290" t="n">
        <v>168.126332928</v>
      </c>
      <c r="H124" s="289" t="n">
        <v>0.306</v>
      </c>
      <c r="I124" s="291" t="n">
        <v>0.47152</v>
      </c>
      <c r="J124" s="292" t="n">
        <v>24.771742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95.5</v>
      </c>
      <c r="F125" s="300" t="n">
        <v>-0.0032616258</v>
      </c>
      <c r="G125" s="295" t="n">
        <v>22.628114432</v>
      </c>
      <c r="H125" s="289" t="n">
        <v>0.002</v>
      </c>
      <c r="I125" s="296" t="n">
        <v>0.45470002</v>
      </c>
      <c r="J125" s="297" t="n">
        <v>31.414474</v>
      </c>
      <c r="K125" s="301" t="n">
        <v>1128.82496</v>
      </c>
      <c r="L125" s="295" t="n">
        <v>6.915480632823001</v>
      </c>
      <c r="M125" s="300" t="n">
        <v>-0.6943854666457168</v>
      </c>
      <c r="N125" s="297" t="n">
        <v>20.04572435304761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170.53</v>
      </c>
      <c r="F126" s="300" t="n">
        <v>-0.054983735</v>
      </c>
      <c r="G126" s="290" t="n">
        <v>34.590879744</v>
      </c>
      <c r="H126" s="289" t="n">
        <v>0.106</v>
      </c>
      <c r="I126" s="291" t="n">
        <v>0.35035</v>
      </c>
      <c r="J126" s="292" t="n">
        <v>31.756052</v>
      </c>
      <c r="K126" s="299" t="n">
        <v>1527.240576</v>
      </c>
      <c r="L126" s="290" t="n">
        <v>15.85989664284888</v>
      </c>
      <c r="M126" s="300" t="n">
        <v>-0.5415006279046755</v>
      </c>
      <c r="N126" s="292" t="n">
        <v>16.55118262438046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72.83</v>
      </c>
      <c r="F127" s="289" t="n">
        <v>0.12503803</v>
      </c>
      <c r="G127" s="295" t="n">
        <v>18.8103168</v>
      </c>
      <c r="H127" s="289" t="n">
        <v>0.05</v>
      </c>
      <c r="I127" s="296" t="n">
        <v>0.45224</v>
      </c>
      <c r="J127" s="297" t="n">
        <v>22.902515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-15.64104873033974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90.785</v>
      </c>
      <c r="F128" s="289" t="n">
        <v>0.03641486</v>
      </c>
      <c r="G128" s="290" t="n">
        <v>72.645189632</v>
      </c>
      <c r="H128" s="289" t="n">
        <v>0.08400000000000001</v>
      </c>
      <c r="I128" s="291" t="n">
        <v>0.60063</v>
      </c>
      <c r="J128" s="292" t="n">
        <v>35.18799</v>
      </c>
      <c r="K128" s="299" t="n">
        <v>3319.500032</v>
      </c>
      <c r="L128" s="290" t="n">
        <v>30.57078275420988</v>
      </c>
      <c r="M128" s="300" t="n">
        <v>-0.5791767781311767</v>
      </c>
      <c r="N128" s="292" t="n">
        <v>21.88437590240999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1204.37</v>
      </c>
      <c r="F129" s="300" t="n">
        <v>-0.23317379</v>
      </c>
      <c r="G129" s="295" t="n">
        <v>67.364728832</v>
      </c>
      <c r="H129" s="289" t="n">
        <v>0.183</v>
      </c>
      <c r="I129" s="296" t="n">
        <v>0.59718</v>
      </c>
      <c r="J129" s="297" t="n">
        <v>37.577847</v>
      </c>
      <c r="K129" s="301" t="n">
        <v>1524.875008</v>
      </c>
      <c r="L129" s="295" t="n">
        <v>29.21361534799147</v>
      </c>
      <c r="M129" s="300" t="n">
        <v>-0.5663366296501109</v>
      </c>
      <c r="N129" s="297" t="n">
        <v>44.17721387280419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348.83</v>
      </c>
      <c r="F130" s="289" t="n">
        <v>0.82900417</v>
      </c>
      <c r="G130" s="290" t="n">
        <v>4256.623230976</v>
      </c>
      <c r="H130" s="289" t="n">
        <v>0.218</v>
      </c>
      <c r="I130" s="291" t="n">
        <v>0.60368</v>
      </c>
      <c r="J130" s="292" t="n">
        <v>26.607933</v>
      </c>
      <c r="K130" s="299" t="n">
        <v>27921.750016</v>
      </c>
      <c r="L130" s="290" t="n">
        <v>443.741150016508</v>
      </c>
      <c r="M130" s="300" t="n">
        <v>-0.8957527772748722</v>
      </c>
      <c r="N130" s="292" t="n">
        <v>68.70768581453588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349.69</v>
      </c>
      <c r="F131" s="289" t="n">
        <v>0.83960485</v>
      </c>
      <c r="G131" s="295" t="n">
        <v>4266.934403072</v>
      </c>
      <c r="H131" s="289" t="n">
        <v>0.218</v>
      </c>
      <c r="I131" s="296" t="n">
        <v>0.60368</v>
      </c>
      <c r="J131" s="297" t="n">
        <v>26.713139</v>
      </c>
      <c r="K131" s="301" t="n">
        <v>27921.750016</v>
      </c>
      <c r="L131" s="295" t="n">
        <v>443.741150016508</v>
      </c>
      <c r="M131" s="300" t="n">
        <v>-0.8960046937452251</v>
      </c>
      <c r="N131" s="297" t="n">
        <v>73.47983944521467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143.89</v>
      </c>
      <c r="F132" s="300" t="n">
        <v>-0.3581565</v>
      </c>
      <c r="G132" s="290" t="n">
        <v>6.709172736</v>
      </c>
      <c r="H132" s="289" t="n">
        <v>0.078</v>
      </c>
      <c r="I132" s="291" t="n">
        <v>0.87597</v>
      </c>
      <c r="J132" s="292" t="n">
        <v>16.653934</v>
      </c>
      <c r="K132" s="299" t="n">
        <v>294.762496</v>
      </c>
      <c r="L132" s="290" t="n">
        <v>2.700313512769839</v>
      </c>
      <c r="M132" s="300" t="n">
        <v>-0.5975191548906575</v>
      </c>
      <c r="N132" s="292" t="n">
        <v>22.76128483869264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123.42</v>
      </c>
      <c r="F133" s="289" t="n">
        <v>0.5314677</v>
      </c>
      <c r="G133" s="295" t="n">
        <v>17.943472128</v>
      </c>
      <c r="H133" s="289" t="n">
        <v>0.058</v>
      </c>
      <c r="I133" s="296" t="n">
        <v>0.58284</v>
      </c>
      <c r="J133" s="297" t="n">
        <v>41.695946</v>
      </c>
      <c r="K133" s="301" t="n">
        <v>700.723392</v>
      </c>
      <c r="L133" s="295" t="n">
        <v>6.197894735541848</v>
      </c>
      <c r="M133" s="300" t="n">
        <v>-0.6545877692272107</v>
      </c>
      <c r="N133" s="297" t="n">
        <v>25.60706916206388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46.49</v>
      </c>
      <c r="F134" s="300" t="n">
        <v>-0.2414028</v>
      </c>
      <c r="G134" s="290" t="n">
        <v>5.098211328</v>
      </c>
      <c r="H134" s="300" t="n">
        <v>-0.022</v>
      </c>
      <c r="I134" s="291" t="n">
        <v>0.20818001</v>
      </c>
      <c r="J134" s="292" t="n">
        <v>7.183251</v>
      </c>
      <c r="K134" s="299" t="n">
        <v>1022.499968</v>
      </c>
      <c r="L134" s="290" t="n">
        <v>6.348679842337207</v>
      </c>
      <c r="M134" s="289" t="n">
        <v>0.2452759279454504</v>
      </c>
      <c r="N134" s="292" t="n">
        <v>4.986026012384189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1291.76</v>
      </c>
      <c r="F135" s="289" t="n">
        <v>0.044964552</v>
      </c>
      <c r="G135" s="295" t="n">
        <v>26.103369728</v>
      </c>
      <c r="H135" s="289" t="n">
        <v>0.07199999999999999</v>
      </c>
      <c r="I135" s="296" t="n">
        <v>0.5918600000000001</v>
      </c>
      <c r="J135" s="297" t="n">
        <v>30.365772</v>
      </c>
      <c r="K135" s="301" t="n">
        <v>615.044352</v>
      </c>
      <c r="L135" s="295" t="n">
        <v>6.354113039702182</v>
      </c>
      <c r="M135" s="300" t="n">
        <v>-0.7565788208222639</v>
      </c>
      <c r="N135" s="297" t="n">
        <v>42.44144439807814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164.175</v>
      </c>
      <c r="F136" s="289" t="n">
        <v>0.5355884</v>
      </c>
      <c r="G136" s="290" t="n">
        <v>32.165152768</v>
      </c>
      <c r="H136" s="289" t="n">
        <v>0.125</v>
      </c>
      <c r="I136" s="291" t="n">
        <v>0.70744</v>
      </c>
      <c r="J136" s="292" t="n">
        <v>25.854332</v>
      </c>
      <c r="K136" s="299" t="n">
        <v>1295.250048</v>
      </c>
      <c r="L136" s="290" t="n">
        <v>17.02126659475583</v>
      </c>
      <c r="M136" s="300" t="n">
        <v>-0.4708165474130843</v>
      </c>
      <c r="N136" s="292" t="n">
        <v>24.83316180137675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230.03</v>
      </c>
      <c r="F137" s="300" t="n">
        <v>-0.03280896</v>
      </c>
      <c r="G137" s="295" t="n">
        <v>72.879611904</v>
      </c>
      <c r="H137" s="289" t="n">
        <v>0.024</v>
      </c>
      <c r="I137" s="296" t="n">
        <v>0.36925</v>
      </c>
      <c r="J137" s="297" t="n">
        <v>18.358341</v>
      </c>
      <c r="K137" s="301" t="n">
        <v>2936.875008</v>
      </c>
      <c r="L137" s="295" t="n">
        <v>24.65390984712173</v>
      </c>
      <c r="M137" s="300" t="n">
        <v>-0.661717328028628</v>
      </c>
      <c r="N137" s="297" t="n">
        <v>24.81536094258254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334.21</v>
      </c>
      <c r="F138" s="289" t="n">
        <v>0.19521153</v>
      </c>
      <c r="G138" s="290" t="n">
        <v>75.061559296</v>
      </c>
      <c r="H138" s="289" t="n">
        <v>0.002</v>
      </c>
      <c r="I138" s="291" t="n">
        <v>0.45851</v>
      </c>
      <c r="J138" s="292" t="n">
        <v>28.179596</v>
      </c>
      <c r="K138" s="299" t="n">
        <v>1298.749952</v>
      </c>
      <c r="L138" s="290" t="n">
        <v>7.361954522662014</v>
      </c>
      <c r="M138" s="300" t="n">
        <v>-0.9019211085979354</v>
      </c>
      <c r="N138" s="292" t="n">
        <v>57.79523684187208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369.76</v>
      </c>
      <c r="F139" s="289" t="n">
        <v>0.38128793</v>
      </c>
      <c r="G139" s="295" t="n">
        <v>81.58337433600001</v>
      </c>
      <c r="H139" s="289" t="n">
        <v>0.003</v>
      </c>
      <c r="I139" s="296" t="n">
        <v>0.34730998</v>
      </c>
      <c r="J139" s="297" t="n">
        <v>9.934175</v>
      </c>
      <c r="K139" s="301" t="n">
        <v>14775.124992</v>
      </c>
      <c r="L139" s="295" t="n">
        <v>86.54326050796305</v>
      </c>
      <c r="M139" s="289" t="n">
        <v>0.06079530556723269</v>
      </c>
      <c r="N139" s="297" t="n">
        <v>5.521820067705319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51.65</v>
      </c>
      <c r="F140" s="289" t="n">
        <v>0.0035040379</v>
      </c>
      <c r="G140" s="290" t="n">
        <v>21.68786944</v>
      </c>
      <c r="H140" s="300" t="n">
        <v>-0.08599999999999999</v>
      </c>
      <c r="I140" s="291" t="n">
        <v>0.36843</v>
      </c>
      <c r="J140" s="292" t="n">
        <v>13.592106</v>
      </c>
      <c r="K140" s="299" t="n">
        <v>1406.499968</v>
      </c>
      <c r="L140" s="290" t="n">
        <v>9.811479148598808</v>
      </c>
      <c r="M140" s="300" t="n">
        <v>-0.547605209642999</v>
      </c>
      <c r="N140" s="292" t="n">
        <v>8.094570667597768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57.551</v>
      </c>
      <c r="F141" s="289" t="n">
        <v>0.028080821</v>
      </c>
      <c r="G141" s="295" t="n">
        <v>24.165701632</v>
      </c>
      <c r="H141" s="300" t="n">
        <v>-0.08599999999999999</v>
      </c>
      <c r="I141" s="296" t="n">
        <v>0.36843</v>
      </c>
      <c r="J141" s="297" t="n">
        <v>15.1449995</v>
      </c>
      <c r="K141" s="301" t="n">
        <v>1406.499968</v>
      </c>
      <c r="L141" s="295" t="n">
        <v>9.811479148598808</v>
      </c>
      <c r="M141" s="300" t="n">
        <v>-0.5939915464483541</v>
      </c>
      <c r="N141" s="297" t="n">
        <v>8.162072005393036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30.03</v>
      </c>
      <c r="F142" s="289" t="n">
        <v>0.3957647</v>
      </c>
      <c r="G142" s="290" t="n">
        <v>13.312198656</v>
      </c>
      <c r="H142" s="289" t="n">
        <v>0.141</v>
      </c>
      <c r="I142" s="291" t="n">
        <v>0.28915</v>
      </c>
      <c r="J142" s="292" t="n">
        <v>9.397091</v>
      </c>
      <c r="K142" s="299" t="n">
        <v>861.862528</v>
      </c>
      <c r="L142" s="290" t="n">
        <v>1.31551377732153</v>
      </c>
      <c r="M142" s="300" t="n">
        <v>-0.9011798267652347</v>
      </c>
      <c r="N142" s="292" t="n">
        <v>15.44584819084976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153.945</v>
      </c>
      <c r="F143" s="289" t="n">
        <v>0.08395052</v>
      </c>
      <c r="G143" s="295" t="n">
        <v>42.418069504</v>
      </c>
      <c r="H143" s="289" t="n">
        <v>0.052</v>
      </c>
      <c r="I143" s="296" t="n">
        <v>0.47090998</v>
      </c>
      <c r="J143" s="297" t="n">
        <v>26.866493</v>
      </c>
      <c r="K143" s="301" t="n">
        <v>4531.250176</v>
      </c>
      <c r="L143" s="295" t="n">
        <v>42.40498021129685</v>
      </c>
      <c r="M143" s="300" t="n">
        <v>-0.000308578227538677</v>
      </c>
      <c r="N143" s="297" t="n">
        <v>9.36122910608302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36.465</v>
      </c>
      <c r="F144" s="300" t="n">
        <v>-0.31149095</v>
      </c>
      <c r="G144" s="290" t="n">
        <v>19.308836864</v>
      </c>
      <c r="H144" s="289" t="n">
        <v>0.134</v>
      </c>
      <c r="I144" s="291" t="n">
        <v>0.29687</v>
      </c>
      <c r="J144" s="292" t="n">
        <v>13.010112</v>
      </c>
      <c r="K144" s="299" t="n">
        <v>1711.250048</v>
      </c>
      <c r="L144" s="290" t="n">
        <v>16.19146447947761</v>
      </c>
      <c r="M144" s="300" t="n">
        <v>-0.1614479632553381</v>
      </c>
      <c r="N144" s="292" t="n">
        <v>11.28346875985596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22.338</v>
      </c>
      <c r="F145" s="300" t="n">
        <v>-0.19948941</v>
      </c>
      <c r="G145" s="295" t="n">
        <v>155.221016576</v>
      </c>
      <c r="H145" s="289" t="n">
        <v>0.029</v>
      </c>
      <c r="I145" s="296" t="n">
        <v>0.59414</v>
      </c>
      <c r="J145" s="297" t="n">
        <v>7.52165</v>
      </c>
      <c r="K145" s="301" t="n">
        <v>8849.000448000001</v>
      </c>
      <c r="L145" s="295" t="n">
        <v>74.51016353317934</v>
      </c>
      <c r="M145" s="300" t="n">
        <v>-0.5199737433964212</v>
      </c>
      <c r="N145" s="297" t="n">
        <v>17.54005933306401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464.8</v>
      </c>
      <c r="F146" s="289" t="n">
        <v>0.2971834</v>
      </c>
      <c r="G146" s="290" t="n">
        <v>51.72013056</v>
      </c>
      <c r="H146" s="289" t="n">
        <v>0.119</v>
      </c>
      <c r="I146" s="291" t="n">
        <v>0.48921</v>
      </c>
      <c r="J146" s="292" t="n">
        <v>48.265835</v>
      </c>
      <c r="K146" s="299" t="n">
        <v>974.499968</v>
      </c>
      <c r="L146" s="290" t="n">
        <v>9.091459684871237</v>
      </c>
      <c r="M146" s="300" t="n">
        <v>-0.824218160580157</v>
      </c>
      <c r="N146" s="292" t="n">
        <v>53.0735095461799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521.33</v>
      </c>
      <c r="F148" s="289" t="n">
        <v>0.2306019</v>
      </c>
      <c r="G148" s="290" t="n">
        <v>193.737424896</v>
      </c>
      <c r="H148" s="289" t="n">
        <v>0.062</v>
      </c>
      <c r="I148" s="291" t="n">
        <v>0.40932</v>
      </c>
      <c r="J148" s="292" t="n">
        <v>28.628778</v>
      </c>
      <c r="K148" s="299" t="n">
        <v>5520.625152</v>
      </c>
      <c r="L148" s="290" t="n">
        <v>56.04209334499937</v>
      </c>
      <c r="M148" s="300" t="n">
        <v>-0.7107317113609657</v>
      </c>
      <c r="N148" s="292" t="n">
        <v>35.093383994431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1166.6951</v>
      </c>
      <c r="F149" s="289" t="n">
        <v>0.47712636</v>
      </c>
      <c r="G149" s="295" t="n">
        <v>1040.390291456</v>
      </c>
      <c r="H149" s="289" t="n">
        <v>0.555</v>
      </c>
      <c r="I149" s="296" t="n">
        <v>0.8283199999999999</v>
      </c>
      <c r="J149" s="297" t="n">
        <v>41.519398</v>
      </c>
      <c r="K149" s="301" t="n">
        <v>9156.599808000001</v>
      </c>
      <c r="L149" s="295" t="n">
        <v>124.6768522027763</v>
      </c>
      <c r="M149" s="300" t="n">
        <v>-0.8801633836583632</v>
      </c>
      <c r="N149" s="297" t="n">
        <v>113.6219066752634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248.09</v>
      </c>
      <c r="F150" s="300" t="n">
        <v>-0.15756816</v>
      </c>
      <c r="G150" s="290" t="n">
        <v>99.17007462399999</v>
      </c>
      <c r="H150" s="289" t="n">
        <v>0.07000000000000001</v>
      </c>
      <c r="I150" s="291" t="n">
        <v>0.48497</v>
      </c>
      <c r="J150" s="292" t="n">
        <v>23.142723</v>
      </c>
      <c r="K150" s="299" t="n">
        <v>4749.387264</v>
      </c>
      <c r="L150" s="290" t="n">
        <v>42.31837115853214</v>
      </c>
      <c r="M150" s="300" t="n">
        <v>-0.5732747875911073</v>
      </c>
      <c r="N150" s="292" t="n">
        <v>20.88060469885911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41.595</v>
      </c>
      <c r="F151" s="300" t="n">
        <v>-0.48223913</v>
      </c>
      <c r="G151" s="295" t="n">
        <v>21.499588608</v>
      </c>
      <c r="H151" s="289" t="n">
        <v>0.301</v>
      </c>
      <c r="I151" s="296" t="n">
        <v>0.36285</v>
      </c>
      <c r="J151" s="297" t="n">
        <v>8.061047</v>
      </c>
      <c r="K151" s="301" t="n">
        <v>2446.87488</v>
      </c>
      <c r="L151" s="295" t="n">
        <v>27.10012605144355</v>
      </c>
      <c r="M151" s="289" t="n">
        <v>0.2604950980950209</v>
      </c>
      <c r="N151" s="297" t="n">
        <v>8.786549921933483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236.7325</v>
      </c>
      <c r="F152" s="289" t="n">
        <v>0.07500767999999999</v>
      </c>
      <c r="G152" s="290" t="n">
        <v>45.655330816</v>
      </c>
      <c r="H152" s="289" t="n">
        <v>0.142</v>
      </c>
      <c r="I152" s="291" t="n">
        <v>0.59139</v>
      </c>
      <c r="J152" s="292" t="n">
        <v>26.421038</v>
      </c>
      <c r="K152" s="299" t="n">
        <v>810.156096</v>
      </c>
      <c r="L152" s="290" t="n">
        <v>10.61495591543914</v>
      </c>
      <c r="M152" s="300" t="n">
        <v>-0.7674979958371234</v>
      </c>
      <c r="N152" s="292" t="n">
        <v>56.35374715108605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211.61</v>
      </c>
      <c r="F153" s="300" t="n">
        <v>-0.24457371</v>
      </c>
      <c r="G153" s="295" t="n">
        <v>198.889127936</v>
      </c>
      <c r="H153" s="289" t="n">
        <v>0.095</v>
      </c>
      <c r="I153" s="296" t="n">
        <v>0.58358</v>
      </c>
      <c r="J153" s="297" t="n">
        <v>18.709991</v>
      </c>
      <c r="K153" s="301" t="n">
        <v>13114.500096</v>
      </c>
      <c r="L153" s="295" t="n">
        <v>121.0651513799103</v>
      </c>
      <c r="M153" s="300" t="n">
        <v>-0.3912932665737893</v>
      </c>
      <c r="N153" s="297" t="n">
        <v>15.16558943496919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206.69</v>
      </c>
      <c r="F154" s="300" t="n">
        <v>-0.14205444</v>
      </c>
      <c r="G154" s="290" t="n">
        <v>120.169570304</v>
      </c>
      <c r="H154" s="289" t="n">
        <v>0.073</v>
      </c>
      <c r="I154" s="291" t="n">
        <v>0.18521</v>
      </c>
      <c r="J154" s="292" t="n">
        <v>10.370798</v>
      </c>
      <c r="K154" s="306" t="inlineStr">
        <is>
          <t>—</t>
        </is>
      </c>
      <c r="L154" s="290" t="n">
        <v>97.67186037</v>
      </c>
      <c r="M154" s="300" t="n">
        <v>-0.1872163633196509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137.5751</v>
      </c>
      <c r="F155" s="300" t="n">
        <v>-0.09547508</v>
      </c>
      <c r="G155" s="295" t="n">
        <v>11.822635008</v>
      </c>
      <c r="H155" s="289" t="n">
        <v>0.097</v>
      </c>
      <c r="I155" s="296" t="n">
        <v>0.4497</v>
      </c>
      <c r="J155" s="297" t="n">
        <v>18.794413</v>
      </c>
      <c r="K155" s="301" t="n">
        <v>494.362496</v>
      </c>
      <c r="L155" s="295" t="n">
        <v>4.202308252061151</v>
      </c>
      <c r="M155" s="300" t="n">
        <v>-0.6445540060047881</v>
      </c>
      <c r="N155" s="297" t="n">
        <v>23.91491014452095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180.25</v>
      </c>
      <c r="F156" s="289" t="n">
        <v>0.19443703</v>
      </c>
      <c r="G156" s="290" t="n">
        <v>27.882285056</v>
      </c>
      <c r="H156" s="289" t="n">
        <v>0.116</v>
      </c>
      <c r="I156" s="291" t="n">
        <v>0.27938998</v>
      </c>
      <c r="J156" s="292" t="n">
        <v>10.305889</v>
      </c>
      <c r="K156" s="299" t="n">
        <v>2748.250112</v>
      </c>
      <c r="L156" s="290" t="n">
        <v>25.71502632473826</v>
      </c>
      <c r="M156" s="300" t="n">
        <v>-0.07772887792047599</v>
      </c>
      <c r="N156" s="292" t="n">
        <v>10.14546861064587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196</v>
      </c>
      <c r="F157" s="300" t="n">
        <v>-0.25725508</v>
      </c>
      <c r="G157" s="295" t="n">
        <v>28.431050752</v>
      </c>
      <c r="H157" s="289" t="n">
        <v>0.108</v>
      </c>
      <c r="I157" s="296" t="n">
        <v>0.62181</v>
      </c>
      <c r="J157" s="297" t="n">
        <v>18.900675</v>
      </c>
      <c r="K157" s="301" t="n">
        <v>1446.655104</v>
      </c>
      <c r="L157" s="295" t="n">
        <v>19.1208541644902</v>
      </c>
      <c r="M157" s="300" t="n">
        <v>-0.3274657932526417</v>
      </c>
      <c r="N157" s="297" t="n">
        <v>19.65295749165656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37.255</v>
      </c>
      <c r="F158" s="300" t="n">
        <v>-0.26241416</v>
      </c>
      <c r="G158" s="290" t="n">
        <v>19.883307008</v>
      </c>
      <c r="H158" s="289" t="n">
        <v>0.022</v>
      </c>
      <c r="I158" s="291" t="n">
        <v>0.33733</v>
      </c>
      <c r="J158" s="292" t="n">
        <v>11.600318</v>
      </c>
      <c r="K158" s="299" t="n">
        <v>2308.499968</v>
      </c>
      <c r="L158" s="290" t="n">
        <v>15.18612641541582</v>
      </c>
      <c r="M158" s="300" t="n">
        <v>-0.2362373920341461</v>
      </c>
      <c r="N158" s="292" t="n">
        <v>8.613084933332779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359.26</v>
      </c>
      <c r="F159" s="289" t="n">
        <v>0.02416575</v>
      </c>
      <c r="G159" s="295" t="n">
        <v>76.729655296</v>
      </c>
      <c r="H159" s="289" t="n">
        <v>0.065</v>
      </c>
      <c r="I159" s="296" t="n">
        <v>0.47341</v>
      </c>
      <c r="J159" s="297" t="n">
        <v>19.728722</v>
      </c>
      <c r="K159" s="301" t="n">
        <v>3341.625088</v>
      </c>
      <c r="L159" s="295" t="n">
        <v>27.97306673583644</v>
      </c>
      <c r="M159" s="300" t="n">
        <v>-0.6354334366820138</v>
      </c>
      <c r="N159" s="297" t="n">
        <v>22.96177837941226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200.645</v>
      </c>
      <c r="F160" s="300" t="n">
        <v>-0.081391096</v>
      </c>
      <c r="G160" s="290" t="n">
        <v>80.28749824000001</v>
      </c>
      <c r="H160" s="289" t="n">
        <v>0.089</v>
      </c>
      <c r="I160" s="291" t="n">
        <v>0.50668997</v>
      </c>
      <c r="J160" s="292" t="n">
        <v>40.94796</v>
      </c>
      <c r="K160" s="299" t="n">
        <v>1463.799936</v>
      </c>
      <c r="L160" s="290" t="n">
        <v>11.551363440212</v>
      </c>
      <c r="M160" s="300" t="n">
        <v>-0.8561250045968303</v>
      </c>
      <c r="N160" s="292" t="n">
        <v>54.84868036980158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157.29</v>
      </c>
      <c r="F161" s="289" t="n">
        <v>0.47877777</v>
      </c>
      <c r="G161" s="295" t="n">
        <v>193.503576064</v>
      </c>
      <c r="H161" s="289" t="n">
        <v>0.584</v>
      </c>
      <c r="I161" s="296" t="n">
        <v>0.37919998</v>
      </c>
      <c r="J161" s="297" t="n">
        <v>45.198273</v>
      </c>
      <c r="K161" s="301" t="n">
        <v>3563.725056</v>
      </c>
      <c r="L161" s="295" t="n">
        <v>41.80362919464885</v>
      </c>
      <c r="M161" s="300" t="n">
        <v>-0.7839645651777383</v>
      </c>
      <c r="N161" s="297" t="n">
        <v>54.29812143567621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91.86</v>
      </c>
      <c r="F162" s="289" t="n">
        <v>0.44570506</v>
      </c>
      <c r="G162" s="290" t="n">
        <v>98.065399808</v>
      </c>
      <c r="H162" s="289" t="n">
        <v>0.458</v>
      </c>
      <c r="I162" s="291" t="n">
        <v>0.67356</v>
      </c>
      <c r="J162" s="292" t="n">
        <v>11.914397</v>
      </c>
      <c r="K162" s="299" t="n">
        <v>9804.874752</v>
      </c>
      <c r="L162" s="290" t="n">
        <v>118.5918239866338</v>
      </c>
      <c r="M162" s="289" t="n">
        <v>0.2093136235494069</v>
      </c>
      <c r="N162" s="292" t="n">
        <v>10.00169807177156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99.53</v>
      </c>
      <c r="F163" s="300" t="n">
        <v>-0.19144195</v>
      </c>
      <c r="G163" s="295" t="n">
        <v>173.362659328</v>
      </c>
      <c r="H163" s="289" t="n">
        <v>0.13</v>
      </c>
      <c r="I163" s="296" t="n">
        <v>0.56767</v>
      </c>
      <c r="J163" s="297" t="n">
        <v>32.210358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406.5</v>
      </c>
      <c r="F164" s="289" t="n">
        <v>0.22260988</v>
      </c>
      <c r="G164" s="290" t="n">
        <v>21.057478656</v>
      </c>
      <c r="H164" s="289" t="n">
        <v>0.052</v>
      </c>
      <c r="I164" s="291" t="n">
        <v>0.51616</v>
      </c>
      <c r="J164" s="292" t="n">
        <v>21.007751</v>
      </c>
      <c r="K164" s="299" t="n">
        <v>1048.337472</v>
      </c>
      <c r="L164" s="290" t="n">
        <v>7.90898382611349</v>
      </c>
      <c r="M164" s="300" t="n">
        <v>-0.6244097427181793</v>
      </c>
      <c r="N164" s="292" t="n">
        <v>20.08654599918756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247.98</v>
      </c>
      <c r="F165" s="300" t="n">
        <v>-0.18805414</v>
      </c>
      <c r="G165" s="295" t="n">
        <v>63.71647488</v>
      </c>
      <c r="H165" s="289" t="n">
        <v>0.346</v>
      </c>
      <c r="I165" s="296" t="n">
        <v>0.42929</v>
      </c>
      <c r="J165" s="297" t="n">
        <v>40.06139</v>
      </c>
      <c r="K165" s="301" t="n">
        <v>1080.225024</v>
      </c>
      <c r="L165" s="295" t="n">
        <v>8.952461584543602</v>
      </c>
      <c r="M165" s="300" t="n">
        <v>-0.8594953408611483</v>
      </c>
      <c r="N165" s="297" t="n">
        <v>58.98444837360109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139.36</v>
      </c>
      <c r="F166" s="300" t="n">
        <v>-0.05376196</v>
      </c>
      <c r="G166" s="290" t="n">
        <v>78.055530496</v>
      </c>
      <c r="H166" s="289" t="n">
        <v>0.029</v>
      </c>
      <c r="I166" s="291" t="n">
        <v>0.52669996</v>
      </c>
      <c r="J166" s="292" t="n">
        <v>32.25926</v>
      </c>
      <c r="K166" s="299" t="n">
        <v>3272.250112</v>
      </c>
      <c r="L166" s="290" t="n">
        <v>19.89118174160005</v>
      </c>
      <c r="M166" s="300" t="n">
        <v>-0.7451662730981069</v>
      </c>
      <c r="N166" s="292" t="n">
        <v>23.8537805266641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258.86</v>
      </c>
      <c r="F167" s="300" t="n">
        <v>-0.19326425</v>
      </c>
      <c r="G167" s="295" t="n">
        <v>12.330379264</v>
      </c>
      <c r="H167" s="289" t="n">
        <v>0.143</v>
      </c>
      <c r="I167" s="296" t="n">
        <v>0.48182</v>
      </c>
      <c r="J167" s="297" t="n">
        <v>31.22557</v>
      </c>
      <c r="K167" s="301" t="n">
        <v>559</v>
      </c>
      <c r="L167" s="295" t="n">
        <v>6.151966632675288</v>
      </c>
      <c r="M167" s="300" t="n">
        <v>-0.5010723919387717</v>
      </c>
      <c r="N167" s="297" t="n">
        <v>22.05792460307692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72.935</v>
      </c>
      <c r="F168" s="289" t="n">
        <v>0.061132193</v>
      </c>
      <c r="G168" s="290" t="n">
        <v>27.152003072</v>
      </c>
      <c r="H168" s="289" t="n">
        <v>0.012</v>
      </c>
      <c r="I168" s="291" t="n">
        <v>0.43785998</v>
      </c>
      <c r="J168" s="292" t="n">
        <v>15.452331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117.14</v>
      </c>
      <c r="F169" s="289" t="n">
        <v>0.24413848</v>
      </c>
      <c r="G169" s="295" t="n">
        <v>142.710964224</v>
      </c>
      <c r="H169" s="300" t="n">
        <v>-0.053</v>
      </c>
      <c r="I169" s="296" t="n">
        <v>0.45591</v>
      </c>
      <c r="J169" s="297" t="n">
        <v>19.854237</v>
      </c>
      <c r="K169" s="301" t="n">
        <v>5289.124864</v>
      </c>
      <c r="L169" s="295" t="n">
        <v>55.18957352771302</v>
      </c>
      <c r="M169" s="300" t="n">
        <v>-0.6132772711066046</v>
      </c>
      <c r="N169" s="297" t="n">
        <v>26.98196084409551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402.759</v>
      </c>
      <c r="F170" s="289" t="n">
        <v>0.07717693</v>
      </c>
      <c r="G170" s="290" t="n">
        <v>156.391325696</v>
      </c>
      <c r="H170" s="289" t="n">
        <v>0.168</v>
      </c>
      <c r="I170" s="291" t="n">
        <v>0.37105</v>
      </c>
      <c r="J170" s="292" t="n">
        <v>39.331936</v>
      </c>
      <c r="K170" s="299" t="n">
        <v>2646.500096</v>
      </c>
      <c r="L170" s="290" t="n">
        <v>27.7925202600357</v>
      </c>
      <c r="M170" s="300" t="n">
        <v>-0.8222886075276326</v>
      </c>
      <c r="N170" s="292" t="n">
        <v>59.09363840053305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141.345</v>
      </c>
      <c r="F171" s="300" t="n">
        <v>-0.49564397</v>
      </c>
      <c r="G171" s="295" t="n">
        <v>86.49495347200001</v>
      </c>
      <c r="H171" s="289" t="n">
        <v>0.056</v>
      </c>
      <c r="I171" s="296" t="n">
        <v>0.32013</v>
      </c>
      <c r="J171" s="297" t="n">
        <v>11.289536</v>
      </c>
      <c r="K171" s="301" t="n">
        <v>12089.380864</v>
      </c>
      <c r="L171" s="295" t="n">
        <v>92.13461439013439</v>
      </c>
      <c r="M171" s="289" t="n">
        <v>0.06520219610222744</v>
      </c>
      <c r="N171" s="297" t="n">
        <v>7.154622587346173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95.8639</v>
      </c>
      <c r="F172" s="300" t="n">
        <v>-0.2580521</v>
      </c>
      <c r="G172" s="290" t="n">
        <v>11.59199232</v>
      </c>
      <c r="H172" s="289" t="n">
        <v>0.001</v>
      </c>
      <c r="I172" s="291" t="n">
        <v>0.43846</v>
      </c>
      <c r="J172" s="292" t="n">
        <v>15.5876255</v>
      </c>
      <c r="K172" s="299" t="n">
        <v>62.75</v>
      </c>
      <c r="L172" s="290" t="n">
        <v>1.179876826889756</v>
      </c>
      <c r="M172" s="300" t="n">
        <v>-0.8982162173404755</v>
      </c>
      <c r="N172" s="292" t="n">
        <v>184.7329450219745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233.865</v>
      </c>
      <c r="F173" s="289" t="n">
        <v>0.052666306</v>
      </c>
      <c r="G173" s="295" t="n">
        <v>93.914513408</v>
      </c>
      <c r="H173" s="289" t="n">
        <v>0.035</v>
      </c>
      <c r="I173" s="296" t="n">
        <v>0.40605</v>
      </c>
      <c r="J173" s="297" t="n">
        <v>33.84443</v>
      </c>
      <c r="K173" s="301" t="n">
        <v>2136.749952</v>
      </c>
      <c r="L173" s="295" t="n">
        <v>12.6908745363101</v>
      </c>
      <c r="M173" s="300" t="n">
        <v>-0.864867802900962</v>
      </c>
      <c r="N173" s="297" t="n">
        <v>43.95203713638834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58.82</v>
      </c>
      <c r="F174" s="300" t="n">
        <v>-0.17187059</v>
      </c>
      <c r="G174" s="290" t="n">
        <v>8.10707968</v>
      </c>
      <c r="H174" s="300" t="n">
        <v>-0.019</v>
      </c>
      <c r="I174" s="291" t="n">
        <v>0.38764998</v>
      </c>
      <c r="J174" s="292" t="n">
        <v>15.685333</v>
      </c>
      <c r="K174" s="299" t="n">
        <v>495.612512</v>
      </c>
      <c r="L174" s="290" t="n">
        <v>2.352900267187994</v>
      </c>
      <c r="M174" s="300" t="n">
        <v>-0.7097721547017046</v>
      </c>
      <c r="N174" s="292" t="n">
        <v>13.2882211240462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48.56</v>
      </c>
      <c r="F175" s="289" t="n">
        <v>0.30051112</v>
      </c>
      <c r="G175" s="295" t="n">
        <v>23.734853632</v>
      </c>
      <c r="H175" s="289" t="n">
        <v>0.128</v>
      </c>
      <c r="I175" s="296" t="n">
        <v>0.23006001</v>
      </c>
      <c r="J175" s="297" t="n">
        <v>32.373333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-63.7391097505663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52.5</v>
      </c>
      <c r="F176" s="300" t="n">
        <v>-0.27944827</v>
      </c>
      <c r="G176" s="290" t="n">
        <v>14.114706432</v>
      </c>
      <c r="H176" s="289" t="n">
        <v>0.167</v>
      </c>
      <c r="I176" s="291" t="n">
        <v>0.38853002</v>
      </c>
      <c r="J176" s="292" t="n">
        <v>8.735440000000001</v>
      </c>
      <c r="K176" s="299" t="n">
        <v>714.025024</v>
      </c>
      <c r="L176" s="290" t="n">
        <v>8.425208082882662</v>
      </c>
      <c r="M176" s="300" t="n">
        <v>-0.4030900944718521</v>
      </c>
      <c r="N176" s="292" t="n">
        <v>18.67987105028969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43.87</v>
      </c>
      <c r="F177" s="289" t="n">
        <v>0.012569785</v>
      </c>
      <c r="G177" s="295" t="n">
        <v>183.181770752</v>
      </c>
      <c r="H177" s="289" t="n">
        <v>0.029</v>
      </c>
      <c r="I177" s="296" t="n">
        <v>0.58909</v>
      </c>
      <c r="J177" s="297" t="n">
        <v>10.7</v>
      </c>
      <c r="K177" s="301" t="n">
        <v>19608.500224</v>
      </c>
      <c r="L177" s="295" t="n">
        <v>152.4300525924149</v>
      </c>
      <c r="M177" s="300" t="n">
        <v>-0.1678754279606686</v>
      </c>
      <c r="N177" s="297" t="n">
        <v>9.341957176178779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43.0297</v>
      </c>
      <c r="F178" s="300" t="n">
        <v>-0.5757077</v>
      </c>
      <c r="G178" s="290" t="n">
        <v>63.95742208</v>
      </c>
      <c r="H178" s="289" t="n">
        <v>0.116</v>
      </c>
      <c r="I178" s="291" t="n">
        <v>0.68943</v>
      </c>
      <c r="J178" s="292" t="n">
        <v>18.004059</v>
      </c>
      <c r="K178" s="299" t="n">
        <v>2807.124992</v>
      </c>
      <c r="L178" s="290" t="n">
        <v>37.33639919682992</v>
      </c>
      <c r="M178" s="300" t="n">
        <v>-0.4162303923049251</v>
      </c>
      <c r="N178" s="292" t="n">
        <v>22.78395783162059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263.36</v>
      </c>
      <c r="F179" s="289" t="n">
        <v>0.3992821</v>
      </c>
      <c r="G179" s="295" t="n">
        <v>31.609012224</v>
      </c>
      <c r="H179" s="289" t="n">
        <v>0.147</v>
      </c>
      <c r="I179" s="296" t="n">
        <v>0.90271</v>
      </c>
      <c r="J179" s="297" t="n">
        <v>23.265017</v>
      </c>
      <c r="K179" s="301" t="n">
        <v>3478.249984</v>
      </c>
      <c r="L179" s="295" t="n">
        <v>37.19746043698927</v>
      </c>
      <c r="M179" s="289" t="n">
        <v>0.1767992043973488</v>
      </c>
      <c r="N179" s="297" t="n">
        <v>8.669405022269958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553.13</v>
      </c>
      <c r="F180" s="289" t="n">
        <v>0.059793234</v>
      </c>
      <c r="G180" s="290" t="n">
        <v>43.632553984</v>
      </c>
      <c r="H180" s="289" t="n">
        <v>0.143</v>
      </c>
      <c r="I180" s="291" t="n">
        <v>0.62053</v>
      </c>
      <c r="J180" s="292" t="n">
        <v>40.701252</v>
      </c>
      <c r="K180" s="299" t="n">
        <v>786.84448</v>
      </c>
      <c r="L180" s="290" t="n">
        <v>10.53383624124914</v>
      </c>
      <c r="M180" s="300" t="n">
        <v>-0.7585785089474277</v>
      </c>
      <c r="N180" s="292" t="n">
        <v>55.45257447902539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45.685</v>
      </c>
      <c r="F181" s="300" t="n">
        <v>-0.055853248</v>
      </c>
      <c r="G181" s="295" t="n">
        <v>30.272585728</v>
      </c>
      <c r="H181" s="289" t="n">
        <v>0.253</v>
      </c>
      <c r="I181" s="296" t="n">
        <v>0.8009500000000001</v>
      </c>
      <c r="J181" s="297" t="n">
        <v>16.857933</v>
      </c>
      <c r="K181" s="301" t="n">
        <v>1622.625024</v>
      </c>
      <c r="L181" s="295" t="n">
        <v>18.00536687340792</v>
      </c>
      <c r="M181" s="300" t="n">
        <v>-0.4052253403397176</v>
      </c>
      <c r="N181" s="297" t="n">
        <v>18.65655080185982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44.005</v>
      </c>
      <c r="F182" s="300" t="n">
        <v>-0.41875</v>
      </c>
      <c r="G182" s="290" t="n">
        <v>20.814364672</v>
      </c>
      <c r="H182" s="289" t="n">
        <v>0.058</v>
      </c>
      <c r="I182" s="291" t="n">
        <v>0.33514</v>
      </c>
      <c r="J182" s="292" t="n">
        <v>9.545553</v>
      </c>
      <c r="K182" s="299" t="n">
        <v>1908.875008</v>
      </c>
      <c r="L182" s="290" t="n">
        <v>14.62797837434224</v>
      </c>
      <c r="M182" s="300" t="n">
        <v>-0.2972171572442871</v>
      </c>
      <c r="N182" s="292" t="n">
        <v>10.90399576335173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24.315</v>
      </c>
      <c r="F183" s="289" t="n">
        <v>0.46083784</v>
      </c>
      <c r="G183" s="295" t="n">
        <v>16.868927488</v>
      </c>
      <c r="H183" s="289" t="n">
        <v>0.028</v>
      </c>
      <c r="I183" s="296" t="n">
        <v>0.28978002</v>
      </c>
      <c r="J183" s="297" t="n">
        <v>16.540817</v>
      </c>
      <c r="K183" s="301" t="n">
        <v>1190.875008</v>
      </c>
      <c r="L183" s="295" t="n">
        <v>4.962987632906305</v>
      </c>
      <c r="M183" s="300" t="n">
        <v>-0.7057911573550357</v>
      </c>
      <c r="N183" s="297" t="n">
        <v>13.98370072899792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115.51</v>
      </c>
      <c r="F184" s="289" t="n">
        <v>0.028900623</v>
      </c>
      <c r="G184" s="290" t="n">
        <v>12.345788416</v>
      </c>
      <c r="H184" s="289" t="n">
        <v>0.058</v>
      </c>
      <c r="I184" s="291" t="n">
        <v>0.34257</v>
      </c>
      <c r="J184" s="292" t="n">
        <v>10.791152</v>
      </c>
      <c r="K184" s="299" t="n">
        <v>1005.774976</v>
      </c>
      <c r="L184" s="290" t="n">
        <v>7.876204606573629</v>
      </c>
      <c r="M184" s="300" t="n">
        <v>-0.3620330803364361</v>
      </c>
      <c r="N184" s="292" t="n">
        <v>12.27490124182608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40.82</v>
      </c>
      <c r="F185" s="300" t="n">
        <v>-0.1942293</v>
      </c>
      <c r="G185" s="295" t="n">
        <v>7.6558464</v>
      </c>
      <c r="H185" s="289" t="n">
        <v>0.02</v>
      </c>
      <c r="I185" s="296" t="n">
        <v>0.38622</v>
      </c>
      <c r="J185" s="297" t="n">
        <v>8.203162000000001</v>
      </c>
      <c r="K185" s="301" t="n">
        <v>774.062528</v>
      </c>
      <c r="L185" s="295" t="n">
        <v>5.270194776478051</v>
      </c>
      <c r="M185" s="300" t="n">
        <v>-0.3116117407373728</v>
      </c>
      <c r="N185" s="297" t="n">
        <v>9.239942592777208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51.265</v>
      </c>
      <c r="F186" s="289" t="n">
        <v>0.12806904</v>
      </c>
      <c r="G186" s="290" t="n">
        <v>62.626656256</v>
      </c>
      <c r="H186" s="289" t="n">
        <v>0.082</v>
      </c>
      <c r="I186" s="291" t="n">
        <v>0</v>
      </c>
      <c r="J186" s="292" t="n">
        <v>11.785058</v>
      </c>
      <c r="K186" s="293" t="inlineStr">
        <is>
          <t>—</t>
        </is>
      </c>
      <c r="L186" s="290" t="n">
        <v>26.04878420034368</v>
      </c>
      <c r="M186" s="300" t="n">
        <v>-0.5840623504811809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324.28</v>
      </c>
      <c r="F187" s="289" t="n">
        <v>0.18109119</v>
      </c>
      <c r="G187" s="295" t="n">
        <v>73.821814784</v>
      </c>
      <c r="H187" s="289" t="n">
        <v>0.11</v>
      </c>
      <c r="I187" s="296" t="n">
        <v>0.78505</v>
      </c>
      <c r="J187" s="297" t="n">
        <v>49.357685</v>
      </c>
      <c r="K187" s="301" t="n">
        <v>1684.499968</v>
      </c>
      <c r="L187" s="295" t="n">
        <v>13.78460609474848</v>
      </c>
      <c r="M187" s="300" t="n">
        <v>-0.8132719151502608</v>
      </c>
      <c r="N187" s="297" t="n">
        <v>43.82417065867228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80.411</v>
      </c>
      <c r="F188" s="300" t="n">
        <v>-0.06156367</v>
      </c>
      <c r="G188" s="290" t="n">
        <v>31.46778624</v>
      </c>
      <c r="H188" s="289" t="n">
        <v>0.076</v>
      </c>
      <c r="I188" s="291" t="n">
        <v>0.43222</v>
      </c>
      <c r="J188" s="292" t="n">
        <v>54.331757</v>
      </c>
      <c r="K188" s="299" t="n">
        <v>1035.425024</v>
      </c>
      <c r="L188" s="290" t="n">
        <v>8.384015808719473</v>
      </c>
      <c r="M188" s="300" t="n">
        <v>-0.7335682991877515</v>
      </c>
      <c r="N188" s="292" t="n">
        <v>30.39117795048963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131.94</v>
      </c>
      <c r="F189" s="300" t="n">
        <v>-0.15185761</v>
      </c>
      <c r="G189" s="295" t="n">
        <v>27.837554688</v>
      </c>
      <c r="H189" s="289" t="n">
        <v>0.195</v>
      </c>
      <c r="I189" s="296" t="n">
        <v>0.16445999</v>
      </c>
      <c r="J189" s="297" t="n">
        <v>144.98901</v>
      </c>
      <c r="K189" s="301" t="n">
        <v>431.624992</v>
      </c>
      <c r="L189" s="295" t="n">
        <v>5.500224331695988</v>
      </c>
      <c r="M189" s="300" t="n">
        <v>-0.8024171162538575</v>
      </c>
      <c r="N189" s="297" t="n">
        <v>64.49477061745303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233.91</v>
      </c>
      <c r="F190" s="289" t="n">
        <v>0.38869917</v>
      </c>
      <c r="G190" s="290" t="n">
        <v>48.645861376</v>
      </c>
      <c r="H190" s="300" t="n">
        <v>-0.029</v>
      </c>
      <c r="I190" s="291" t="n">
        <v>0.38946</v>
      </c>
      <c r="J190" s="292" t="n">
        <v>48.731247</v>
      </c>
      <c r="K190" s="299" t="n">
        <v>861.98624</v>
      </c>
      <c r="L190" s="290" t="n">
        <v>3.931822687342675</v>
      </c>
      <c r="M190" s="300" t="n">
        <v>-0.9191745695085485</v>
      </c>
      <c r="N190" s="292" t="n">
        <v>56.43461440466845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278.88</v>
      </c>
      <c r="F191" s="289" t="n">
        <v>0.04794979</v>
      </c>
      <c r="G191" s="295" t="n">
        <v>36.186042368</v>
      </c>
      <c r="H191" s="289" t="n">
        <v>0.074</v>
      </c>
      <c r="I191" s="296" t="n">
        <v>0.27684</v>
      </c>
      <c r="J191" s="297" t="n">
        <v>33.00355</v>
      </c>
      <c r="K191" s="301" t="n">
        <v>244.387504</v>
      </c>
      <c r="L191" s="295" t="n">
        <v>2.122536525061961</v>
      </c>
      <c r="M191" s="300" t="n">
        <v>-0.941343778259129</v>
      </c>
      <c r="N191" s="297" t="n">
        <v>148.068300287563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3006.52</v>
      </c>
      <c r="F192" s="300" t="n">
        <v>-0.20658183</v>
      </c>
      <c r="G192" s="290" t="n">
        <v>49.082507264</v>
      </c>
      <c r="H192" s="289" t="n">
        <v>0.08400000000000001</v>
      </c>
      <c r="I192" s="291" t="n">
        <v>0.51754004</v>
      </c>
      <c r="J192" s="292" t="n">
        <v>20.66195</v>
      </c>
      <c r="K192" s="299" t="n">
        <v>903.784256</v>
      </c>
      <c r="L192" s="290" t="n">
        <v>6.49088653105693</v>
      </c>
      <c r="M192" s="300" t="n">
        <v>-0.8677556039233202</v>
      </c>
      <c r="N192" s="292" t="n">
        <v>54.3077686834589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550.64</v>
      </c>
      <c r="F193" s="300" t="n">
        <v>-0.030403852</v>
      </c>
      <c r="G193" s="295" t="n">
        <v>33.063675904</v>
      </c>
      <c r="H193" s="289" t="n">
        <v>0.172</v>
      </c>
      <c r="I193" s="296" t="n">
        <v>0.29748</v>
      </c>
      <c r="J193" s="297" t="n">
        <v>34.544544</v>
      </c>
      <c r="K193" s="301" t="n">
        <v>841.750016</v>
      </c>
      <c r="L193" s="295" t="n">
        <v>9.851861688467906</v>
      </c>
      <c r="M193" s="300" t="n">
        <v>-0.7020336844253896</v>
      </c>
      <c r="N193" s="297" t="n">
        <v>39.27968369174346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23.94</v>
      </c>
      <c r="F194" s="300" t="n">
        <v>-0.28059936</v>
      </c>
      <c r="G194" s="290" t="n">
        <v>85.5191552</v>
      </c>
      <c r="H194" s="289" t="n">
        <v>0.053</v>
      </c>
      <c r="I194" s="291" t="n">
        <v>0.70129997</v>
      </c>
      <c r="J194" s="292" t="n">
        <v>4.694118</v>
      </c>
      <c r="K194" s="299" t="n">
        <v>4013.12512</v>
      </c>
      <c r="L194" s="290" t="n">
        <v>40.68175076912868</v>
      </c>
      <c r="M194" s="300" t="n">
        <v>-0.524296624844013</v>
      </c>
      <c r="N194" s="292" t="n">
        <v>21.25352456418802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79.73999999999999</v>
      </c>
      <c r="F195" s="289" t="n">
        <v>0.09520006</v>
      </c>
      <c r="G195" s="295" t="n">
        <v>22.726393856</v>
      </c>
      <c r="H195" s="289" t="n">
        <v>0.6919999999999999</v>
      </c>
      <c r="I195" s="296" t="n">
        <v>0.18431999</v>
      </c>
      <c r="J195" s="297" t="n">
        <v>6.5063705</v>
      </c>
      <c r="K195" s="301" t="n">
        <v>5066.650112</v>
      </c>
      <c r="L195" s="295" t="n">
        <v>67.41107954069484</v>
      </c>
      <c r="M195" s="289" t="n">
        <v>1.966202203826439</v>
      </c>
      <c r="N195" s="297" t="n">
        <v>4.485487169365445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59.97</v>
      </c>
      <c r="F196" s="300" t="n">
        <v>-0.1481272</v>
      </c>
      <c r="G196" s="290" t="n">
        <v>76.980477952</v>
      </c>
      <c r="H196" s="289" t="n">
        <v>0.082</v>
      </c>
      <c r="I196" s="291" t="n">
        <v>0.28771</v>
      </c>
      <c r="J196" s="292" t="n">
        <v>29.68812</v>
      </c>
      <c r="K196" s="299" t="n">
        <v>2847.500032</v>
      </c>
      <c r="L196" s="290" t="n">
        <v>26.17226260954951</v>
      </c>
      <c r="M196" s="300" t="n">
        <v>-0.6600142879618281</v>
      </c>
      <c r="N196" s="292" t="n">
        <v>27.03440758627531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68.965</v>
      </c>
      <c r="F197" s="300" t="n">
        <v>-0.13899076</v>
      </c>
      <c r="G197" s="295" t="n">
        <v>7.886144512</v>
      </c>
      <c r="H197" s="300" t="n">
        <v>-0.049</v>
      </c>
      <c r="I197" s="296" t="n">
        <v>0.19829</v>
      </c>
      <c r="J197" s="297" t="n">
        <v>19.93208</v>
      </c>
      <c r="K197" s="301" t="n">
        <v>434</v>
      </c>
      <c r="L197" s="295" t="n">
        <v>2.518408962428432</v>
      </c>
      <c r="M197" s="300" t="n">
        <v>-0.6806539673986091</v>
      </c>
      <c r="N197" s="297" t="n">
        <v>18.17084099400922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117.35</v>
      </c>
      <c r="F198" s="300" t="n">
        <v>-0.07958794</v>
      </c>
      <c r="G198" s="290" t="n">
        <v>27.89332992</v>
      </c>
      <c r="H198" s="289" t="n">
        <v>0.027</v>
      </c>
      <c r="I198" s="291" t="n">
        <v>0.3861</v>
      </c>
      <c r="J198" s="292" t="n">
        <v>29.191542</v>
      </c>
      <c r="K198" s="299" t="n">
        <v>959.124992</v>
      </c>
      <c r="L198" s="290" t="n">
        <v>5.964242920693273</v>
      </c>
      <c r="M198" s="300" t="n">
        <v>-0.7861767333696216</v>
      </c>
      <c r="N198" s="292" t="n">
        <v>29.08206087444961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236.845</v>
      </c>
      <c r="F199" s="289" t="n">
        <v>0.6028757</v>
      </c>
      <c r="G199" s="295" t="n">
        <v>15.201896448</v>
      </c>
      <c r="H199" s="289" t="n">
        <v>0.06</v>
      </c>
      <c r="I199" s="296" t="n">
        <v>0.32454</v>
      </c>
      <c r="J199" s="297" t="n">
        <v>22.839441</v>
      </c>
      <c r="K199" s="301" t="n">
        <v>999.662976</v>
      </c>
      <c r="L199" s="295" t="n">
        <v>10.1001487898405</v>
      </c>
      <c r="M199" s="300" t="n">
        <v>-0.3355994217965287</v>
      </c>
      <c r="N199" s="297" t="n">
        <v>15.20702145619925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228.945</v>
      </c>
      <c r="F200" s="289" t="n">
        <v>0.11271858</v>
      </c>
      <c r="G200" s="290" t="n">
        <v>20.398690304</v>
      </c>
      <c r="H200" s="289" t="n">
        <v>0.106</v>
      </c>
      <c r="I200" s="291" t="n">
        <v>0.21753</v>
      </c>
      <c r="J200" s="292" t="n">
        <v>27.85219</v>
      </c>
      <c r="K200" s="299" t="n">
        <v>391.424992</v>
      </c>
      <c r="L200" s="290" t="n">
        <v>3.415385148800997</v>
      </c>
      <c r="M200" s="300" t="n">
        <v>-0.8325684101331118</v>
      </c>
      <c r="N200" s="292" t="n">
        <v>52.11391749205171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22.3101</v>
      </c>
      <c r="F201" s="300" t="n">
        <v>-0.31418812</v>
      </c>
      <c r="G201" s="295" t="n">
        <v>6.653011456</v>
      </c>
      <c r="H201" s="300" t="n">
        <v>-0.044</v>
      </c>
      <c r="I201" s="296" t="n">
        <v>0.292</v>
      </c>
      <c r="J201" s="297" t="n">
        <v>10.936324</v>
      </c>
      <c r="K201" s="301" t="n">
        <v>603.249984</v>
      </c>
      <c r="L201" s="295" t="n">
        <v>3.141778965644626</v>
      </c>
      <c r="M201" s="300" t="n">
        <v>-0.527765886708158</v>
      </c>
      <c r="N201" s="297" t="n">
        <v>11.02861380590488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47.185</v>
      </c>
      <c r="F202" s="300" t="n">
        <v>-0.05226767</v>
      </c>
      <c r="G202" s="290" t="n">
        <v>6.514965504</v>
      </c>
      <c r="H202" s="289" t="n">
        <v>0.029</v>
      </c>
      <c r="I202" s="291" t="n">
        <v>0.2066</v>
      </c>
      <c r="J202" s="292" t="n">
        <v>22.152582</v>
      </c>
      <c r="K202" s="299" t="n">
        <v>596.98752</v>
      </c>
      <c r="L202" s="290" t="n">
        <v>4.039098235018617</v>
      </c>
      <c r="M202" s="300" t="n">
        <v>-0.3800276866333785</v>
      </c>
      <c r="N202" s="292" t="n">
        <v>10.91306767946338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132.6</v>
      </c>
      <c r="F203" s="289" t="n">
        <v>0.1210947</v>
      </c>
      <c r="G203" s="295" t="n">
        <v>37.450477568</v>
      </c>
      <c r="H203" s="289" t="n">
        <v>0.1</v>
      </c>
      <c r="I203" s="296" t="n">
        <v>0.52641</v>
      </c>
      <c r="J203" s="297" t="n">
        <v>26.626507</v>
      </c>
      <c r="K203" s="301" t="n">
        <v>930.6250240000001</v>
      </c>
      <c r="L203" s="295" t="n">
        <v>12.3503340153675</v>
      </c>
      <c r="M203" s="300" t="n">
        <v>-0.6702222556990732</v>
      </c>
      <c r="N203" s="297" t="n">
        <v>40.24228320600156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6366.45</v>
      </c>
      <c r="F204" s="300" t="n">
        <v>-0.18495053</v>
      </c>
      <c r="G204" s="290" t="n">
        <v>17.184907264</v>
      </c>
      <c r="H204" s="300" t="n">
        <v>-0.214</v>
      </c>
      <c r="I204" s="291" t="n">
        <v>0.22489999</v>
      </c>
      <c r="J204" s="292" t="n">
        <v>15.552204</v>
      </c>
      <c r="K204" s="299" t="n">
        <v>1250.691712</v>
      </c>
      <c r="L204" s="290" t="n">
        <v>6.265088122232005</v>
      </c>
      <c r="M204" s="300" t="n">
        <v>-0.6354307866789309</v>
      </c>
      <c r="N204" s="292" t="n">
        <v>13.74032256591783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46.625</v>
      </c>
      <c r="F205" s="289" t="n">
        <v>0.3505094</v>
      </c>
      <c r="G205" s="295" t="n">
        <v>69.707063296</v>
      </c>
      <c r="H205" s="289" t="n">
        <v>0.027</v>
      </c>
      <c r="I205" s="296" t="n">
        <v>0.17802</v>
      </c>
      <c r="J205" s="297" t="n">
        <v>20.539648</v>
      </c>
      <c r="K205" s="301" t="n">
        <v>3043.124992</v>
      </c>
      <c r="L205" s="295" t="n">
        <v>48.38778002785002</v>
      </c>
      <c r="M205" s="300" t="n">
        <v>-0.3058410763572268</v>
      </c>
      <c r="N205" s="297" t="n">
        <v>22.90640825709633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211.855</v>
      </c>
      <c r="F206" s="300" t="n">
        <v>-0.041217744</v>
      </c>
      <c r="G206" s="290" t="n">
        <v>20.646895616</v>
      </c>
      <c r="H206" s="289" t="n">
        <v>0.073</v>
      </c>
      <c r="I206" s="291" t="n">
        <v>0.44236</v>
      </c>
      <c r="J206" s="292" t="n">
        <v>26.68199</v>
      </c>
      <c r="K206" s="299" t="n">
        <v>837.2874880000001</v>
      </c>
      <c r="L206" s="290" t="n">
        <v>8.94921863847123</v>
      </c>
      <c r="M206" s="300" t="n">
        <v>-0.5665586340478145</v>
      </c>
      <c r="N206" s="292" t="n">
        <v>24.65926828277171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25.815</v>
      </c>
      <c r="F207" s="300" t="n">
        <v>-0.101459324</v>
      </c>
      <c r="G207" s="295" t="n">
        <v>30.61085184</v>
      </c>
      <c r="H207" s="289" t="n">
        <v>0.008</v>
      </c>
      <c r="I207" s="296" t="n">
        <v>0.33973998</v>
      </c>
      <c r="J207" s="297" t="n">
        <v>12.319432</v>
      </c>
      <c r="K207" s="301" t="n">
        <v>3212.250112</v>
      </c>
      <c r="L207" s="295" t="n">
        <v>22.09381047721508</v>
      </c>
      <c r="M207" s="300" t="n">
        <v>-0.2782360127481155</v>
      </c>
      <c r="N207" s="297" t="n">
        <v>9.529410431216759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320</v>
      </c>
      <c r="F208" s="300" t="n">
        <v>-0.048431218</v>
      </c>
      <c r="G208" s="290" t="n">
        <v>78.923399168</v>
      </c>
      <c r="H208" s="289" t="n">
        <v>0.068</v>
      </c>
      <c r="I208" s="291" t="n">
        <v>0.49036</v>
      </c>
      <c r="J208" s="292" t="n">
        <v>30.710173</v>
      </c>
      <c r="K208" s="299" t="n">
        <v>2140.02496</v>
      </c>
      <c r="L208" s="290" t="n">
        <v>17.34964758826632</v>
      </c>
      <c r="M208" s="300" t="n">
        <v>-0.7801710548308359</v>
      </c>
      <c r="N208" s="292" t="n">
        <v>36.87966271197136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76.935</v>
      </c>
      <c r="F209" s="300" t="n">
        <v>-0.29088438</v>
      </c>
      <c r="G209" s="295" t="n">
        <v>33.578430464</v>
      </c>
      <c r="H209" s="300" t="n">
        <v>-0.048</v>
      </c>
      <c r="I209" s="296" t="n">
        <v>0.73819</v>
      </c>
      <c r="J209" s="297" t="n">
        <v>32.462025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27.91514753302199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44.8999</v>
      </c>
      <c r="F210" s="300" t="n">
        <v>-0.049277842</v>
      </c>
      <c r="G210" s="290" t="n">
        <v>51.522527232</v>
      </c>
      <c r="H210" s="289" t="n">
        <v>0.147</v>
      </c>
      <c r="I210" s="291" t="n">
        <v>0.44701</v>
      </c>
      <c r="J210" s="292" t="n">
        <v>39.043392</v>
      </c>
      <c r="K210" s="299" t="n">
        <v>916.124992</v>
      </c>
      <c r="L210" s="290" t="n">
        <v>9.583759573128955</v>
      </c>
      <c r="M210" s="300" t="n">
        <v>-0.8139889464277559</v>
      </c>
      <c r="N210" s="292" t="n">
        <v>56.2396252998878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115.5</v>
      </c>
      <c r="F211" s="289" t="n">
        <v>0.002599597</v>
      </c>
      <c r="G211" s="295" t="n">
        <v>25.744949248</v>
      </c>
      <c r="H211" s="289" t="n">
        <v>0.067</v>
      </c>
      <c r="I211" s="296" t="n">
        <v>0.41691002</v>
      </c>
      <c r="J211" s="297" t="n">
        <v>16.547277</v>
      </c>
      <c r="K211" s="301" t="n">
        <v>729</v>
      </c>
      <c r="L211" s="295" t="n">
        <v>6.941629456484488</v>
      </c>
      <c r="M211" s="300" t="n">
        <v>-0.7303692701191187</v>
      </c>
      <c r="N211" s="297" t="n">
        <v>35.31543209876543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215.17</v>
      </c>
      <c r="F212" s="300" t="n">
        <v>-0.08988488</v>
      </c>
      <c r="G212" s="290" t="n">
        <v>66.20008448</v>
      </c>
      <c r="H212" s="289" t="n">
        <v>0.026</v>
      </c>
      <c r="I212" s="291" t="n">
        <v>0.43049</v>
      </c>
      <c r="J212" s="292" t="n">
        <v>30.870876</v>
      </c>
      <c r="K212" s="299" t="n">
        <v>1808.875008</v>
      </c>
      <c r="L212" s="290" t="n">
        <v>10.2543244424207</v>
      </c>
      <c r="M212" s="300" t="n">
        <v>-0.8451010369100257</v>
      </c>
      <c r="N212" s="292" t="n">
        <v>36.59737754516535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206.63</v>
      </c>
      <c r="F213" s="289" t="n">
        <v>0.16505837</v>
      </c>
      <c r="G213" s="295" t="n">
        <v>22.873204736</v>
      </c>
      <c r="H213" s="289" t="n">
        <v>0.092</v>
      </c>
      <c r="I213" s="296" t="n">
        <v>0.33277</v>
      </c>
      <c r="J213" s="297" t="n">
        <v>22.832045</v>
      </c>
      <c r="K213" s="301" t="n">
        <v>947.875008</v>
      </c>
      <c r="L213" s="295" t="n">
        <v>11.08723054980568</v>
      </c>
      <c r="M213" s="300" t="n">
        <v>-0.515274283696873</v>
      </c>
      <c r="N213" s="297" t="n">
        <v>24.13103302779558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265.465</v>
      </c>
      <c r="F214" s="300" t="n">
        <v>-0.0070227385</v>
      </c>
      <c r="G214" s="290" t="n">
        <v>74.711810048</v>
      </c>
      <c r="H214" s="289" t="n">
        <v>0.1</v>
      </c>
      <c r="I214" s="291" t="n">
        <v>0.44374</v>
      </c>
      <c r="J214" s="292" t="n">
        <v>35.92219</v>
      </c>
      <c r="K214" s="299" t="n">
        <v>1586.42496</v>
      </c>
      <c r="L214" s="290" t="n">
        <v>15.40825678685483</v>
      </c>
      <c r="M214" s="300" t="n">
        <v>-0.7937641080177885</v>
      </c>
      <c r="N214" s="292" t="n">
        <v>47.09444717034079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88.69</v>
      </c>
      <c r="F215" s="289" t="n">
        <v>0.051824212</v>
      </c>
      <c r="G215" s="295" t="n">
        <v>12.548809728</v>
      </c>
      <c r="H215" s="289" t="n">
        <v>0.127</v>
      </c>
      <c r="I215" s="296" t="n">
        <v>0.6365499999999999</v>
      </c>
      <c r="J215" s="297" t="n">
        <v>13.906572</v>
      </c>
      <c r="K215" s="301" t="n">
        <v>547.924992</v>
      </c>
      <c r="L215" s="295" t="n">
        <v>5.65243247153072</v>
      </c>
      <c r="M215" s="300" t="n">
        <v>-0.5495642539771306</v>
      </c>
      <c r="N215" s="297" t="n">
        <v>22.90242215029316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491.57</v>
      </c>
      <c r="F216" s="300" t="n">
        <v>-0.029160202</v>
      </c>
      <c r="G216" s="290" t="n">
        <v>21.13225728</v>
      </c>
      <c r="H216" s="289" t="n">
        <v>0.111</v>
      </c>
      <c r="I216" s="291" t="n">
        <v>0.43186</v>
      </c>
      <c r="J216" s="292" t="n">
        <v>18.410862</v>
      </c>
      <c r="K216" s="299" t="n">
        <v>973.0801279999999</v>
      </c>
      <c r="L216" s="290" t="n">
        <v>7.932512313021469</v>
      </c>
      <c r="M216" s="300" t="n">
        <v>-0.6246254146958091</v>
      </c>
      <c r="N216" s="292" t="n">
        <v>21.71687099571516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211.61</v>
      </c>
      <c r="F217" s="289" t="n">
        <v>0.10599351</v>
      </c>
      <c r="G217" s="295" t="n">
        <v>28.495699968</v>
      </c>
      <c r="H217" s="289" t="n">
        <v>0.101</v>
      </c>
      <c r="I217" s="296" t="n">
        <v>0.40041</v>
      </c>
      <c r="J217" s="297" t="n">
        <v>26.418226</v>
      </c>
      <c r="K217" s="301" t="n">
        <v>840.764352</v>
      </c>
      <c r="L217" s="295" t="n">
        <v>8.034775660745405</v>
      </c>
      <c r="M217" s="300" t="n">
        <v>-0.7180355046632204</v>
      </c>
      <c r="N217" s="297" t="n">
        <v>33.89261420129763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297.99</v>
      </c>
      <c r="F218" s="300" t="n">
        <v>-0.0050313473</v>
      </c>
      <c r="G218" s="290" t="n">
        <v>66.356617216</v>
      </c>
      <c r="H218" s="289" t="n">
        <v>0.08799999999999999</v>
      </c>
      <c r="I218" s="291" t="n">
        <v>0.31983998</v>
      </c>
      <c r="J218" s="292" t="n">
        <v>31.400421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-18.85539693163909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251.854</v>
      </c>
      <c r="F219" s="289" t="n">
        <v>0.28516436</v>
      </c>
      <c r="G219" s="295" t="n">
        <v>64.83249152</v>
      </c>
      <c r="H219" s="289" t="n">
        <v>0.03</v>
      </c>
      <c r="I219" s="296" t="n">
        <v>0.34428</v>
      </c>
      <c r="J219" s="297" t="n">
        <v>5.5732245</v>
      </c>
      <c r="K219" s="301" t="n">
        <v>12428.99968</v>
      </c>
      <c r="L219" s="295" t="n">
        <v>84.03572280747341</v>
      </c>
      <c r="M219" s="289" t="n">
        <v>0.2961976446879177</v>
      </c>
      <c r="N219" s="297" t="n">
        <v>5.216227578519014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145.69</v>
      </c>
      <c r="F220" s="300" t="n">
        <v>-0.3854158</v>
      </c>
      <c r="G220" s="290" t="n">
        <v>16.85025792</v>
      </c>
      <c r="H220" s="289" t="n">
        <v>0.078</v>
      </c>
      <c r="I220" s="291" t="n">
        <v>0.31314</v>
      </c>
      <c r="J220" s="292" t="n">
        <v>15.581818</v>
      </c>
      <c r="K220" s="299" t="n">
        <v>1187.662464</v>
      </c>
      <c r="L220" s="290" t="n">
        <v>9.594362986545834</v>
      </c>
      <c r="M220" s="300" t="n">
        <v>-0.43061031872052</v>
      </c>
      <c r="N220" s="292" t="n">
        <v>14.18774929804467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87.56999999999999</v>
      </c>
      <c r="F221" s="300" t="n">
        <v>-0.11347669</v>
      </c>
      <c r="G221" s="295" t="n">
        <v>72.57057689600001</v>
      </c>
      <c r="H221" s="289" t="n">
        <v>0.102</v>
      </c>
      <c r="I221" s="296" t="n">
        <v>0.51632</v>
      </c>
      <c r="J221" s="297" t="n">
        <v>28.524431</v>
      </c>
      <c r="K221" s="301" t="n">
        <v>1330.813184</v>
      </c>
      <c r="L221" s="295" t="n">
        <v>10.34364358926057</v>
      </c>
      <c r="M221" s="300" t="n">
        <v>-0.8574678053877962</v>
      </c>
      <c r="N221" s="297" t="n">
        <v>54.53100430663452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61.385</v>
      </c>
      <c r="F222" s="300" t="n">
        <v>-0.40764755</v>
      </c>
      <c r="G222" s="290" t="n">
        <v>9.920155648</v>
      </c>
      <c r="H222" s="289" t="n">
        <v>0.026</v>
      </c>
      <c r="I222" s="291" t="n">
        <v>0.41222998</v>
      </c>
      <c r="J222" s="292" t="n">
        <v>15.423367</v>
      </c>
      <c r="K222" s="299" t="n">
        <v>574.21248</v>
      </c>
      <c r="L222" s="290" t="n">
        <v>3.275412930922689</v>
      </c>
      <c r="M222" s="300" t="n">
        <v>-0.6698224254593178</v>
      </c>
      <c r="N222" s="292" t="n">
        <v>17.27610680681305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142.99</v>
      </c>
      <c r="F223" s="289" t="n">
        <v>0.19638765</v>
      </c>
      <c r="G223" s="295" t="n">
        <v>76.160557056</v>
      </c>
      <c r="H223" s="289" t="n">
        <v>0.156</v>
      </c>
      <c r="I223" s="296" t="n">
        <v>0.61994</v>
      </c>
      <c r="J223" s="297" t="n">
        <v>14.05998</v>
      </c>
      <c r="K223" s="301" t="n">
        <v>2864.250112</v>
      </c>
      <c r="L223" s="295" t="n">
        <v>64.19562892958797</v>
      </c>
      <c r="M223" s="300" t="n">
        <v>-0.1571013735838927</v>
      </c>
      <c r="N223" s="297" t="n">
        <v>26.59004993510148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315.53</v>
      </c>
      <c r="F224" s="300" t="n">
        <v>-0.19235736</v>
      </c>
      <c r="G224" s="290" t="n">
        <v>120.961818624</v>
      </c>
      <c r="H224" s="289" t="n">
        <v>0.026</v>
      </c>
      <c r="I224" s="291" t="n">
        <v>0.64697</v>
      </c>
      <c r="J224" s="292" t="n">
        <v>36.47746</v>
      </c>
      <c r="K224" s="299" t="n">
        <v>4359.875072</v>
      </c>
      <c r="L224" s="290" t="n">
        <v>37.1581587829258</v>
      </c>
      <c r="M224" s="300" t="n">
        <v>-0.6928108455575644</v>
      </c>
      <c r="N224" s="292" t="n">
        <v>27.74433194444063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104.75</v>
      </c>
      <c r="F225" s="289" t="n">
        <v>0.08118427</v>
      </c>
      <c r="G225" s="295" t="n">
        <v>119.38357248</v>
      </c>
      <c r="H225" s="289" t="n">
        <v>0.08799999999999999</v>
      </c>
      <c r="I225" s="296" t="n">
        <v>0.21897</v>
      </c>
      <c r="J225" s="297" t="n">
        <v>79.96184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-91.54567484131618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469.135</v>
      </c>
      <c r="F226" s="289" t="n">
        <v>0.045746922</v>
      </c>
      <c r="G226" s="290" t="n">
        <v>103.70486272</v>
      </c>
      <c r="H226" s="289" t="n">
        <v>0.06</v>
      </c>
      <c r="I226" s="291" t="n">
        <v>0.35924998</v>
      </c>
      <c r="J226" s="292" t="n">
        <v>35.78452</v>
      </c>
      <c r="K226" s="299" t="n">
        <v>2662.362624</v>
      </c>
      <c r="L226" s="290" t="n">
        <v>18.53616474038137</v>
      </c>
      <c r="M226" s="300" t="n">
        <v>-0.8212604090665598</v>
      </c>
      <c r="N226" s="292" t="n">
        <v>38.95219241268728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260.62</v>
      </c>
      <c r="F227" s="289" t="n">
        <v>0.216905</v>
      </c>
      <c r="G227" s="295" t="n">
        <v>44.221308928</v>
      </c>
      <c r="H227" s="289" t="n">
        <v>0.13</v>
      </c>
      <c r="I227" s="296" t="n">
        <v>0.35239</v>
      </c>
      <c r="J227" s="297" t="n">
        <v>36.8628</v>
      </c>
      <c r="K227" s="301" t="n">
        <v>1123.250048</v>
      </c>
      <c r="L227" s="295" t="n">
        <v>11.08436033252515</v>
      </c>
      <c r="M227" s="300" t="n">
        <v>-0.7493434590420556</v>
      </c>
      <c r="N227" s="297" t="n">
        <v>39.36907013114145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128.42</v>
      </c>
      <c r="F228" s="300" t="n">
        <v>-0.67371476</v>
      </c>
      <c r="G228" s="290" t="n">
        <v>20.120635392</v>
      </c>
      <c r="H228" s="300" t="n">
        <v>-0.01</v>
      </c>
      <c r="I228" s="291" t="n">
        <v>0.55346</v>
      </c>
      <c r="J228" s="292" t="n">
        <v>3.473627</v>
      </c>
      <c r="K228" s="299" t="n">
        <v>2403.62496</v>
      </c>
      <c r="L228" s="290" t="n">
        <v>14.96998472257842</v>
      </c>
      <c r="M228" s="300" t="n">
        <v>-0.2559884699997838</v>
      </c>
      <c r="N228" s="292" t="n">
        <v>7.542826542698242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81.98</v>
      </c>
      <c r="F229" s="300" t="n">
        <v>-0.30059898</v>
      </c>
      <c r="G229" s="295" t="n">
        <v>19.748583424</v>
      </c>
      <c r="H229" s="300" t="n">
        <v>-0.052</v>
      </c>
      <c r="I229" s="296" t="n">
        <v>0.16363001</v>
      </c>
      <c r="J229" s="297" t="n">
        <v>12.84953</v>
      </c>
      <c r="K229" s="301" t="n">
        <v>1077.926016</v>
      </c>
      <c r="L229" s="295" t="n">
        <v>5.688967050498111</v>
      </c>
      <c r="M229" s="300" t="n">
        <v>-0.7119303735181107</v>
      </c>
      <c r="N229" s="297" t="n">
        <v>16.00970926555687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72.33</v>
      </c>
      <c r="F230" s="300" t="n">
        <v>-0.27240318</v>
      </c>
      <c r="G230" s="290" t="n">
        <v>27.754182656</v>
      </c>
      <c r="H230" s="289" t="n">
        <v>0.064</v>
      </c>
      <c r="I230" s="291" t="n">
        <v>0.30546</v>
      </c>
      <c r="J230" s="292" t="n">
        <v>19.236702</v>
      </c>
      <c r="K230" s="299" t="n">
        <v>1682.125056</v>
      </c>
      <c r="L230" s="290" t="n">
        <v>12.04776686660197</v>
      </c>
      <c r="M230" s="300" t="n">
        <v>-0.5659116675879685</v>
      </c>
      <c r="N230" s="292" t="n">
        <v>16.49947706211446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237.56</v>
      </c>
      <c r="F231" s="289" t="n">
        <v>0.7367413</v>
      </c>
      <c r="G231" s="295" t="n">
        <v>76.204752896</v>
      </c>
      <c r="H231" s="289" t="n">
        <v>0.206</v>
      </c>
      <c r="I231" s="296" t="n">
        <v>0.32740003</v>
      </c>
      <c r="J231" s="297" t="n">
        <v>33.132496</v>
      </c>
      <c r="K231" s="301" t="n">
        <v>2047.583488</v>
      </c>
      <c r="L231" s="295" t="n">
        <v>22.67359146196816</v>
      </c>
      <c r="M231" s="300" t="n">
        <v>-0.7024648647189787</v>
      </c>
      <c r="N231" s="297" t="n">
        <v>37.21692075618066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331.105</v>
      </c>
      <c r="F232" s="300" t="n">
        <v>-0.10234225</v>
      </c>
      <c r="G232" s="290" t="n">
        <v>330.150313984</v>
      </c>
      <c r="H232" s="289" t="n">
        <v>0.048</v>
      </c>
      <c r="I232" s="291" t="n">
        <v>0.33126998</v>
      </c>
      <c r="J232" s="292" t="n">
        <v>23.49929</v>
      </c>
      <c r="K232" s="299" t="n">
        <v>10128.249856</v>
      </c>
      <c r="L232" s="290" t="n">
        <v>60.03790904596633</v>
      </c>
      <c r="M232" s="300" t="n">
        <v>-0.8181497745027863</v>
      </c>
      <c r="N232" s="292" t="n">
        <v>32.59697614963834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123.6</v>
      </c>
      <c r="F233" s="289" t="n">
        <v>0.016588211</v>
      </c>
      <c r="G233" s="295" t="n">
        <v>23.544113152</v>
      </c>
      <c r="H233" s="300" t="n">
        <v>-0.124</v>
      </c>
      <c r="I233" s="296" t="n">
        <v>0.261</v>
      </c>
      <c r="J233" s="297" t="n">
        <v>11.96515</v>
      </c>
      <c r="K233" s="301" t="n">
        <v>1483.359744</v>
      </c>
      <c r="L233" s="295" t="n">
        <v>7.335160264419617</v>
      </c>
      <c r="M233" s="300" t="n">
        <v>-0.6884503477763605</v>
      </c>
      <c r="N233" s="297" t="n">
        <v>15.87215328313507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168.97</v>
      </c>
      <c r="F234" s="289" t="n">
        <v>0.048004508</v>
      </c>
      <c r="G234" s="290" t="n">
        <v>32.929386496</v>
      </c>
      <c r="H234" s="289" t="n">
        <v>0.131</v>
      </c>
      <c r="I234" s="291" t="n">
        <v>0.93031</v>
      </c>
      <c r="J234" s="292" t="n">
        <v>15.955619</v>
      </c>
      <c r="K234" s="293" t="inlineStr">
        <is>
          <t>—</t>
        </is>
      </c>
      <c r="L234" s="290" t="n">
        <v>11.67028080233204</v>
      </c>
      <c r="M234" s="300" t="n">
        <v>-0.6455967740622909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135.55</v>
      </c>
      <c r="F235" s="300" t="n">
        <v>-0.604342</v>
      </c>
      <c r="G235" s="295" t="n">
        <v>9.075329024</v>
      </c>
      <c r="H235" s="300" t="n">
        <v>-0.015</v>
      </c>
      <c r="I235" s="296" t="n">
        <v>0.68987</v>
      </c>
      <c r="J235" s="297" t="n">
        <v>13.407518</v>
      </c>
      <c r="K235" s="301" t="n">
        <v>1064.192896</v>
      </c>
      <c r="L235" s="295" t="n">
        <v>6.320515430335947</v>
      </c>
      <c r="M235" s="300" t="n">
        <v>-0.3035497210491058</v>
      </c>
      <c r="N235" s="297" t="n">
        <v>8.527898079438035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278.025</v>
      </c>
      <c r="F236" s="289" t="n">
        <v>0.06100142</v>
      </c>
      <c r="G236" s="290" t="n">
        <v>51.794649088</v>
      </c>
      <c r="H236" s="289" t="n">
        <v>1.9</v>
      </c>
      <c r="I236" s="291" t="n">
        <v>0.30414</v>
      </c>
      <c r="J236" s="292" t="n">
        <v>30.220108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504.99</v>
      </c>
      <c r="F237" s="289" t="n">
        <v>0.24054146</v>
      </c>
      <c r="G237" s="295" t="n">
        <v>116.432314368</v>
      </c>
      <c r="H237" s="289" t="n">
        <v>0.003</v>
      </c>
      <c r="I237" s="296" t="n">
        <v>0.09906</v>
      </c>
      <c r="J237" s="297" t="n">
        <v>24.46657</v>
      </c>
      <c r="K237" s="301" t="n">
        <v>3987.124992</v>
      </c>
      <c r="L237" s="295" t="n">
        <v>42.99006471158856</v>
      </c>
      <c r="M237" s="300" t="n">
        <v>-0.6307720503114567</v>
      </c>
      <c r="N237" s="297" t="n">
        <v>29.2020733329245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77.03</v>
      </c>
      <c r="F238" s="289" t="n">
        <v>0.16159499</v>
      </c>
      <c r="G238" s="290" t="n">
        <v>15.539603456</v>
      </c>
      <c r="H238" s="289" t="n">
        <v>0.065</v>
      </c>
      <c r="I238" s="291" t="n">
        <v>0.35682</v>
      </c>
      <c r="J238" s="292" t="n">
        <v>19.066832</v>
      </c>
      <c r="K238" s="299" t="n">
        <v>738.499968</v>
      </c>
      <c r="L238" s="290" t="n">
        <v>5.329762650291254</v>
      </c>
      <c r="M238" s="300" t="n">
        <v>-0.657020678463106</v>
      </c>
      <c r="N238" s="292" t="n">
        <v>21.04211828768827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66.73</v>
      </c>
      <c r="F239" s="300" t="n">
        <v>-0.123527884</v>
      </c>
      <c r="G239" s="295" t="n">
        <v>55.42463488</v>
      </c>
      <c r="H239" s="289" t="n">
        <v>0.024</v>
      </c>
      <c r="I239" s="296" t="n">
        <v>0.25180998</v>
      </c>
      <c r="J239" s="297" t="n">
        <v>44.486668</v>
      </c>
      <c r="K239" s="301" t="n">
        <v>849.750016</v>
      </c>
      <c r="L239" s="295" t="n">
        <v>5.650004189721678</v>
      </c>
      <c r="M239" s="300" t="n">
        <v>-0.8980596949000293</v>
      </c>
      <c r="N239" s="297" t="n">
        <v>65.22463146007168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190.3</v>
      </c>
      <c r="F240" s="289" t="n">
        <v>0.2643962</v>
      </c>
      <c r="G240" s="290" t="n">
        <v>379.001044992</v>
      </c>
      <c r="H240" s="289" t="n">
        <v>0.023</v>
      </c>
      <c r="I240" s="291" t="n">
        <v>0.42421</v>
      </c>
      <c r="J240" s="292" t="n">
        <v>33.095654</v>
      </c>
      <c r="K240" s="299" t="n">
        <v>11776.499712</v>
      </c>
      <c r="L240" s="290" t="n">
        <v>177.1080568826853</v>
      </c>
      <c r="M240" s="300" t="n">
        <v>-0.5326977082967576</v>
      </c>
      <c r="N240" s="292" t="n">
        <v>32.18282661811693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508.8</v>
      </c>
      <c r="F241" s="300" t="n">
        <v>-0.07064688</v>
      </c>
      <c r="G241" s="295" t="n">
        <v>72.26662912</v>
      </c>
      <c r="H241" s="289" t="n">
        <v>0.044</v>
      </c>
      <c r="I241" s="296" t="n">
        <v>0.20517999</v>
      </c>
      <c r="J241" s="297" t="n">
        <v>15.944844</v>
      </c>
      <c r="K241" s="301" t="n">
        <v>2071.62496</v>
      </c>
      <c r="L241" s="295" t="n">
        <v>28.63273313314855</v>
      </c>
      <c r="M241" s="300" t="n">
        <v>-0.6037903873224335</v>
      </c>
      <c r="N241" s="297" t="n">
        <v>34.88403257547158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382.515</v>
      </c>
      <c r="F242" s="289" t="n">
        <v>0.30581665</v>
      </c>
      <c r="G242" s="290" t="n">
        <v>22.76589568</v>
      </c>
      <c r="H242" s="289" t="n">
        <v>0.166</v>
      </c>
      <c r="I242" s="291" t="n">
        <v>0.69865</v>
      </c>
      <c r="J242" s="292" t="n">
        <v>25.332119</v>
      </c>
      <c r="K242" s="299" t="n">
        <v>656.1875199999999</v>
      </c>
      <c r="L242" s="290" t="n">
        <v>7.759051925644319</v>
      </c>
      <c r="M242" s="300" t="n">
        <v>-0.6591809066198656</v>
      </c>
      <c r="N242" s="292" t="n">
        <v>21.93881834425927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279.22</v>
      </c>
      <c r="F243" s="289" t="n">
        <v>0.11667395</v>
      </c>
      <c r="G243" s="295" t="n">
        <v>22.896039936</v>
      </c>
      <c r="H243" s="289" t="n">
        <v>0.058</v>
      </c>
      <c r="I243" s="296" t="n">
        <v>0.28834</v>
      </c>
      <c r="J243" s="297" t="n">
        <v>24.73162</v>
      </c>
      <c r="K243" s="301" t="n">
        <v>1142.537472</v>
      </c>
      <c r="L243" s="295" t="n">
        <v>11.58346132730763</v>
      </c>
      <c r="M243" s="300" t="n">
        <v>-0.4940845072035943</v>
      </c>
      <c r="N243" s="297" t="n">
        <v>20.03964032787539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76.55500000000001</v>
      </c>
      <c r="F244" s="289" t="n">
        <v>0.004289031</v>
      </c>
      <c r="G244" s="290" t="n">
        <v>19.544758272</v>
      </c>
      <c r="H244" s="300" t="n">
        <v>-0.036</v>
      </c>
      <c r="I244" s="291" t="n">
        <v>0.36346</v>
      </c>
      <c r="J244" s="292" t="n">
        <v>23.701239</v>
      </c>
      <c r="K244" s="299" t="n">
        <v>3702.625024</v>
      </c>
      <c r="L244" s="290" t="n">
        <v>17.97840198791323</v>
      </c>
      <c r="M244" s="300" t="n">
        <v>-0.08014201364315372</v>
      </c>
      <c r="N244" s="292" t="n">
        <v>5.278621855799082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11.265</v>
      </c>
      <c r="F245" s="300" t="n">
        <v>-0.74192804</v>
      </c>
      <c r="G245" s="295" t="n">
        <v>1.4106784</v>
      </c>
      <c r="H245" s="300" t="n">
        <v>-0.041</v>
      </c>
      <c r="I245" s="296" t="n">
        <v>0.32091</v>
      </c>
      <c r="J245" s="297" t="n">
        <v>5.504655</v>
      </c>
      <c r="K245" s="301" t="n">
        <v>22.8875</v>
      </c>
      <c r="L245" s="295" t="n">
        <v>0.3765189856050248</v>
      </c>
      <c r="M245" s="300" t="n">
        <v>-0.7330936763439315</v>
      </c>
      <c r="N245" s="297" t="n">
        <v>61.63531829295467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506.1</v>
      </c>
      <c r="F246" s="289" t="n">
        <v>0.08480573</v>
      </c>
      <c r="G246" s="290" t="n">
        <v>233.993961472</v>
      </c>
      <c r="H246" s="289" t="n">
        <v>0.082</v>
      </c>
      <c r="I246" s="291" t="n">
        <v>0.48766</v>
      </c>
      <c r="J246" s="292" t="n">
        <v>33.494377</v>
      </c>
      <c r="K246" s="299" t="n">
        <v>4694.49984</v>
      </c>
      <c r="L246" s="290" t="n">
        <v>43.28920123147361</v>
      </c>
      <c r="M246" s="300" t="n">
        <v>-0.8149986394556867</v>
      </c>
      <c r="N246" s="292" t="n">
        <v>49.84428193973483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179.14</v>
      </c>
      <c r="F247" s="289" t="n">
        <v>0.55138636</v>
      </c>
      <c r="G247" s="295" t="n">
        <v>23.429924864</v>
      </c>
      <c r="H247" s="289" t="n">
        <v>0.044</v>
      </c>
      <c r="I247" s="296" t="n">
        <v>0.1362</v>
      </c>
      <c r="J247" s="297" t="n">
        <v>28.940226</v>
      </c>
      <c r="K247" s="301" t="n">
        <v>783.248512</v>
      </c>
      <c r="L247" s="295" t="n">
        <v>5.712249294432499</v>
      </c>
      <c r="M247" s="300" t="n">
        <v>-0.7561985653991853</v>
      </c>
      <c r="N247" s="297" t="n">
        <v>29.9137798625272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30.535</v>
      </c>
      <c r="F248" s="289" t="n">
        <v>0.02393794</v>
      </c>
      <c r="G248" s="290" t="n">
        <v>22.007840768</v>
      </c>
      <c r="H248" s="300" t="n">
        <v>-0.061</v>
      </c>
      <c r="I248" s="291" t="n">
        <v>0.06254999999999999</v>
      </c>
      <c r="J248" s="292" t="n">
        <v>15.998554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-32.56199674323511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14.83</v>
      </c>
      <c r="F249" s="300" t="n">
        <v>-0.24536085</v>
      </c>
      <c r="G249" s="295" t="n">
        <v>7.097128448</v>
      </c>
      <c r="H249" s="289" t="n">
        <v>0.036</v>
      </c>
      <c r="I249" s="296" t="n">
        <v>0.23952</v>
      </c>
      <c r="J249" s="297" t="n">
        <v>9.431381999999999</v>
      </c>
      <c r="K249" s="301" t="n">
        <v>859</v>
      </c>
      <c r="L249" s="295" t="n">
        <v>6.118114719119188</v>
      </c>
      <c r="M249" s="300" t="n">
        <v>-0.1379450486283227</v>
      </c>
      <c r="N249" s="297" t="n">
        <v>8.262082038253784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344.12</v>
      </c>
      <c r="F250" s="289" t="n">
        <v>0.1627835</v>
      </c>
      <c r="G250" s="290" t="n">
        <v>914.739822592</v>
      </c>
      <c r="H250" s="289" t="n">
        <v>0.304</v>
      </c>
      <c r="I250" s="291" t="n">
        <v>0</v>
      </c>
      <c r="J250" s="292" t="n">
        <v>14.737473</v>
      </c>
      <c r="K250" s="293" t="inlineStr">
        <is>
          <t>—</t>
        </is>
      </c>
      <c r="L250" s="290" t="n">
        <v>319.960862626161</v>
      </c>
      <c r="M250" s="300" t="n">
        <v>-0.650216537288688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107.93</v>
      </c>
      <c r="F251" s="300" t="n">
        <v>-0.15835208</v>
      </c>
      <c r="G251" s="295" t="n">
        <v>35.826323456</v>
      </c>
      <c r="H251" s="289" t="n">
        <v>0.027</v>
      </c>
      <c r="I251" s="296" t="n">
        <v>0.37147</v>
      </c>
      <c r="J251" s="297" t="n">
        <v>20.87621</v>
      </c>
      <c r="K251" s="301" t="n">
        <v>1054.625024</v>
      </c>
      <c r="L251" s="295" t="n">
        <v>7.363856689115775</v>
      </c>
      <c r="M251" s="300" t="n">
        <v>-0.7944568133495563</v>
      </c>
      <c r="N251" s="297" t="n">
        <v>33.97067385631275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46.05</v>
      </c>
      <c r="F252" s="289" t="n">
        <v>0.21499741</v>
      </c>
      <c r="G252" s="290" t="n">
        <v>11.78194944</v>
      </c>
      <c r="H252" s="289" t="n">
        <v>0.042</v>
      </c>
      <c r="I252" s="291" t="n">
        <v>0.4416</v>
      </c>
      <c r="J252" s="292" t="n">
        <v>63.082188</v>
      </c>
      <c r="K252" s="299" t="n">
        <v>528.360256</v>
      </c>
      <c r="L252" s="290" t="n">
        <v>4.65047170893647</v>
      </c>
      <c r="M252" s="300" t="n">
        <v>-0.6052884344293646</v>
      </c>
      <c r="N252" s="292" t="n">
        <v>22.2990833204343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43.2451</v>
      </c>
      <c r="F253" s="300" t="n">
        <v>-0.42339832</v>
      </c>
      <c r="G253" s="295" t="n">
        <v>64.15405056</v>
      </c>
      <c r="H253" s="300" t="n">
        <v>-0.011</v>
      </c>
      <c r="I253" s="296" t="n">
        <v>0.43245</v>
      </c>
      <c r="J253" s="297" t="n">
        <v>20.592905</v>
      </c>
      <c r="K253" s="301" t="n">
        <v>1889.250048</v>
      </c>
      <c r="L253" s="295" t="n">
        <v>14.17445928800438</v>
      </c>
      <c r="M253" s="300" t="n">
        <v>-0.7790558949236146</v>
      </c>
      <c r="N253" s="297" t="n">
        <v>27.5164255478638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135.23</v>
      </c>
      <c r="F254" s="300" t="n">
        <v>-0.07244593000000001</v>
      </c>
      <c r="G254" s="290" t="n">
        <v>184.724176896</v>
      </c>
      <c r="H254" s="289" t="n">
        <v>0.064</v>
      </c>
      <c r="I254" s="291" t="n">
        <v>0.54171</v>
      </c>
      <c r="J254" s="292" t="n">
        <v>17.72346</v>
      </c>
      <c r="K254" s="299" t="n">
        <v>7831.875072</v>
      </c>
      <c r="L254" s="290" t="n">
        <v>70.29142681637194</v>
      </c>
      <c r="M254" s="300" t="n">
        <v>-0.6194790092043765</v>
      </c>
      <c r="N254" s="292" t="n">
        <v>23.58620104404035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194.28</v>
      </c>
      <c r="F255" s="289" t="n">
        <v>0.3034792</v>
      </c>
      <c r="G255" s="295" t="n">
        <v>261.633654784</v>
      </c>
      <c r="H255" s="289" t="n">
        <v>0.08699999999999999</v>
      </c>
      <c r="I255" s="296" t="n">
        <v>0.20212999</v>
      </c>
      <c r="J255" s="297" t="n">
        <v>36.450283</v>
      </c>
      <c r="K255" s="301" t="n">
        <v>7233.375232</v>
      </c>
      <c r="L255" s="295" t="n">
        <v>124.4719353756415</v>
      </c>
      <c r="M255" s="300" t="n">
        <v>-0.5242510544814915</v>
      </c>
      <c r="N255" s="297" t="n">
        <v>36.17034206028592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141.74</v>
      </c>
      <c r="F256" s="289" t="n">
        <v>0.32818818</v>
      </c>
      <c r="G256" s="290" t="n">
        <v>28.63781888</v>
      </c>
      <c r="H256" s="289" t="n">
        <v>0.212</v>
      </c>
      <c r="I256" s="291" t="n">
        <v>0.7617699999999999</v>
      </c>
      <c r="J256" s="292" t="n">
        <v>43.345566</v>
      </c>
      <c r="K256" s="299" t="n">
        <v>1529.737472</v>
      </c>
      <c r="L256" s="290" t="n">
        <v>15.59758119484683</v>
      </c>
      <c r="M256" s="300" t="n">
        <v>-0.455350239478614</v>
      </c>
      <c r="N256" s="292" t="n">
        <v>18.72074018355484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886.3</v>
      </c>
      <c r="F257" s="289" t="n">
        <v>1.071718</v>
      </c>
      <c r="G257" s="295" t="n">
        <v>408.222662656</v>
      </c>
      <c r="H257" s="289" t="n">
        <v>0.222</v>
      </c>
      <c r="I257" s="296" t="n">
        <v>0.28601998</v>
      </c>
      <c r="J257" s="297" t="n">
        <v>44.20449</v>
      </c>
      <c r="K257" s="301" t="n">
        <v>3776.624896</v>
      </c>
      <c r="L257" s="295" t="n">
        <v>41.16433698440342</v>
      </c>
      <c r="M257" s="300" t="n">
        <v>-0.8991620486805465</v>
      </c>
      <c r="N257" s="297" t="n">
        <v>108.0919301689897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87.75</v>
      </c>
      <c r="F258" s="289" t="n">
        <v>0.04794848</v>
      </c>
      <c r="G258" s="290" t="n">
        <v>265.752215552</v>
      </c>
      <c r="H258" s="289" t="n">
        <v>0.095</v>
      </c>
      <c r="I258" s="291" t="n">
        <v>0</v>
      </c>
      <c r="J258" s="292" t="n">
        <v>12.75436</v>
      </c>
      <c r="K258" s="293" t="inlineStr">
        <is>
          <t>—</t>
        </is>
      </c>
      <c r="L258" s="290" t="n">
        <v>101.8226507036839</v>
      </c>
      <c r="M258" s="300" t="n">
        <v>-0.6168511690779858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247.69</v>
      </c>
      <c r="F259" s="289" t="n">
        <v>0.09900212</v>
      </c>
      <c r="G259" s="295" t="n">
        <v>2664.428470272</v>
      </c>
      <c r="H259" s="289" t="n">
        <v>0.166</v>
      </c>
      <c r="I259" s="296" t="n">
        <v>0.50604</v>
      </c>
      <c r="J259" s="297" t="n">
        <v>29.663471</v>
      </c>
      <c r="K259" s="301" t="n">
        <v>9806.624768</v>
      </c>
      <c r="L259" s="295" t="n">
        <v>190.5894129228757</v>
      </c>
      <c r="M259" s="300" t="n">
        <v>-0.9284689324373495</v>
      </c>
      <c r="N259" s="297" t="n">
        <v>271.6967865332359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104.875</v>
      </c>
      <c r="F260" s="300" t="n">
        <v>-0.33643353</v>
      </c>
      <c r="G260" s="290" t="n">
        <v>13.191750656</v>
      </c>
      <c r="H260" s="289" t="n">
        <v>0.037</v>
      </c>
      <c r="I260" s="291" t="n">
        <v>0.17906</v>
      </c>
      <c r="J260" s="292" t="n">
        <v>9.595151</v>
      </c>
      <c r="K260" s="299" t="n">
        <v>1194.749952</v>
      </c>
      <c r="L260" s="290" t="n">
        <v>7.949459943753025</v>
      </c>
      <c r="M260" s="300" t="n">
        <v>-0.3973915857682335</v>
      </c>
      <c r="N260" s="292" t="n">
        <v>11.04143233039443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88.125</v>
      </c>
      <c r="F261" s="289" t="n">
        <v>0.20192313</v>
      </c>
      <c r="G261" s="295" t="n">
        <v>13.699521536</v>
      </c>
      <c r="H261" s="289" t="n">
        <v>0.027</v>
      </c>
      <c r="I261" s="296" t="n">
        <v>0.30622998</v>
      </c>
      <c r="J261" s="297" t="n">
        <v>36.116802</v>
      </c>
      <c r="K261" s="301" t="n">
        <v>842.1875199999999</v>
      </c>
      <c r="L261" s="295" t="n">
        <v>4.985298646889384</v>
      </c>
      <c r="M261" s="300" t="n">
        <v>-0.6360968787275619</v>
      </c>
      <c r="N261" s="297" t="n">
        <v>16.26659295248165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201.19</v>
      </c>
      <c r="F262" s="289" t="n">
        <v>0.08816314</v>
      </c>
      <c r="G262" s="290" t="n">
        <v>33.578610688</v>
      </c>
      <c r="H262" s="289" t="n">
        <v>0.08400000000000001</v>
      </c>
      <c r="I262" s="291" t="n">
        <v>0.32991</v>
      </c>
      <c r="J262" s="292" t="n">
        <v>24.992546</v>
      </c>
      <c r="K262" s="299" t="n">
        <v>2276.75008</v>
      </c>
      <c r="L262" s="290" t="n">
        <v>26.38277648554902</v>
      </c>
      <c r="M262" s="300" t="n">
        <v>-0.2142981515617785</v>
      </c>
      <c r="N262" s="292" t="n">
        <v>14.74848350504944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24.645</v>
      </c>
      <c r="F263" s="300" t="n">
        <v>-0.046831965</v>
      </c>
      <c r="G263" s="295" t="n">
        <v>22.538412032</v>
      </c>
      <c r="H263" s="289" t="n">
        <v>0.09</v>
      </c>
      <c r="I263" s="296" t="n">
        <v>0.20315</v>
      </c>
      <c r="J263" s="297" t="n">
        <v>9.127777999999999</v>
      </c>
      <c r="K263" s="301" t="n">
        <v>3450.87488</v>
      </c>
      <c r="L263" s="295" t="n">
        <v>31.50349718746034</v>
      </c>
      <c r="M263" s="289" t="n">
        <v>0.39776915706092</v>
      </c>
      <c r="N263" s="297" t="n">
        <v>6.531216714252474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84.56999999999999</v>
      </c>
      <c r="F264" s="289" t="n">
        <v>0.51859164</v>
      </c>
      <c r="G264" s="290" t="n">
        <v>55.6151808</v>
      </c>
      <c r="H264" s="289" t="n">
        <v>0.187</v>
      </c>
      <c r="I264" s="291" t="n">
        <v>0.187</v>
      </c>
      <c r="J264" s="292" t="n">
        <v>14.024875</v>
      </c>
      <c r="K264" s="299" t="n">
        <v>2817.374976</v>
      </c>
      <c r="L264" s="290" t="n">
        <v>32.17687425146971</v>
      </c>
      <c r="M264" s="300" t="n">
        <v>-0.4214372085351611</v>
      </c>
      <c r="N264" s="292" t="n">
        <v>19.740070143613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1364.56</v>
      </c>
      <c r="F265" s="289" t="n">
        <v>0.32469666</v>
      </c>
      <c r="G265" s="295" t="n">
        <v>64.42513612800001</v>
      </c>
      <c r="H265" s="289" t="n">
        <v>0.101</v>
      </c>
      <c r="I265" s="296" t="n">
        <v>0.39150003</v>
      </c>
      <c r="J265" s="297" t="n">
        <v>36.721207</v>
      </c>
      <c r="K265" s="301" t="n">
        <v>1152.125056</v>
      </c>
      <c r="L265" s="295" t="n">
        <v>9.968470019505876</v>
      </c>
      <c r="M265" s="300" t="n">
        <v>-0.8452704857355599</v>
      </c>
      <c r="N265" s="297" t="n">
        <v>55.91852492672461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1011.555</v>
      </c>
      <c r="F266" s="289" t="n">
        <v>0.280226</v>
      </c>
      <c r="G266" s="290" t="n">
        <v>63.370436608</v>
      </c>
      <c r="H266" s="289" t="n">
        <v>0.07199999999999999</v>
      </c>
      <c r="I266" s="291" t="n">
        <v>0.38393003</v>
      </c>
      <c r="J266" s="292" t="n">
        <v>25.87759</v>
      </c>
      <c r="K266" s="299" t="n">
        <v>1870.625024</v>
      </c>
      <c r="L266" s="290" t="n">
        <v>13.41347329564554</v>
      </c>
      <c r="M266" s="300" t="n">
        <v>-0.7883323200277241</v>
      </c>
      <c r="N266" s="292" t="n">
        <v>33.87661190944006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156.07</v>
      </c>
      <c r="F267" s="300" t="n">
        <v>-0.12830955</v>
      </c>
      <c r="G267" s="295" t="n">
        <v>11.937854464</v>
      </c>
      <c r="H267" s="289" t="n">
        <v>0.07000000000000001</v>
      </c>
      <c r="I267" s="296" t="n">
        <v>0.28755</v>
      </c>
      <c r="J267" s="297" t="n">
        <v>17.57545</v>
      </c>
      <c r="K267" s="301" t="n">
        <v>809.049984</v>
      </c>
      <c r="L267" s="295" t="n">
        <v>5.464766651949668</v>
      </c>
      <c r="M267" s="300" t="n">
        <v>-0.5422320930088977</v>
      </c>
      <c r="N267" s="297" t="n">
        <v>14.75539784072228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33.495</v>
      </c>
      <c r="F268" s="300" t="n">
        <v>-0.36750668</v>
      </c>
      <c r="G268" s="290" t="n">
        <v>42.965172224</v>
      </c>
      <c r="H268" s="289" t="n">
        <v>0.074</v>
      </c>
      <c r="I268" s="291" t="n">
        <v>0.39648998</v>
      </c>
      <c r="J268" s="292" t="n">
        <v>30.729357</v>
      </c>
      <c r="K268" s="299" t="n">
        <v>1087.90976</v>
      </c>
      <c r="L268" s="290" t="n">
        <v>8.466122169491536</v>
      </c>
      <c r="M268" s="300" t="n">
        <v>-0.8029538407211964</v>
      </c>
      <c r="N268" s="292" t="n">
        <v>39.49332647774021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154.94</v>
      </c>
      <c r="F269" s="289" t="n">
        <v>0.23964965</v>
      </c>
      <c r="G269" s="295" t="n">
        <v>171.162894336</v>
      </c>
      <c r="H269" s="289" t="n">
        <v>0.092</v>
      </c>
      <c r="I269" s="296" t="n">
        <v>0.31351998</v>
      </c>
      <c r="J269" s="297" t="n">
        <v>30.14397</v>
      </c>
      <c r="K269" s="301" t="n">
        <v>4314.25024</v>
      </c>
      <c r="L269" s="295" t="n">
        <v>35.07680576422951</v>
      </c>
      <c r="M269" s="300" t="n">
        <v>-0.795067699104385</v>
      </c>
      <c r="N269" s="297" t="n">
        <v>39.67384767723627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434.83</v>
      </c>
      <c r="F270" s="289" t="n">
        <v>0.4784484</v>
      </c>
      <c r="G270" s="290" t="n">
        <v>394.888413184</v>
      </c>
      <c r="H270" s="289" t="n">
        <v>0.004</v>
      </c>
      <c r="I270" s="291" t="n">
        <v>0.19514</v>
      </c>
      <c r="J270" s="292" t="n">
        <v>32.74322</v>
      </c>
      <c r="K270" s="299" t="n">
        <v>22759.749632</v>
      </c>
      <c r="L270" s="290" t="n">
        <v>185.0997775967698</v>
      </c>
      <c r="M270" s="300" t="n">
        <v>-0.5312605500265165</v>
      </c>
      <c r="N270" s="292" t="n">
        <v>17.35029767797228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372.62</v>
      </c>
      <c r="F271" s="289" t="n">
        <v>0.055417895</v>
      </c>
      <c r="G271" s="295" t="n">
        <v>82.66194944</v>
      </c>
      <c r="H271" s="289" t="n">
        <v>0.043</v>
      </c>
      <c r="I271" s="296" t="n">
        <v>0.41612998</v>
      </c>
      <c r="J271" s="297" t="n">
        <v>12.831266</v>
      </c>
      <c r="K271" s="301" t="n">
        <v>5726.000128</v>
      </c>
      <c r="L271" s="295" t="n">
        <v>51.14483616255506</v>
      </c>
      <c r="M271" s="300" t="n">
        <v>-0.381277159454382</v>
      </c>
      <c r="N271" s="297" t="n">
        <v>14.43624597068818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27.0632</v>
      </c>
      <c r="F273" s="300" t="n">
        <v>-0.4074154</v>
      </c>
      <c r="G273" s="295" t="n">
        <v>26.070208512</v>
      </c>
      <c r="H273" s="289" t="n">
        <v>0.021</v>
      </c>
      <c r="I273" s="296" t="n">
        <v>0.47522998</v>
      </c>
      <c r="J273" s="297" t="n">
        <v>16.80944</v>
      </c>
      <c r="K273" s="301" t="n">
        <v>999.977152</v>
      </c>
      <c r="L273" s="295" t="n">
        <v>8.297069430291023</v>
      </c>
      <c r="M273" s="300" t="n">
        <v>-0.6817413475434261</v>
      </c>
      <c r="N273" s="297" t="n">
        <v>26.07080323183384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61.14</v>
      </c>
      <c r="F274" s="300" t="n">
        <v>-0.07154870000000001</v>
      </c>
      <c r="G274" s="290" t="n">
        <v>19.73506048</v>
      </c>
      <c r="H274" s="300" t="n">
        <v>-0.063</v>
      </c>
      <c r="I274" s="291" t="n">
        <v>0.09227</v>
      </c>
      <c r="J274" s="292" t="n">
        <v>9.295226</v>
      </c>
      <c r="K274" s="299" t="n">
        <v>987</v>
      </c>
      <c r="L274" s="290" t="n">
        <v>6.511939575845305</v>
      </c>
      <c r="M274" s="300" t="n">
        <v>-0.6700319422661681</v>
      </c>
      <c r="N274" s="292" t="n">
        <v>19.99499596881459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14.255</v>
      </c>
      <c r="F275" s="289" t="n">
        <v>0.2502234</v>
      </c>
      <c r="G275" s="295" t="n">
        <v>56.801796096</v>
      </c>
      <c r="H275" s="289" t="n">
        <v>0.064</v>
      </c>
      <c r="I275" s="296" t="n">
        <v>0.07063999999999999</v>
      </c>
      <c r="J275" s="297" t="n">
        <v>7.818885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-24.82393606358356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25.065</v>
      </c>
      <c r="F276" s="300" t="n">
        <v>-0.1415959</v>
      </c>
      <c r="G276" s="290" t="n">
        <v>13.792874496</v>
      </c>
      <c r="H276" s="300" t="n">
        <v>-0.029</v>
      </c>
      <c r="I276" s="291" t="n">
        <v>0.15783</v>
      </c>
      <c r="J276" s="292" t="n">
        <v>29.488235</v>
      </c>
      <c r="K276" s="299" t="n">
        <v>471.16976</v>
      </c>
      <c r="L276" s="290" t="n">
        <v>2.727243277979801</v>
      </c>
      <c r="M276" s="300" t="n">
        <v>-0.8022715802445156</v>
      </c>
      <c r="N276" s="292" t="n">
        <v>29.27368184336576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25.025</v>
      </c>
      <c r="F277" s="300" t="n">
        <v>-0.34927237</v>
      </c>
      <c r="G277" s="295" t="n">
        <v>6.376140288</v>
      </c>
      <c r="H277" s="289" t="n">
        <v>0.043</v>
      </c>
      <c r="I277" s="296" t="n">
        <v>0.38301998</v>
      </c>
      <c r="J277" s="297" t="n">
        <v>12.5125</v>
      </c>
      <c r="K277" s="301" t="n">
        <v>789.750016</v>
      </c>
      <c r="L277" s="295" t="n">
        <v>4.706609979780507</v>
      </c>
      <c r="M277" s="300" t="n">
        <v>-0.2618402721410595</v>
      </c>
      <c r="N277" s="297" t="n">
        <v>8.073618887872236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287.385</v>
      </c>
      <c r="F278" s="300" t="n">
        <v>-0.17897516</v>
      </c>
      <c r="G278" s="290" t="n">
        <v>77.075218432</v>
      </c>
      <c r="H278" s="289" t="n">
        <v>0.113</v>
      </c>
      <c r="I278" s="291" t="n">
        <v>0.50914</v>
      </c>
      <c r="J278" s="292" t="n">
        <v>17.523478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-395.5110229041273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58.14</v>
      </c>
      <c r="F279" s="300" t="n">
        <v>-0.18093467</v>
      </c>
      <c r="G279" s="295" t="n">
        <v>12.303617024</v>
      </c>
      <c r="H279" s="289" t="n">
        <v>0.054</v>
      </c>
      <c r="I279" s="296" t="n">
        <v>0.18922001</v>
      </c>
      <c r="J279" s="297" t="n">
        <v>34.607143</v>
      </c>
      <c r="K279" s="301" t="n">
        <v>1091.124992</v>
      </c>
      <c r="L279" s="295" t="n">
        <v>8.658655430875566</v>
      </c>
      <c r="M279" s="300" t="n">
        <v>-0.2962512231983818</v>
      </c>
      <c r="N279" s="297" t="n">
        <v>11.27608434412984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85.95</v>
      </c>
      <c r="F280" s="289" t="n">
        <v>0.19390583</v>
      </c>
      <c r="G280" s="290" t="n">
        <v>9.79114496</v>
      </c>
      <c r="H280" s="289" t="n">
        <v>0.063</v>
      </c>
      <c r="I280" s="291" t="n">
        <v>0.31194</v>
      </c>
      <c r="J280" s="292" t="n">
        <v>25.966766</v>
      </c>
      <c r="K280" s="299" t="n">
        <v>290.124992</v>
      </c>
      <c r="L280" s="290" t="n">
        <v>2.936650704705374</v>
      </c>
      <c r="M280" s="300" t="n">
        <v>-0.700070756106406</v>
      </c>
      <c r="N280" s="292" t="n">
        <v>33.74802424518465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232.78</v>
      </c>
      <c r="F281" s="289" t="n">
        <v>0.6049245599999999</v>
      </c>
      <c r="G281" s="295" t="n">
        <v>53.013536768</v>
      </c>
      <c r="H281" s="289" t="n">
        <v>0.213</v>
      </c>
      <c r="I281" s="296" t="n">
        <v>0.14062999</v>
      </c>
      <c r="J281" s="297" t="n">
        <v>23.093254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-138.0201466831554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143.275</v>
      </c>
      <c r="F282" s="300" t="n">
        <v>-0.05674267</v>
      </c>
      <c r="G282" s="290" t="n">
        <v>40.629866496</v>
      </c>
      <c r="H282" s="300" t="n">
        <v>-0.023</v>
      </c>
      <c r="I282" s="291" t="n">
        <v>0.21597</v>
      </c>
      <c r="J282" s="292" t="n">
        <v>13.440432</v>
      </c>
      <c r="K282" s="299" t="n">
        <v>2875.425024</v>
      </c>
      <c r="L282" s="290" t="n">
        <v>13.16305639119892</v>
      </c>
      <c r="M282" s="300" t="n">
        <v>-0.6760251133856219</v>
      </c>
      <c r="N282" s="292" t="n">
        <v>14.13003945971606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288.955</v>
      </c>
      <c r="F283" s="300" t="n">
        <v>-0.05369103</v>
      </c>
      <c r="G283" s="295" t="n">
        <v>76.43795455999999</v>
      </c>
      <c r="H283" s="289" t="n">
        <v>0.046</v>
      </c>
      <c r="I283" s="296" t="n">
        <v>0.09149</v>
      </c>
      <c r="J283" s="297" t="n">
        <v>12.243855</v>
      </c>
      <c r="K283" s="301" t="n">
        <v>6923.375104</v>
      </c>
      <c r="L283" s="295" t="n">
        <v>67.47922412365133</v>
      </c>
      <c r="M283" s="300" t="n">
        <v>-0.1172026447844899</v>
      </c>
      <c r="N283" s="297" t="n">
        <v>11.0405632584688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125.86</v>
      </c>
      <c r="F284" s="289" t="n">
        <v>0.3076843</v>
      </c>
      <c r="G284" s="290" t="n">
        <v>10.939549696</v>
      </c>
      <c r="H284" s="289" t="n">
        <v>0.103</v>
      </c>
      <c r="I284" s="291" t="n">
        <v>0.67989</v>
      </c>
      <c r="J284" s="292" t="n">
        <v>21.850693</v>
      </c>
      <c r="K284" s="299" t="n">
        <v>448.925248</v>
      </c>
      <c r="L284" s="290" t="n">
        <v>2.244954263245134</v>
      </c>
      <c r="M284" s="300" t="n">
        <v>-0.7947854961465195</v>
      </c>
      <c r="N284" s="292" t="n">
        <v>24.21994392799222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117.56</v>
      </c>
      <c r="F285" s="289" t="n">
        <v>0.2945583</v>
      </c>
      <c r="G285" s="295" t="n">
        <v>38.156414976</v>
      </c>
      <c r="H285" s="289" t="n">
        <v>0.16</v>
      </c>
      <c r="I285" s="296" t="n">
        <v>0.31816</v>
      </c>
      <c r="J285" s="297" t="n">
        <v>11.00749</v>
      </c>
      <c r="K285" s="301" t="n">
        <v>910.124992</v>
      </c>
      <c r="L285" s="295" t="n">
        <v>20.53153143916696</v>
      </c>
      <c r="M285" s="300" t="n">
        <v>-0.4619114124825121</v>
      </c>
      <c r="N285" s="297" t="n">
        <v>41.92437034371648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63.405</v>
      </c>
      <c r="F286" s="289" t="n">
        <v>0.74314</v>
      </c>
      <c r="G286" s="290" t="n">
        <v>13.005313024</v>
      </c>
      <c r="H286" s="289" t="n">
        <v>0.005</v>
      </c>
      <c r="I286" s="291" t="n">
        <v>0.18787001</v>
      </c>
      <c r="J286" s="292" t="n">
        <v>36.86337</v>
      </c>
      <c r="K286" s="299" t="n">
        <v>1012.625024</v>
      </c>
      <c r="L286" s="290" t="n">
        <v>6.149971292467229</v>
      </c>
      <c r="M286" s="300" t="n">
        <v>-0.5271185490792821</v>
      </c>
      <c r="N286" s="292" t="n">
        <v>12.84316753573038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125.18</v>
      </c>
      <c r="F287" s="289" t="n">
        <v>0.2510574</v>
      </c>
      <c r="G287" s="295" t="n">
        <v>37.244137472</v>
      </c>
      <c r="H287" s="289" t="n">
        <v>0.216</v>
      </c>
      <c r="I287" s="296" t="n">
        <v>0.55018</v>
      </c>
      <c r="J287" s="297" t="n">
        <v>136.06522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-74.56813982327537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139.16</v>
      </c>
      <c r="F288" s="289" t="n">
        <v>0.31021214</v>
      </c>
      <c r="G288" s="290" t="n">
        <v>63.205236736</v>
      </c>
      <c r="H288" s="289" t="n">
        <v>0.067</v>
      </c>
      <c r="I288" s="291" t="n">
        <v>0.28139</v>
      </c>
      <c r="J288" s="292" t="n">
        <v>18.383091</v>
      </c>
      <c r="K288" s="299" t="n">
        <v>3141.250048</v>
      </c>
      <c r="L288" s="290" t="n">
        <v>28.0659686810154</v>
      </c>
      <c r="M288" s="300" t="n">
        <v>-0.5559550105279524</v>
      </c>
      <c r="N288" s="292" t="n">
        <v>20.12104550102978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123.74</v>
      </c>
      <c r="F289" s="289" t="n">
        <v>0.13584626</v>
      </c>
      <c r="G289" s="295" t="n">
        <v>27.295389696</v>
      </c>
      <c r="H289" s="289" t="n">
        <v>0.034</v>
      </c>
      <c r="I289" s="296" t="n">
        <v>0.30827</v>
      </c>
      <c r="J289" s="297" t="n">
        <v>17.502121</v>
      </c>
      <c r="K289" s="301" t="n">
        <v>1882.562304</v>
      </c>
      <c r="L289" s="295" t="n">
        <v>13.87241567716152</v>
      </c>
      <c r="M289" s="300" t="n">
        <v>-0.4917670774565107</v>
      </c>
      <c r="N289" s="297" t="n">
        <v>14.49906419659192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368.8299</v>
      </c>
      <c r="F290" s="289" t="n">
        <v>0.24529564</v>
      </c>
      <c r="G290" s="290" t="n">
        <v>99.742736384</v>
      </c>
      <c r="H290" s="289" t="n">
        <v>0.103</v>
      </c>
      <c r="I290" s="291" t="n">
        <v>0.15241</v>
      </c>
      <c r="J290" s="292" t="n">
        <v>23.19685</v>
      </c>
      <c r="K290" s="299" t="n">
        <v>5289.50016</v>
      </c>
      <c r="L290" s="290" t="n">
        <v>93.85566869196701</v>
      </c>
      <c r="M290" s="300" t="n">
        <v>-0.0590225203905409</v>
      </c>
      <c r="N290" s="292" t="n">
        <v>18.85674181134561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90.485</v>
      </c>
      <c r="F291" s="289" t="n">
        <v>0.055206895</v>
      </c>
      <c r="G291" s="295" t="n">
        <v>15.73434368</v>
      </c>
      <c r="H291" s="289" t="n">
        <v>0.118</v>
      </c>
      <c r="I291" s="296" t="n">
        <v>0.17836</v>
      </c>
      <c r="J291" s="297" t="n">
        <v>17.268131</v>
      </c>
      <c r="K291" s="301" t="n">
        <v>622.3749759999999</v>
      </c>
      <c r="L291" s="295" t="n">
        <v>11.86336468358182</v>
      </c>
      <c r="M291" s="300" t="n">
        <v>-0.2460210019016302</v>
      </c>
      <c r="N291" s="297" t="n">
        <v>25.28113284198785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208.76</v>
      </c>
      <c r="F292" s="289" t="n">
        <v>1.0800486</v>
      </c>
      <c r="G292" s="290" t="n">
        <v>24.607174656</v>
      </c>
      <c r="H292" s="300" t="n">
        <v>-0.008</v>
      </c>
      <c r="I292" s="291" t="n">
        <v>0.08574</v>
      </c>
      <c r="J292" s="292" t="n">
        <v>42.25911</v>
      </c>
      <c r="K292" s="299" t="n">
        <v>642.142272</v>
      </c>
      <c r="L292" s="290" t="n">
        <v>3.143915710706263</v>
      </c>
      <c r="M292" s="300" t="n">
        <v>-0.8722358111137445</v>
      </c>
      <c r="N292" s="292" t="n">
        <v>38.32044286895973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367.4</v>
      </c>
      <c r="F293" s="289" t="n">
        <v>0.34416437</v>
      </c>
      <c r="G293" s="295" t="n">
        <v>96.87919820800001</v>
      </c>
      <c r="H293" s="289" t="n">
        <v>0.126</v>
      </c>
      <c r="I293" s="296" t="n">
        <v>0.79037005</v>
      </c>
      <c r="J293" s="297" t="n">
        <v>38.511528</v>
      </c>
      <c r="K293" s="301" t="n">
        <v>1796.875008</v>
      </c>
      <c r="L293" s="295" t="n">
        <v>15.804842692298</v>
      </c>
      <c r="M293" s="300" t="n">
        <v>-0.8368603066019915</v>
      </c>
      <c r="N293" s="297" t="n">
        <v>53.91538067972282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114.645</v>
      </c>
      <c r="F294" s="289" t="n">
        <v>0.24527276</v>
      </c>
      <c r="G294" s="290" t="n">
        <v>23.590373376</v>
      </c>
      <c r="H294" s="289" t="n">
        <v>0.014</v>
      </c>
      <c r="I294" s="291" t="n">
        <v>0.36041</v>
      </c>
      <c r="J294" s="292" t="n">
        <v>14.585877</v>
      </c>
      <c r="K294" s="299" t="n">
        <v>2084</v>
      </c>
      <c r="L294" s="290" t="n">
        <v>11.47931956960579</v>
      </c>
      <c r="M294" s="300" t="n">
        <v>-0.513389661679351</v>
      </c>
      <c r="N294" s="292" t="n">
        <v>11.3197564515763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128.39</v>
      </c>
      <c r="F295" s="300" t="n">
        <v>-0.27800298</v>
      </c>
      <c r="G295" s="295" t="n">
        <v>16.402265088</v>
      </c>
      <c r="H295" s="289" t="n">
        <v>0.092</v>
      </c>
      <c r="I295" s="296" t="n">
        <v>0.21572</v>
      </c>
      <c r="J295" s="297" t="n">
        <v>15.638246</v>
      </c>
      <c r="K295" s="301" t="n">
        <v>884.099968</v>
      </c>
      <c r="L295" s="295" t="n">
        <v>7.900052549450741</v>
      </c>
      <c r="M295" s="300" t="n">
        <v>-0.5183560010116853</v>
      </c>
      <c r="N295" s="297" t="n">
        <v>18.55250103785774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84.94</v>
      </c>
      <c r="F296" s="289" t="n">
        <v>0.22040701</v>
      </c>
      <c r="G296" s="290" t="n">
        <v>19.579777024</v>
      </c>
      <c r="H296" s="289" t="n">
        <v>0.05</v>
      </c>
      <c r="I296" s="291" t="n">
        <v>0.5233100000000001</v>
      </c>
      <c r="J296" s="292" t="n">
        <v>22.590425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-17.77152353905661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540.5199</v>
      </c>
      <c r="F297" s="289" t="n">
        <v>2.2547183</v>
      </c>
      <c r="G297" s="295" t="n">
        <v>881.37203712</v>
      </c>
      <c r="H297" s="289" t="n">
        <v>0.378</v>
      </c>
      <c r="I297" s="296" t="n">
        <v>0.5306</v>
      </c>
      <c r="J297" s="297" t="n">
        <v>178.9801</v>
      </c>
      <c r="K297" s="301" t="n">
        <v>7173.374976</v>
      </c>
      <c r="L297" s="295" t="n">
        <v>82.24064976771209</v>
      </c>
      <c r="M297" s="300" t="n">
        <v>-0.9066901985721668</v>
      </c>
      <c r="N297" s="297" t="n">
        <v>122.8671437476819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84.72</v>
      </c>
      <c r="F298" s="289" t="n">
        <v>0.24915624</v>
      </c>
      <c r="G298" s="290" t="n">
        <v>17.856190464</v>
      </c>
      <c r="H298" s="289" t="n">
        <v>0.019</v>
      </c>
      <c r="I298" s="291" t="n">
        <v>0.22518</v>
      </c>
      <c r="J298" s="292" t="n">
        <v>15.688889</v>
      </c>
      <c r="K298" s="299" t="n">
        <v>1143.750016</v>
      </c>
      <c r="L298" s="290" t="n">
        <v>7.018737082535715</v>
      </c>
      <c r="M298" s="300" t="n">
        <v>-0.6069297593634968</v>
      </c>
      <c r="N298" s="292" t="n">
        <v>15.61196998026534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33.165</v>
      </c>
      <c r="F299" s="289" t="n">
        <v>0.6414212</v>
      </c>
      <c r="G299" s="295" t="n">
        <v>27.705966592</v>
      </c>
      <c r="H299" s="300" t="n">
        <v>-0.003</v>
      </c>
      <c r="I299" s="296" t="n">
        <v>0.15283</v>
      </c>
      <c r="J299" s="297" t="n">
        <v>18.323206</v>
      </c>
      <c r="K299" s="301" t="n">
        <v>2027.000064</v>
      </c>
      <c r="L299" s="295" t="n">
        <v>27.22777144623452</v>
      </c>
      <c r="M299" s="300" t="n">
        <v>-0.01725964492801896</v>
      </c>
      <c r="N299" s="297" t="n">
        <v>13.66845831598109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268.33</v>
      </c>
      <c r="F300" s="289" t="n">
        <v>0.06331705999999999</v>
      </c>
      <c r="G300" s="290" t="n">
        <v>10.573282304</v>
      </c>
      <c r="H300" s="289" t="n">
        <v>0.134</v>
      </c>
      <c r="I300" s="291" t="n">
        <v>0.12445</v>
      </c>
      <c r="J300" s="292" t="n">
        <v>17.435347</v>
      </c>
      <c r="K300" s="299" t="n">
        <v>634.124992</v>
      </c>
      <c r="L300" s="290" t="n">
        <v>11.0830054262145</v>
      </c>
      <c r="M300" s="289" t="n">
        <v>0.04820859857507714</v>
      </c>
      <c r="N300" s="292" t="n">
        <v>16.67381547007376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138.64</v>
      </c>
      <c r="F301" s="300" t="n">
        <v>-0.03110367</v>
      </c>
      <c r="G301" s="295" t="n">
        <v>40.59609088</v>
      </c>
      <c r="H301" s="289" t="n">
        <v>0.186</v>
      </c>
      <c r="I301" s="296" t="n">
        <v>0.18501</v>
      </c>
      <c r="J301" s="297" t="n">
        <v>31.652967</v>
      </c>
      <c r="K301" s="301" t="n">
        <v>1094.499968</v>
      </c>
      <c r="L301" s="295" t="n">
        <v>6.496064615548314</v>
      </c>
      <c r="M301" s="300" t="n">
        <v>-0.8399830014483327</v>
      </c>
      <c r="N301" s="297" t="n">
        <v>37.09099287297558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56.705</v>
      </c>
      <c r="F302" s="289" t="n">
        <v>0.37806094</v>
      </c>
      <c r="G302" s="290" t="n">
        <v>56.255254528</v>
      </c>
      <c r="H302" s="289" t="n">
        <v>0.025</v>
      </c>
      <c r="I302" s="291" t="n">
        <v>0.23643999</v>
      </c>
      <c r="J302" s="292" t="n">
        <v>18.116613</v>
      </c>
      <c r="K302" s="299" t="n">
        <v>3151.24992</v>
      </c>
      <c r="L302" s="290" t="n">
        <v>59.09082836322315</v>
      </c>
      <c r="M302" s="289" t="n">
        <v>0.05040549294487322</v>
      </c>
      <c r="N302" s="292" t="n">
        <v>17.85172769266901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203.865</v>
      </c>
      <c r="F303" s="300" t="n">
        <v>-0.09751797</v>
      </c>
      <c r="G303" s="295" t="n">
        <v>114.36826624</v>
      </c>
      <c r="H303" s="289" t="n">
        <v>0.103</v>
      </c>
      <c r="I303" s="296" t="n">
        <v>0.33293</v>
      </c>
      <c r="J303" s="297" t="n">
        <v>17.232883</v>
      </c>
      <c r="K303" s="301" t="n">
        <v>4816.124928</v>
      </c>
      <c r="L303" s="295" t="n">
        <v>37.53366337704112</v>
      </c>
      <c r="M303" s="300" t="n">
        <v>-0.6718175013838426</v>
      </c>
      <c r="N303" s="297" t="n">
        <v>23.74694733001743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56.22</v>
      </c>
      <c r="F304" s="289" t="n">
        <v>0.26698804</v>
      </c>
      <c r="G304" s="290" t="n">
        <v>55.918362624</v>
      </c>
      <c r="H304" s="300" t="n">
        <v>-0.083</v>
      </c>
      <c r="I304" s="291" t="n">
        <v>0.69757</v>
      </c>
      <c r="J304" s="292" t="n">
        <v>75.97298000000001</v>
      </c>
      <c r="K304" s="299" t="n">
        <v>3033.374976</v>
      </c>
      <c r="L304" s="290" t="n">
        <v>27.60285074433064</v>
      </c>
      <c r="M304" s="300" t="n">
        <v>-0.5063723355074854</v>
      </c>
      <c r="N304" s="292" t="n">
        <v>18.43437205510197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125.715</v>
      </c>
      <c r="F305" s="289" t="n">
        <v>0.10115886</v>
      </c>
      <c r="G305" s="295" t="n">
        <v>24.159227904</v>
      </c>
      <c r="H305" s="289" t="n">
        <v>0.07199999999999999</v>
      </c>
      <c r="I305" s="296" t="n">
        <v>0.36991</v>
      </c>
      <c r="J305" s="297" t="n">
        <v>20.178972</v>
      </c>
      <c r="K305" s="301" t="n">
        <v>1443.62496</v>
      </c>
      <c r="L305" s="295" t="n">
        <v>12.78567526637622</v>
      </c>
      <c r="M305" s="300" t="n">
        <v>-0.4707746738769197</v>
      </c>
      <c r="N305" s="297" t="n">
        <v>16.73511403572573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125.97</v>
      </c>
      <c r="F306" s="289" t="n">
        <v>0.26120913</v>
      </c>
      <c r="G306" s="290" t="n">
        <v>66.29627904</v>
      </c>
      <c r="H306" s="300" t="n">
        <v>-0.089</v>
      </c>
      <c r="I306" s="291" t="n">
        <v>0.13583</v>
      </c>
      <c r="J306" s="292" t="n">
        <v>26.80213</v>
      </c>
      <c r="K306" s="299" t="n">
        <v>1481.78752</v>
      </c>
      <c r="L306" s="290" t="n">
        <v>12.18607220929063</v>
      </c>
      <c r="M306" s="300" t="n">
        <v>-0.8161876897806265</v>
      </c>
      <c r="N306" s="292" t="n">
        <v>44.74074411635618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318.665</v>
      </c>
      <c r="F307" s="289" t="n">
        <v>0.79920113</v>
      </c>
      <c r="G307" s="295" t="n">
        <v>93.0299904</v>
      </c>
      <c r="H307" s="289" t="n">
        <v>0.08799999999999999</v>
      </c>
      <c r="I307" s="296" t="n">
        <v>0.10739</v>
      </c>
      <c r="J307" s="297" t="n">
        <v>20.964804</v>
      </c>
      <c r="K307" s="301" t="n">
        <v>3518.749952</v>
      </c>
      <c r="L307" s="295" t="n">
        <v>76.05236071898058</v>
      </c>
      <c r="M307" s="300" t="n">
        <v>-0.1824963069223258</v>
      </c>
      <c r="N307" s="297" t="n">
        <v>26.43836278829597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313.51</v>
      </c>
      <c r="F308" s="289" t="n">
        <v>1.1591206</v>
      </c>
      <c r="G308" s="290" t="n">
        <v>93.091397632</v>
      </c>
      <c r="H308" s="289" t="n">
        <v>0.066</v>
      </c>
      <c r="I308" s="291" t="n">
        <v>0.14563</v>
      </c>
      <c r="J308" s="292" t="n">
        <v>22.90066</v>
      </c>
      <c r="K308" s="299" t="n">
        <v>4786.625024</v>
      </c>
      <c r="L308" s="290" t="n">
        <v>93.96949529182028</v>
      </c>
      <c r="M308" s="289" t="n">
        <v>0.009432640202604925</v>
      </c>
      <c r="N308" s="292" t="n">
        <v>19.44823252668893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26.13</v>
      </c>
      <c r="F309" s="300" t="n">
        <v>-0.12880564</v>
      </c>
      <c r="G309" s="295" t="n">
        <v>35.788931072</v>
      </c>
      <c r="H309" s="289" t="n">
        <v>0.053</v>
      </c>
      <c r="I309" s="296" t="n">
        <v>0.5567699699999999</v>
      </c>
      <c r="J309" s="297" t="n">
        <v>11.770269</v>
      </c>
      <c r="K309" s="301" t="n">
        <v>1899.374976</v>
      </c>
      <c r="L309" s="295" t="n">
        <v>12.83368187197357</v>
      </c>
      <c r="M309" s="300" t="n">
        <v>-0.6414063933299704</v>
      </c>
      <c r="N309" s="297" t="n">
        <v>18.84247814764829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120.109</v>
      </c>
      <c r="F310" s="300" t="n">
        <v>-0.08183931999999999</v>
      </c>
      <c r="G310" s="290" t="n">
        <v>16.709818368</v>
      </c>
      <c r="H310" s="289" t="n">
        <v>0.068</v>
      </c>
      <c r="I310" s="291" t="n">
        <v>0.37515998</v>
      </c>
      <c r="J310" s="292" t="n">
        <v>272.975</v>
      </c>
      <c r="K310" s="299" t="n">
        <v>755.362496</v>
      </c>
      <c r="L310" s="290" t="n">
        <v>5.19796493856354</v>
      </c>
      <c r="M310" s="300" t="n">
        <v>-0.6889275021374344</v>
      </c>
      <c r="N310" s="292" t="n">
        <v>21.8834619973044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57.15</v>
      </c>
      <c r="F311" s="289" t="n">
        <v>0.06480634</v>
      </c>
      <c r="G311" s="295" t="n">
        <v>20.124196864</v>
      </c>
      <c r="H311" s="289" t="n">
        <v>0.044</v>
      </c>
      <c r="I311" s="296" t="n">
        <v>0.06385</v>
      </c>
      <c r="J311" s="297" t="n">
        <v>45</v>
      </c>
      <c r="K311" s="301" t="n">
        <v>1029</v>
      </c>
      <c r="L311" s="295" t="n">
        <v>7.79653861670356</v>
      </c>
      <c r="M311" s="300" t="n">
        <v>-0.6125788934886282</v>
      </c>
      <c r="N311" s="297" t="n">
        <v>15.66878589752187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46.265</v>
      </c>
      <c r="F312" s="289" t="n">
        <v>1.1832435</v>
      </c>
      <c r="G312" s="290" t="n">
        <v>61.264273408</v>
      </c>
      <c r="H312" s="289" t="n">
        <v>0.4</v>
      </c>
      <c r="I312" s="291" t="n">
        <v>0.33776</v>
      </c>
      <c r="J312" s="292" t="n">
        <v>43.238316</v>
      </c>
      <c r="K312" s="299" t="n">
        <v>3836</v>
      </c>
      <c r="L312" s="290" t="n">
        <v>45.2378589961039</v>
      </c>
      <c r="M312" s="300" t="n">
        <v>-0.2615947846988314</v>
      </c>
      <c r="N312" s="292" t="n">
        <v>15.97087484334333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116.07</v>
      </c>
      <c r="F313" s="289" t="n">
        <v>0.11874628</v>
      </c>
      <c r="G313" s="295" t="n">
        <v>98.66022912</v>
      </c>
      <c r="H313" s="300" t="n">
        <v>-0.016</v>
      </c>
      <c r="I313" s="296" t="n">
        <v>0.2245</v>
      </c>
      <c r="J313" s="297" t="n">
        <v>18.781553</v>
      </c>
      <c r="K313" s="301" t="n">
        <v>4625.50016</v>
      </c>
      <c r="L313" s="295" t="n">
        <v>24.88989729840555</v>
      </c>
      <c r="M313" s="300" t="n">
        <v>-0.7477210673397883</v>
      </c>
      <c r="N313" s="297" t="n">
        <v>18.73435269389764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110.725</v>
      </c>
      <c r="F314" s="289" t="n">
        <v>0.17057908</v>
      </c>
      <c r="G314" s="290" t="n">
        <v>881.158258688</v>
      </c>
      <c r="H314" s="289" t="n">
        <v>0.073</v>
      </c>
      <c r="I314" s="291" t="n">
        <v>0.24976</v>
      </c>
      <c r="J314" s="292" t="n">
        <v>38.98768</v>
      </c>
      <c r="K314" s="299" t="n">
        <v>6862.249984</v>
      </c>
      <c r="L314" s="290" t="n">
        <v>65.14512124849111</v>
      </c>
      <c r="M314" s="300" t="n">
        <v>-0.9260687616484592</v>
      </c>
      <c r="N314" s="292" t="n">
        <v>128.4066183091378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291.32</v>
      </c>
      <c r="F315" s="289" t="n">
        <v>0.91278875</v>
      </c>
      <c r="G315" s="295" t="n">
        <v>27.354949632</v>
      </c>
      <c r="H315" s="289" t="n">
        <v>0.194</v>
      </c>
      <c r="I315" s="296" t="n">
        <v>0.18505</v>
      </c>
      <c r="J315" s="297" t="n">
        <v>41.439545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965.79</v>
      </c>
      <c r="F316" s="289" t="n">
        <v>6.9240065</v>
      </c>
      <c r="G316" s="290" t="n">
        <v>1090.423422976</v>
      </c>
      <c r="H316" s="289" t="n">
        <v>3.457</v>
      </c>
      <c r="I316" s="291" t="n">
        <v>0.7256899999999999</v>
      </c>
      <c r="J316" s="292" t="n">
        <v>21.828962</v>
      </c>
      <c r="K316" s="299" t="n">
        <v>7639.499776</v>
      </c>
      <c r="L316" s="290" t="n">
        <v>96.2093399513266</v>
      </c>
      <c r="M316" s="300" t="n">
        <v>-0.9117688249132153</v>
      </c>
      <c r="N316" s="292" t="n">
        <v>142.7785382926478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931.12</v>
      </c>
      <c r="F317" s="300" t="n">
        <v>-0.006170273</v>
      </c>
      <c r="G317" s="295" t="n">
        <v>412.931981312</v>
      </c>
      <c r="H317" s="289" t="n">
        <v>0.215</v>
      </c>
      <c r="I317" s="296" t="n">
        <v>0.12876001</v>
      </c>
      <c r="J317" s="297" t="n">
        <v>46.93145</v>
      </c>
      <c r="K317" s="301" t="n">
        <v>6954.375168</v>
      </c>
      <c r="L317" s="295" t="n">
        <v>87.47047882394926</v>
      </c>
      <c r="M317" s="300" t="n">
        <v>-0.7881721862616909</v>
      </c>
      <c r="N317" s="297" t="n">
        <v>59.37729472527646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587.51</v>
      </c>
      <c r="F318" s="289" t="n">
        <v>0.15881276</v>
      </c>
      <c r="G318" s="290" t="n">
        <v>158.690738176</v>
      </c>
      <c r="H318" s="300" t="n">
        <v>-0.111</v>
      </c>
      <c r="I318" s="291" t="n">
        <v>0.25965</v>
      </c>
      <c r="J318" s="292" t="n">
        <v>33.305557</v>
      </c>
      <c r="K318" s="299" t="n">
        <v>1098.749952</v>
      </c>
      <c r="L318" s="290" t="n">
        <v>10.68185463505372</v>
      </c>
      <c r="M318" s="300" t="n">
        <v>-0.9326875987985717</v>
      </c>
      <c r="N318" s="292" t="n">
        <v>144.4284288331145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340.96</v>
      </c>
      <c r="F319" s="289" t="n">
        <v>0.3177606</v>
      </c>
      <c r="G319" s="295" t="n">
        <v>353.767292928</v>
      </c>
      <c r="H319" s="289" t="n">
        <v>0.211</v>
      </c>
      <c r="I319" s="296" t="n">
        <v>0.31051</v>
      </c>
      <c r="J319" s="297" t="n">
        <v>40.3026</v>
      </c>
      <c r="K319" s="301" t="n">
        <v>6594.625024</v>
      </c>
      <c r="L319" s="295" t="n">
        <v>121.1094590711111</v>
      </c>
      <c r="M319" s="300" t="n">
        <v>-0.6576578403595955</v>
      </c>
      <c r="N319" s="297" t="n">
        <v>53.64479604905584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638.05</v>
      </c>
      <c r="F320" s="289" t="n">
        <v>0.6017015999999999</v>
      </c>
      <c r="G320" s="290" t="n">
        <v>95.74587596799999</v>
      </c>
      <c r="H320" s="289" t="n">
        <v>0.263</v>
      </c>
      <c r="I320" s="291" t="n">
        <v>0.15100001</v>
      </c>
      <c r="J320" s="292" t="n">
        <v>87.764786</v>
      </c>
      <c r="K320" s="299" t="n">
        <v>1037.176768</v>
      </c>
      <c r="L320" s="290" t="n">
        <v>10.93922420313223</v>
      </c>
      <c r="M320" s="300" t="n">
        <v>-0.885747306685164</v>
      </c>
      <c r="N320" s="292" t="n">
        <v>92.31394399054838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81.395</v>
      </c>
      <c r="F321" s="289" t="n">
        <v>0.0072319508</v>
      </c>
      <c r="G321" s="295" t="n">
        <v>38.921670656</v>
      </c>
      <c r="H321" s="289" t="n">
        <v>0.047</v>
      </c>
      <c r="I321" s="296" t="n">
        <v>0.18537001</v>
      </c>
      <c r="J321" s="297" t="n">
        <v>22.609722</v>
      </c>
      <c r="K321" s="301" t="n">
        <v>1868.37504</v>
      </c>
      <c r="L321" s="295" t="n">
        <v>15.05022649057031</v>
      </c>
      <c r="M321" s="300" t="n">
        <v>-0.6133201315126429</v>
      </c>
      <c r="N321" s="297" t="n">
        <v>20.83183116070743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43.545</v>
      </c>
      <c r="F322" s="300" t="n">
        <v>-0.107739925</v>
      </c>
      <c r="G322" s="290" t="n">
        <v>20.132841472</v>
      </c>
      <c r="H322" s="289" t="n">
        <v>0.774</v>
      </c>
      <c r="I322" s="291" t="n">
        <v>0.19143999</v>
      </c>
      <c r="J322" s="292" t="n">
        <v>34.836</v>
      </c>
      <c r="K322" s="299" t="n">
        <v>149.5</v>
      </c>
      <c r="L322" s="290" t="n">
        <v>2.510245759997822</v>
      </c>
      <c r="M322" s="300" t="n">
        <v>-0.8753158731474154</v>
      </c>
      <c r="N322" s="292" t="n">
        <v>134.667846629097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27.73</v>
      </c>
      <c r="F323" s="300" t="n">
        <v>-0.038735986</v>
      </c>
      <c r="G323" s="295" t="n">
        <v>15.032050688</v>
      </c>
      <c r="H323" s="289" t="n">
        <v>0.08799999999999999</v>
      </c>
      <c r="I323" s="296" t="n">
        <v>0.5717</v>
      </c>
      <c r="J323" s="297" t="n">
        <v>35.101265</v>
      </c>
      <c r="K323" s="301" t="n">
        <v>1744</v>
      </c>
      <c r="L323" s="295" t="n">
        <v>19.32072736867829</v>
      </c>
      <c r="M323" s="289" t="n">
        <v>0.2853021699894826</v>
      </c>
      <c r="N323" s="297" t="n">
        <v>5.743542271209862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151.15</v>
      </c>
      <c r="F324" s="289" t="n">
        <v>0.36686933</v>
      </c>
      <c r="G324" s="290" t="n">
        <v>626.50875904</v>
      </c>
      <c r="H324" s="289" t="n">
        <v>0.026</v>
      </c>
      <c r="I324" s="291" t="n">
        <v>0.29768</v>
      </c>
      <c r="J324" s="292" t="n">
        <v>25.489038</v>
      </c>
      <c r="K324" s="299" t="n">
        <v>11630.49984</v>
      </c>
      <c r="L324" s="290" t="n">
        <v>180.2831042185854</v>
      </c>
      <c r="M324" s="300" t="n">
        <v>-0.712241685982438</v>
      </c>
      <c r="N324" s="292" t="n">
        <v>53.86774189889848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44.105</v>
      </c>
      <c r="F325" s="289" t="n">
        <v>0.33434927</v>
      </c>
      <c r="G325" s="295" t="n">
        <v>50.87084544</v>
      </c>
      <c r="H325" s="300" t="n">
        <v>-0.008</v>
      </c>
      <c r="I325" s="296" t="n">
        <v>0.46929002</v>
      </c>
      <c r="J325" s="297" t="n">
        <v>12.285516</v>
      </c>
      <c r="K325" s="301" t="n">
        <v>1607.500032</v>
      </c>
      <c r="L325" s="295" t="n">
        <v>21.15365176622921</v>
      </c>
      <c r="M325" s="300" t="n">
        <v>-0.5841694474848262</v>
      </c>
      <c r="N325" s="297" t="n">
        <v>31.64593656084916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70.035</v>
      </c>
      <c r="F326" s="289" t="n">
        <v>0.20252943</v>
      </c>
      <c r="G326" s="290" t="n">
        <v>61.596663808</v>
      </c>
      <c r="H326" s="289" t="n">
        <v>0.231</v>
      </c>
      <c r="I326" s="291" t="n">
        <v>0.47263</v>
      </c>
      <c r="J326" s="292" t="n">
        <v>20.659292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-6.191707699692784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825.92</v>
      </c>
      <c r="F327" s="289" t="n">
        <v>0.17194521</v>
      </c>
      <c r="G327" s="295" t="n">
        <v>96.69684428799999</v>
      </c>
      <c r="H327" s="289" t="n">
        <v>0.06</v>
      </c>
      <c r="I327" s="296" t="n">
        <v>0.03601</v>
      </c>
      <c r="J327" s="297" t="n">
        <v>21.502733</v>
      </c>
      <c r="K327" s="301" t="n">
        <v>5657.625088</v>
      </c>
      <c r="L327" s="295" t="n">
        <v>57.30600979623801</v>
      </c>
      <c r="M327" s="300" t="n">
        <v>-0.4073642193993539</v>
      </c>
      <c r="N327" s="297" t="n">
        <v>17.09142080755705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57.77</v>
      </c>
      <c r="F328" s="300" t="n">
        <v>-0.19625396</v>
      </c>
      <c r="G328" s="290" t="n">
        <v>35.39263488</v>
      </c>
      <c r="H328" s="289" t="n">
        <v>0.022</v>
      </c>
      <c r="I328" s="291" t="n">
        <v>0.23979001</v>
      </c>
      <c r="J328" s="292" t="n">
        <v>33.783627</v>
      </c>
      <c r="K328" s="299" t="n">
        <v>2994.500096</v>
      </c>
      <c r="L328" s="290" t="n">
        <v>21.31234796422218</v>
      </c>
      <c r="M328" s="300" t="n">
        <v>-0.3978309883826831</v>
      </c>
      <c r="N328" s="292" t="n">
        <v>11.81921267206398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226.335</v>
      </c>
      <c r="F329" s="289" t="n">
        <v>0.43698287</v>
      </c>
      <c r="G329" s="295" t="n">
        <v>53.008982016</v>
      </c>
      <c r="H329" s="289" t="n">
        <v>0.11</v>
      </c>
      <c r="I329" s="296" t="n">
        <v>0.037550002</v>
      </c>
      <c r="J329" s="297" t="n">
        <v>34.554962</v>
      </c>
      <c r="K329" s="301" t="n">
        <v>4849.999872</v>
      </c>
      <c r="L329" s="295" t="n">
        <v>63.58048187004176</v>
      </c>
      <c r="M329" s="289" t="n">
        <v>0.1994284638563877</v>
      </c>
      <c r="N329" s="297" t="n">
        <v>10.92968733823195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67.20999999999999</v>
      </c>
      <c r="F330" s="289" t="n">
        <v>1.3607028</v>
      </c>
      <c r="G330" s="290" t="n">
        <v>33.188096</v>
      </c>
      <c r="H330" s="289" t="n">
        <v>0.051</v>
      </c>
      <c r="I330" s="291" t="n">
        <v>0.10559</v>
      </c>
      <c r="J330" s="292" t="n">
        <v>15.018558</v>
      </c>
      <c r="K330" s="299" t="n">
        <v>6847.499776</v>
      </c>
      <c r="L330" s="290" t="n">
        <v>79.72758844666474</v>
      </c>
      <c r="M330" s="289" t="n">
        <v>1.402294739856867</v>
      </c>
      <c r="N330" s="292" t="n">
        <v>4.846746616381342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211.15</v>
      </c>
      <c r="F331" s="289" t="n">
        <v>0.6550412</v>
      </c>
      <c r="G331" s="295" t="n">
        <v>84.657422336</v>
      </c>
      <c r="H331" s="289" t="n">
        <v>0.06900000000000001</v>
      </c>
      <c r="I331" s="296" t="n">
        <v>0.1252</v>
      </c>
      <c r="J331" s="297" t="n">
        <v>20.844027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-74.62091834364864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111.395</v>
      </c>
      <c r="F332" s="289" t="n">
        <v>0.02225244</v>
      </c>
      <c r="G332" s="290" t="n">
        <v>36.2842112</v>
      </c>
      <c r="H332" s="289" t="n">
        <v>0.09</v>
      </c>
      <c r="I332" s="291" t="n">
        <v>0.41764</v>
      </c>
      <c r="J332" s="292" t="n">
        <v>22.323648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-17.55393944249916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177.23</v>
      </c>
      <c r="F333" s="289" t="n">
        <v>0.19798636</v>
      </c>
      <c r="G333" s="295" t="n">
        <v>41.24368896</v>
      </c>
      <c r="H333" s="289" t="n">
        <v>0.122</v>
      </c>
      <c r="I333" s="296" t="n">
        <v>0.25868</v>
      </c>
      <c r="J333" s="297" t="n">
        <v>82.20658</v>
      </c>
      <c r="K333" s="301" t="n">
        <v>2120.347904</v>
      </c>
      <c r="L333" s="295" t="n">
        <v>32.20845517912612</v>
      </c>
      <c r="M333" s="300" t="n">
        <v>-0.2190694869616697</v>
      </c>
      <c r="N333" s="297" t="n">
        <v>19.45137837473015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161.24</v>
      </c>
      <c r="F334" s="289" t="n">
        <v>1.8341355</v>
      </c>
      <c r="G334" s="290" t="n">
        <v>138.769252352</v>
      </c>
      <c r="H334" s="289" t="n">
        <v>0.2</v>
      </c>
      <c r="I334" s="291" t="n">
        <v>0.36383</v>
      </c>
      <c r="J334" s="292" t="n">
        <v>77.51922999999999</v>
      </c>
      <c r="K334" s="299" t="n">
        <v>612</v>
      </c>
      <c r="L334" s="290" t="n">
        <v>7.827476195290155</v>
      </c>
      <c r="M334" s="300" t="n">
        <v>-0.9435935838622586</v>
      </c>
      <c r="N334" s="292" t="n">
        <v>226.7471289264706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96.395</v>
      </c>
      <c r="F335" s="300" t="n">
        <v>-0.20361805</v>
      </c>
      <c r="G335" s="295" t="n">
        <v>167.391019008</v>
      </c>
      <c r="H335" s="289" t="n">
        <v>0.065</v>
      </c>
      <c r="I335" s="296" t="n">
        <v>0.3716</v>
      </c>
      <c r="J335" s="297" t="n">
        <v>15.4232</v>
      </c>
      <c r="K335" s="301" t="n">
        <v>3751.375104</v>
      </c>
      <c r="L335" s="295" t="n">
        <v>37.89245673985256</v>
      </c>
      <c r="M335" s="300" t="n">
        <v>-0.7736290933383853</v>
      </c>
      <c r="N335" s="297" t="n">
        <v>44.62124263126741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87.3</v>
      </c>
      <c r="F336" s="289" t="n">
        <v>0.17667794</v>
      </c>
      <c r="G336" s="290" t="n">
        <v>58.387984384</v>
      </c>
      <c r="H336" s="289" t="n">
        <v>0.11</v>
      </c>
      <c r="I336" s="291" t="n">
        <v>0.48561</v>
      </c>
      <c r="J336" s="292" t="n">
        <v>47.18919</v>
      </c>
      <c r="K336" s="299" t="n">
        <v>2576.124928</v>
      </c>
      <c r="L336" s="290" t="n">
        <v>27.08563017832885</v>
      </c>
      <c r="M336" s="300" t="n">
        <v>-0.5361095186948927</v>
      </c>
      <c r="N336" s="292" t="n">
        <v>22.66504444927292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15.215</v>
      </c>
      <c r="F337" s="289" t="n">
        <v>0.2112</v>
      </c>
      <c r="G337" s="295" t="n">
        <v>10.062974976</v>
      </c>
      <c r="H337" s="289" t="n">
        <v>0.108</v>
      </c>
      <c r="I337" s="296" t="n">
        <v>0.22872</v>
      </c>
      <c r="J337" s="297" t="n">
        <v>49.080647</v>
      </c>
      <c r="K337" s="301" t="n">
        <v>861.124992</v>
      </c>
      <c r="L337" s="295" t="n">
        <v>12.66118496370985</v>
      </c>
      <c r="M337" s="289" t="n">
        <v>0.258195016275657</v>
      </c>
      <c r="N337" s="297" t="n">
        <v>11.68584694782032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277.645</v>
      </c>
      <c r="F338" s="289" t="n">
        <v>0.4834733</v>
      </c>
      <c r="G338" s="290" t="n">
        <v>111.087837184</v>
      </c>
      <c r="H338" s="289" t="n">
        <v>0.191</v>
      </c>
      <c r="I338" s="291" t="n">
        <v>0.35046002</v>
      </c>
      <c r="J338" s="292" t="n">
        <v>64.568596</v>
      </c>
      <c r="K338" s="299" t="n">
        <v>1192.749952</v>
      </c>
      <c r="L338" s="290" t="n">
        <v>22.38827404401025</v>
      </c>
      <c r="M338" s="300" t="n">
        <v>-0.798463318653621</v>
      </c>
      <c r="N338" s="292" t="n">
        <v>93.13590156198556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192.745</v>
      </c>
      <c r="F339" s="300" t="n">
        <v>-0.16124332</v>
      </c>
      <c r="G339" s="295" t="n">
        <v>208.58953728</v>
      </c>
      <c r="H339" s="289" t="n">
        <v>0.106</v>
      </c>
      <c r="I339" s="296" t="n">
        <v>0.63281</v>
      </c>
      <c r="J339" s="297" t="n">
        <v>20.482996</v>
      </c>
      <c r="K339" s="301" t="n">
        <v>11147.374592</v>
      </c>
      <c r="L339" s="295" t="n">
        <v>127.4825705675071</v>
      </c>
      <c r="M339" s="300" t="n">
        <v>-0.3888352588060015</v>
      </c>
      <c r="N339" s="297" t="n">
        <v>18.71198876979167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314.545</v>
      </c>
      <c r="F340" s="289" t="n">
        <v>0.6401338600000001</v>
      </c>
      <c r="G340" s="290" t="n">
        <v>75.05256448</v>
      </c>
      <c r="H340" s="289" t="n">
        <v>0.125</v>
      </c>
      <c r="I340" s="291" t="n">
        <v>0.27318</v>
      </c>
      <c r="J340" s="292" t="n">
        <v>16.94747</v>
      </c>
      <c r="K340" s="299" t="n">
        <v>5534.374912</v>
      </c>
      <c r="L340" s="290" t="n">
        <v>60.48788485047241</v>
      </c>
      <c r="M340" s="300" t="n">
        <v>-0.1940597197502663</v>
      </c>
      <c r="N340" s="292" t="n">
        <v>13.56116332185701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35.615</v>
      </c>
      <c r="F341" s="289" t="n">
        <v>0.8591249</v>
      </c>
      <c r="G341" s="295" t="n">
        <v>12.588843008</v>
      </c>
      <c r="H341" s="300" t="n">
        <v>-0.119</v>
      </c>
      <c r="I341" s="296" t="n">
        <v>0.72273004</v>
      </c>
      <c r="J341" s="297" t="n">
        <v>8.301866</v>
      </c>
      <c r="K341" s="301" t="n">
        <v>1691.250048</v>
      </c>
      <c r="L341" s="295" t="n">
        <v>13.97939921652536</v>
      </c>
      <c r="M341" s="289" t="n">
        <v>0.1104594129612773</v>
      </c>
      <c r="N341" s="297" t="n">
        <v>7.443513246011154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48.34</v>
      </c>
      <c r="F342" s="289" t="n">
        <v>0.1673882</v>
      </c>
      <c r="G342" s="290" t="n">
        <v>27.961362432</v>
      </c>
      <c r="H342" s="289" t="n">
        <v>0.116</v>
      </c>
      <c r="I342" s="291" t="n">
        <v>0.68425006</v>
      </c>
      <c r="J342" s="292" t="n">
        <v>26.271738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-15.23676213957856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1024.71</v>
      </c>
      <c r="F343" s="289" t="n">
        <v>0.27076387</v>
      </c>
      <c r="G343" s="295" t="n">
        <v>101.061246976</v>
      </c>
      <c r="H343" s="289" t="n">
        <v>0.121</v>
      </c>
      <c r="I343" s="296" t="n">
        <v>0.51606</v>
      </c>
      <c r="J343" s="297" t="n">
        <v>70.914185</v>
      </c>
      <c r="K343" s="301" t="n">
        <v>2725.12512</v>
      </c>
      <c r="L343" s="295" t="n">
        <v>7.031448383431259</v>
      </c>
      <c r="M343" s="300" t="n">
        <v>-0.930423890523525</v>
      </c>
      <c r="N343" s="297" t="n">
        <v>37.0849956306153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45.865</v>
      </c>
      <c r="F344" s="289" t="n">
        <v>0.033970714</v>
      </c>
      <c r="G344" s="290" t="n">
        <v>46.929440768</v>
      </c>
      <c r="H344" s="289" t="n">
        <v>0.079</v>
      </c>
      <c r="I344" s="291" t="n">
        <v>0.42641</v>
      </c>
      <c r="J344" s="292" t="n">
        <v>16.800367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-16.71425280200385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80.12</v>
      </c>
      <c r="F345" s="300" t="n">
        <v>-0.019896805</v>
      </c>
      <c r="G345" s="295" t="n">
        <v>42.480123904</v>
      </c>
      <c r="H345" s="289" t="n">
        <v>0.014</v>
      </c>
      <c r="I345" s="296" t="n">
        <v>0.35534</v>
      </c>
      <c r="J345" s="297" t="n">
        <v>14.105635</v>
      </c>
      <c r="K345" s="301" t="n">
        <v>9517.249535999999</v>
      </c>
      <c r="L345" s="295" t="n">
        <v>18.22483596180797</v>
      </c>
      <c r="M345" s="300" t="n">
        <v>-0.5709796891601843</v>
      </c>
      <c r="N345" s="297" t="n">
        <v>4.463487299122972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21.965</v>
      </c>
      <c r="F346" s="300" t="n">
        <v>-0.37576604</v>
      </c>
      <c r="G346" s="290" t="n">
        <v>6.981501952</v>
      </c>
      <c r="H346" s="289" t="n">
        <v>0.144</v>
      </c>
      <c r="I346" s="291" t="n">
        <v>0.13307999</v>
      </c>
      <c r="J346" s="292" t="n">
        <v>156.89285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-24.09179769507509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57.445</v>
      </c>
      <c r="F347" s="300" t="n">
        <v>-0.11994332</v>
      </c>
      <c r="G347" s="295" t="n">
        <v>8.152083456</v>
      </c>
      <c r="H347" s="289" t="n">
        <v>0.055</v>
      </c>
      <c r="I347" s="296" t="n">
        <v>0.11805</v>
      </c>
      <c r="J347" s="297" t="n">
        <v>35.680122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-50.95103788633644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171.87</v>
      </c>
      <c r="F348" s="300" t="n">
        <v>-0.24466258</v>
      </c>
      <c r="G348" s="290" t="n">
        <v>20.733468672</v>
      </c>
      <c r="H348" s="289" t="n">
        <v>0.143</v>
      </c>
      <c r="I348" s="291" t="n">
        <v>0.56124</v>
      </c>
      <c r="J348" s="292" t="n">
        <v>30.312168</v>
      </c>
      <c r="K348" s="299" t="n">
        <v>1024.662528</v>
      </c>
      <c r="L348" s="290" t="n">
        <v>10.58233809030666</v>
      </c>
      <c r="M348" s="300" t="n">
        <v>-0.4896011729770123</v>
      </c>
      <c r="N348" s="292" t="n">
        <v>19.97240493879952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</v>
      </c>
      <c r="F349" s="300" t="n">
        <v>-0.11187446</v>
      </c>
      <c r="G349" s="295" t="n">
        <v>9.859739648</v>
      </c>
      <c r="H349" s="289" t="n">
        <v>0.092</v>
      </c>
      <c r="I349" s="296" t="n">
        <v>0.68108004</v>
      </c>
      <c r="J349" s="297" t="n">
        <v>27.22063</v>
      </c>
      <c r="K349" s="301" t="n">
        <v>356.894624</v>
      </c>
      <c r="L349" s="295" t="n">
        <v>3.788574488933673</v>
      </c>
      <c r="M349" s="300" t="n">
        <v>-0.6157530904274773</v>
      </c>
      <c r="N349" s="297" t="n">
        <v>27.62647177055825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110.035</v>
      </c>
      <c r="F350" s="289" t="n">
        <v>0.07201469000000001</v>
      </c>
      <c r="G350" s="290" t="n">
        <v>40.551165952</v>
      </c>
      <c r="H350" s="289" t="n">
        <v>0.062</v>
      </c>
      <c r="I350" s="291" t="n">
        <v>0.5319199999999999</v>
      </c>
      <c r="J350" s="292" t="n">
        <v>18.55565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-48.66626686868919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145.18</v>
      </c>
      <c r="F351" s="289" t="n">
        <v>0.04586172</v>
      </c>
      <c r="G351" s="295" t="n">
        <v>30.201550848</v>
      </c>
      <c r="H351" s="289" t="n">
        <v>0.158</v>
      </c>
      <c r="I351" s="296" t="n">
        <v>0.28689</v>
      </c>
      <c r="J351" s="297" t="n">
        <v>23.839079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-13.80247996577826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129.72</v>
      </c>
      <c r="F352" s="300" t="n">
        <v>-0.07135683</v>
      </c>
      <c r="G352" s="290" t="n">
        <v>15.317451776</v>
      </c>
      <c r="H352" s="289" t="n">
        <v>0.27</v>
      </c>
      <c r="I352" s="291" t="n">
        <v>0.2342</v>
      </c>
      <c r="J352" s="292" t="n">
        <v>38.265488</v>
      </c>
      <c r="K352" s="299" t="n">
        <v>512.446368</v>
      </c>
      <c r="L352" s="290" t="n">
        <v>6.203264850724043</v>
      </c>
      <c r="M352" s="300" t="n">
        <v>-0.5950197890981078</v>
      </c>
      <c r="N352" s="292" t="n">
        <v>29.89083849625411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118.215</v>
      </c>
      <c r="F353" s="289" t="n">
        <v>0.41999042</v>
      </c>
      <c r="G353" s="295" t="n">
        <v>13.941644288</v>
      </c>
      <c r="H353" s="289" t="n">
        <v>0.327</v>
      </c>
      <c r="I353" s="296" t="n">
        <v>0.18531</v>
      </c>
      <c r="J353" s="297" t="n">
        <v>9.293317999999999</v>
      </c>
      <c r="K353" s="301" t="n">
        <v>716.711744</v>
      </c>
      <c r="L353" s="295" t="n">
        <v>8.975703809934142</v>
      </c>
      <c r="M353" s="300" t="n">
        <v>-0.356194748300973</v>
      </c>
      <c r="N353" s="297" t="n">
        <v>19.45223429737046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138.45</v>
      </c>
      <c r="F354" s="289" t="n">
        <v>0.39473176</v>
      </c>
      <c r="G354" s="290" t="n">
        <v>18.69343744</v>
      </c>
      <c r="H354" s="289" t="n">
        <v>0.043</v>
      </c>
      <c r="I354" s="291" t="n">
        <v>0.35009998</v>
      </c>
      <c r="J354" s="292" t="n">
        <v>121.447365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-149.8471829134268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45.36</v>
      </c>
      <c r="F355" s="289" t="n">
        <v>0.077928305</v>
      </c>
      <c r="G355" s="295" t="n">
        <v>21.74736384</v>
      </c>
      <c r="H355" s="289" t="n">
        <v>0.082</v>
      </c>
      <c r="I355" s="296" t="n">
        <v>0.50698</v>
      </c>
      <c r="J355" s="297" t="n">
        <v>22.567165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-13.91909213524594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109.89</v>
      </c>
      <c r="F356" s="289" t="n">
        <v>0.09413397</v>
      </c>
      <c r="G356" s="290" t="n">
        <v>30.412234752</v>
      </c>
      <c r="H356" s="289" t="n">
        <v>0.037</v>
      </c>
      <c r="I356" s="291" t="n">
        <v>0.50451</v>
      </c>
      <c r="J356" s="292" t="n">
        <v>19.728905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-16.26866491350743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32.515</v>
      </c>
      <c r="F357" s="289" t="n">
        <v>0.3122964</v>
      </c>
      <c r="G357" s="295" t="n">
        <v>16.896002048</v>
      </c>
      <c r="H357" s="289" t="n">
        <v>0.08699999999999999</v>
      </c>
      <c r="I357" s="296" t="n">
        <v>0.37355998</v>
      </c>
      <c r="J357" s="297" t="n">
        <v>24.820612</v>
      </c>
      <c r="K357" s="301" t="n">
        <v>-242.137504</v>
      </c>
      <c r="L357" s="295" t="n">
        <v>4.026438273002667</v>
      </c>
      <c r="M357" s="300" t="n">
        <v>-0.7616928394324335</v>
      </c>
      <c r="N357" s="297" t="n">
        <v>-69.77854336199815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90.625</v>
      </c>
      <c r="F358" s="289" t="n">
        <v>0.13646615</v>
      </c>
      <c r="G358" s="290" t="n">
        <v>59.242233856</v>
      </c>
      <c r="H358" s="300" t="n">
        <v>-0.039</v>
      </c>
      <c r="I358" s="291" t="n">
        <v>0.42457</v>
      </c>
      <c r="J358" s="292" t="n">
        <v>30.82483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-2.097562176807205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204.735</v>
      </c>
      <c r="F359" s="300" t="n">
        <v>-0.083158255</v>
      </c>
      <c r="G359" s="295" t="n">
        <v>161.393082368</v>
      </c>
      <c r="H359" s="289" t="n">
        <v>0.14</v>
      </c>
      <c r="I359" s="296" t="n">
        <v>0.048249997</v>
      </c>
      <c r="J359" s="297" t="n">
        <v>80.92292999999999</v>
      </c>
      <c r="K359" s="301" t="n">
        <v>2554.249984</v>
      </c>
      <c r="L359" s="295" t="n">
        <v>59.31629485569454</v>
      </c>
      <c r="M359" s="300" t="n">
        <v>-0.6324731271911355</v>
      </c>
      <c r="N359" s="297" t="n">
        <v>63.18609327523245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79.745</v>
      </c>
      <c r="F360" s="289" t="n">
        <v>0.55041933</v>
      </c>
      <c r="G360" s="290" t="n">
        <v>71.903297536</v>
      </c>
      <c r="H360" s="300" t="n">
        <v>-0.008999999999999999</v>
      </c>
      <c r="I360" s="291" t="n">
        <v>0.111420006</v>
      </c>
      <c r="J360" s="292" t="n">
        <v>29.104015</v>
      </c>
      <c r="K360" s="299" t="n">
        <v>22466.625536</v>
      </c>
      <c r="L360" s="290" t="n">
        <v>114.3932992066295</v>
      </c>
      <c r="M360" s="289" t="n">
        <v>0.5909325876098516</v>
      </c>
      <c r="N360" s="292" t="n">
        <v>3.200449077680084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72.56999999999999</v>
      </c>
      <c r="F362" s="300" t="n">
        <v>-0.009513438000000001</v>
      </c>
      <c r="G362" s="290" t="n">
        <v>22.418296832</v>
      </c>
      <c r="H362" s="289" t="n">
        <v>0.116</v>
      </c>
      <c r="I362" s="291" t="n">
        <v>0.40546</v>
      </c>
      <c r="J362" s="292" t="n">
        <v>20.102493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-10.37103780928175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105.635</v>
      </c>
      <c r="F363" s="289" t="n">
        <v>0.12546325</v>
      </c>
      <c r="G363" s="295" t="n">
        <v>12.801606656</v>
      </c>
      <c r="H363" s="289" t="n">
        <v>0.114</v>
      </c>
      <c r="I363" s="296" t="n">
        <v>0.43014</v>
      </c>
      <c r="J363" s="297" t="n">
        <v>19.708023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-15.40315535100898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42.73</v>
      </c>
      <c r="F364" s="289" t="n">
        <v>0.13850641</v>
      </c>
      <c r="G364" s="290" t="n">
        <v>27.95266048</v>
      </c>
      <c r="H364" s="289" t="n">
        <v>0.019</v>
      </c>
      <c r="I364" s="291" t="n">
        <v>0.4592</v>
      </c>
      <c r="J364" s="292" t="n">
        <v>26.214724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-5.652283308964491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62.35</v>
      </c>
      <c r="F365" s="289" t="n">
        <v>0.2836244</v>
      </c>
      <c r="G365" s="295" t="n">
        <v>89.631850496</v>
      </c>
      <c r="H365" s="289" t="n">
        <v>0.08799999999999999</v>
      </c>
      <c r="I365" s="296" t="n">
        <v>0.38636002</v>
      </c>
      <c r="J365" s="297" t="n">
        <v>32.989418</v>
      </c>
      <c r="K365" s="301" t="n">
        <v>1709.874944</v>
      </c>
      <c r="L365" s="295" t="n">
        <v>17.80617446161418</v>
      </c>
      <c r="M365" s="300" t="n">
        <v>-0.8013409924811402</v>
      </c>
      <c r="N365" s="297" t="n">
        <v>52.42012458119861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93.92</v>
      </c>
      <c r="F366" s="300" t="n">
        <v>-0.01450181</v>
      </c>
      <c r="G366" s="290" t="n">
        <v>105.876119552</v>
      </c>
      <c r="H366" s="289" t="n">
        <v>0.08</v>
      </c>
      <c r="I366" s="291" t="n">
        <v>0.48002997</v>
      </c>
      <c r="J366" s="292" t="n">
        <v>24.02046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-26.80407992233868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35.305</v>
      </c>
      <c r="F367" s="300" t="n">
        <v>-0.03748983</v>
      </c>
      <c r="G367" s="295" t="n">
        <v>26.561728512</v>
      </c>
      <c r="H367" s="289" t="n">
        <v>0.108</v>
      </c>
      <c r="I367" s="296" t="n">
        <v>0.43287998</v>
      </c>
      <c r="J367" s="297" t="n">
        <v>21.65951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-16.44561855087064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78.72499999999999</v>
      </c>
      <c r="F368" s="289" t="n">
        <v>0.07678616000000001</v>
      </c>
      <c r="G368" s="290" t="n">
        <v>49.145622528</v>
      </c>
      <c r="H368" s="289" t="n">
        <v>0.029</v>
      </c>
      <c r="I368" s="291" t="n">
        <v>0.45928</v>
      </c>
      <c r="J368" s="292" t="n">
        <v>22.687319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-6.577634676557095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86.31999999999999</v>
      </c>
      <c r="F369" s="289" t="n">
        <v>0.54611087</v>
      </c>
      <c r="G369" s="295" t="n">
        <v>41.602486272</v>
      </c>
      <c r="H369" s="289" t="n">
        <v>0.016</v>
      </c>
      <c r="I369" s="296" t="n">
        <v>0.062979996</v>
      </c>
      <c r="J369" s="297" t="n">
        <v>38.535713</v>
      </c>
      <c r="K369" s="301" t="n">
        <v>1578.499968</v>
      </c>
      <c r="L369" s="295" t="n">
        <v>10.31070301621585</v>
      </c>
      <c r="M369" s="300" t="n">
        <v>-0.7521613744716182</v>
      </c>
      <c r="N369" s="297" t="n">
        <v>26.35571001205113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130.945</v>
      </c>
      <c r="F370" s="300" t="n">
        <v>-0.07770342</v>
      </c>
      <c r="G370" s="290" t="n">
        <v>25.57101056</v>
      </c>
      <c r="H370" s="289" t="n">
        <v>0.057</v>
      </c>
      <c r="I370" s="291" t="n">
        <v>0.60826</v>
      </c>
      <c r="J370" s="292" t="n">
        <v>23.217201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-13.48237395308404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73.19</v>
      </c>
      <c r="F371" s="289" t="n">
        <v>0.11169493</v>
      </c>
      <c r="G371" s="295" t="n">
        <v>27.525298176</v>
      </c>
      <c r="H371" s="289" t="n">
        <v>0.094</v>
      </c>
      <c r="I371" s="296" t="n">
        <v>0.5349</v>
      </c>
      <c r="J371" s="297" t="n">
        <v>15.672378</v>
      </c>
      <c r="K371" s="301" t="n">
        <v>587.291392</v>
      </c>
      <c r="L371" s="295" t="n">
        <v>6.580558229926772</v>
      </c>
      <c r="M371" s="300" t="n">
        <v>-0.760926904847682</v>
      </c>
      <c r="N371" s="297" t="n">
        <v>46.86821125713008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125.84</v>
      </c>
      <c r="F372" s="289" t="n">
        <v>0.042408705</v>
      </c>
      <c r="G372" s="290" t="n">
        <v>98.104385536</v>
      </c>
      <c r="H372" s="289" t="n">
        <v>0.113</v>
      </c>
      <c r="I372" s="291" t="n">
        <v>0.5105</v>
      </c>
      <c r="J372" s="292" t="n">
        <v>19.389832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-43.66987925883445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130.4533</v>
      </c>
      <c r="F373" s="289" t="n">
        <v>0.18963325</v>
      </c>
      <c r="G373" s="295" t="n">
        <v>70.980288512</v>
      </c>
      <c r="H373" s="289" t="n">
        <v>0.102</v>
      </c>
      <c r="I373" s="296" t="n">
        <v>0.47243</v>
      </c>
      <c r="J373" s="297" t="n">
        <v>19.297823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-10.20792515000933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87.855</v>
      </c>
      <c r="F374" s="289" t="n">
        <v>0.13489807</v>
      </c>
      <c r="G374" s="290" t="n">
        <v>183.2308736</v>
      </c>
      <c r="H374" s="289" t="n">
        <v>0.073</v>
      </c>
      <c r="I374" s="291" t="n">
        <v>0.61401004</v>
      </c>
      <c r="J374" s="292" t="n">
        <v>22.298223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-9.92939551520497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68.16500000000001</v>
      </c>
      <c r="F375" s="300" t="n">
        <v>-0.43197095</v>
      </c>
      <c r="G375" s="295" t="n">
        <v>283.83494144</v>
      </c>
      <c r="H375" s="289" t="n">
        <v>0.134</v>
      </c>
      <c r="I375" s="296" t="n">
        <v>0.49118</v>
      </c>
      <c r="J375" s="297" t="n">
        <v>21.435534</v>
      </c>
      <c r="K375" s="301" t="n">
        <v>25387.552768</v>
      </c>
      <c r="L375" s="295" t="n">
        <v>329.1268973931882</v>
      </c>
      <c r="M375" s="289" t="n">
        <v>0.1595714598188839</v>
      </c>
      <c r="N375" s="297" t="n">
        <v>11.18008303550639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112.195</v>
      </c>
      <c r="F376" s="289" t="n">
        <v>0.26409125</v>
      </c>
      <c r="G376" s="290" t="n">
        <v>52.349636608</v>
      </c>
      <c r="H376" s="289" t="n">
        <v>0.12</v>
      </c>
      <c r="I376" s="291" t="n">
        <v>0.46976003</v>
      </c>
      <c r="J376" s="292" t="n">
        <v>28.621172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-13.37805487145503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92.23</v>
      </c>
      <c r="F377" s="289" t="n">
        <v>0.15878129</v>
      </c>
      <c r="G377" s="295" t="n">
        <v>58.107928576</v>
      </c>
      <c r="H377" s="289" t="n">
        <v>0.196</v>
      </c>
      <c r="I377" s="296" t="n">
        <v>0.29636</v>
      </c>
      <c r="J377" s="297" t="n">
        <v>16.440285</v>
      </c>
      <c r="K377" s="301" t="n">
        <v>454.375008</v>
      </c>
      <c r="L377" s="295" t="n">
        <v>9.846062588968348</v>
      </c>
      <c r="M377" s="300" t="n">
        <v>-0.8305556086706727</v>
      </c>
      <c r="N377" s="297" t="n">
        <v>127.8854006423698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132.6169</v>
      </c>
      <c r="F378" s="289" t="n">
        <v>0.36936176</v>
      </c>
      <c r="G378" s="290" t="n">
        <v>222.451597312</v>
      </c>
      <c r="H378" s="289" t="n">
        <v>0.145</v>
      </c>
      <c r="I378" s="291" t="n">
        <v>0</v>
      </c>
      <c r="J378" s="292" t="n">
        <v>14.290614</v>
      </c>
      <c r="K378" s="293" t="inlineStr">
        <is>
          <t>—</t>
        </is>
      </c>
      <c r="L378" s="290" t="n">
        <v>80.8868224922406</v>
      </c>
      <c r="M378" s="300" t="n">
        <v>-0.6363846181837365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199</v>
      </c>
      <c r="F379" s="289" t="n">
        <v>0.37766182</v>
      </c>
      <c r="G379" s="295" t="n">
        <v>55.981350912</v>
      </c>
      <c r="H379" s="289" t="n">
        <v>0.042</v>
      </c>
      <c r="I379" s="296" t="n">
        <v>0.72246003</v>
      </c>
      <c r="J379" s="297" t="n">
        <v>203.06122</v>
      </c>
      <c r="K379" s="301" t="n">
        <v>1397.250048</v>
      </c>
      <c r="L379" s="295" t="n">
        <v>22.98541294614386</v>
      </c>
      <c r="M379" s="300" t="n">
        <v>-0.5894094627642011</v>
      </c>
      <c r="N379" s="297" t="n">
        <v>40.06537425647668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175.01</v>
      </c>
      <c r="F380" s="289" t="n">
        <v>0.11682832</v>
      </c>
      <c r="G380" s="290" t="n">
        <v>29.212637184</v>
      </c>
      <c r="H380" s="289" t="n">
        <v>0.006</v>
      </c>
      <c r="I380" s="291" t="n">
        <v>0.60988</v>
      </c>
      <c r="J380" s="292" t="n">
        <v>21.552956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-13.21616459256918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78.23999999999999</v>
      </c>
      <c r="F381" s="289" t="n">
        <v>0.48472035</v>
      </c>
      <c r="G381" s="295" t="n">
        <v>30.106277888</v>
      </c>
      <c r="H381" s="289" t="n">
        <v>0.077</v>
      </c>
      <c r="I381" s="296" t="n">
        <v>0.58677</v>
      </c>
      <c r="J381" s="297" t="n">
        <v>8.504348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-26.54874598222222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143.825</v>
      </c>
      <c r="F382" s="289" t="n">
        <v>0.039518</v>
      </c>
      <c r="G382" s="290" t="n">
        <v>85.360836608</v>
      </c>
      <c r="H382" s="289" t="n">
        <v>0.179</v>
      </c>
      <c r="I382" s="291" t="n">
        <v>0.82913</v>
      </c>
      <c r="J382" s="292" t="n">
        <v>35.600246</v>
      </c>
      <c r="K382" s="299" t="n">
        <v>3191.000064</v>
      </c>
      <c r="L382" s="290" t="n">
        <v>39.03721390665724</v>
      </c>
      <c r="M382" s="300" t="n">
        <v>-0.5426800455819492</v>
      </c>
      <c r="N382" s="292" t="n">
        <v>18.83698356491947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44.31</v>
      </c>
      <c r="F383" s="289" t="n">
        <v>0.17198765</v>
      </c>
      <c r="G383" s="295" t="n">
        <v>13.582038016</v>
      </c>
      <c r="H383" s="289" t="n">
        <v>0.197</v>
      </c>
      <c r="I383" s="296" t="n">
        <v>0</v>
      </c>
      <c r="J383" s="297" t="n">
        <v>10.754855</v>
      </c>
      <c r="K383" s="298" t="inlineStr">
        <is>
          <t>—</t>
        </is>
      </c>
      <c r="L383" s="295" t="n">
        <v>6.375305854073585</v>
      </c>
      <c r="M383" s="300" t="n">
        <v>-0.5306075681305481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428.41</v>
      </c>
      <c r="F384" s="289" t="n">
        <v>0.21314287</v>
      </c>
      <c r="G384" s="290" t="n">
        <v>143.919857664</v>
      </c>
      <c r="H384" s="289" t="n">
        <v>0.59</v>
      </c>
      <c r="I384" s="291" t="n">
        <v>0.88367</v>
      </c>
      <c r="J384" s="292" t="n">
        <v>37.220676</v>
      </c>
      <c r="K384" s="299" t="n">
        <v>3180.09728</v>
      </c>
      <c r="L384" s="290" t="n">
        <v>42.35781788945921</v>
      </c>
      <c r="M384" s="300" t="n">
        <v>-0.7056846874574518</v>
      </c>
      <c r="N384" s="292" t="n">
        <v>41.18699353750587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287.51</v>
      </c>
      <c r="F385" s="289" t="n">
        <v>0.72274756</v>
      </c>
      <c r="G385" s="295" t="n">
        <v>307.08334592</v>
      </c>
      <c r="H385" s="289" t="n">
        <v>0.201</v>
      </c>
      <c r="I385" s="296" t="n">
        <v>0.97541</v>
      </c>
      <c r="J385" s="297" t="n">
        <v>334.31396</v>
      </c>
      <c r="K385" s="301" t="n">
        <v>750.499968</v>
      </c>
      <c r="L385" s="295" t="n">
        <v>10.15144031569761</v>
      </c>
      <c r="M385" s="300" t="n">
        <v>-0.9669423938140163</v>
      </c>
      <c r="N385" s="297" t="n">
        <v>409.1716687289718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510.65</v>
      </c>
      <c r="F386" s="300" t="n">
        <v>-0.2681411</v>
      </c>
      <c r="G386" s="290" t="n">
        <v>41.159450624</v>
      </c>
      <c r="H386" s="289" t="n">
        <v>0.337</v>
      </c>
      <c r="I386" s="291" t="n">
        <v>0.59463</v>
      </c>
      <c r="J386" s="292" t="n">
        <v>205.90726</v>
      </c>
      <c r="K386" s="299" t="n">
        <v>62.6175</v>
      </c>
      <c r="L386" s="290" t="n">
        <v>1.638295116895047</v>
      </c>
      <c r="M386" s="300" t="n">
        <v>-0.9601963803681151</v>
      </c>
      <c r="N386" s="292" t="n">
        <v>657.3154568618996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62.53</v>
      </c>
      <c r="F387" s="289" t="n">
        <v>0.042713523</v>
      </c>
      <c r="G387" s="295" t="n">
        <v>16.648393728</v>
      </c>
      <c r="H387" s="289" t="n">
        <v>0.163</v>
      </c>
      <c r="I387" s="296" t="n">
        <v>0.1917</v>
      </c>
      <c r="J387" s="297" t="n">
        <v>18.23032</v>
      </c>
      <c r="K387" s="301" t="n">
        <v>403.5</v>
      </c>
      <c r="L387" s="295" t="n">
        <v>4.414190180509442</v>
      </c>
      <c r="M387" s="300" t="n">
        <v>-0.7348578936425882</v>
      </c>
      <c r="N387" s="297" t="n">
        <v>41.25996117182156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121.62</v>
      </c>
      <c r="F388" s="289" t="n">
        <v>0.59209836</v>
      </c>
      <c r="G388" s="290" t="n">
        <v>23.59648256</v>
      </c>
      <c r="H388" s="289" t="n">
        <v>0.878</v>
      </c>
      <c r="I388" s="291" t="n">
        <v>0.04442</v>
      </c>
      <c r="J388" s="292" t="n">
        <v>32.005264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-3.456094183186377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70.17</v>
      </c>
      <c r="F389" s="300" t="n">
        <v>-0.44431704</v>
      </c>
      <c r="G389" s="295" t="n">
        <v>7.547475968</v>
      </c>
      <c r="H389" s="300" t="n">
        <v>-0.101</v>
      </c>
      <c r="I389" s="296" t="n">
        <v>0.29888</v>
      </c>
      <c r="J389" s="297" t="n">
        <v>26.782444</v>
      </c>
      <c r="K389" s="301" t="n">
        <v>640.900096</v>
      </c>
      <c r="L389" s="295" t="n">
        <v>2.845750511183736</v>
      </c>
      <c r="M389" s="300" t="n">
        <v>-0.6229533524519681</v>
      </c>
      <c r="N389" s="297" t="n">
        <v>11.77636974315573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66.845</v>
      </c>
      <c r="F390" s="300" t="n">
        <v>-0.33223557</v>
      </c>
      <c r="G390" s="290" t="n">
        <v>22.656968704</v>
      </c>
      <c r="H390" s="289" t="n">
        <v>0.357</v>
      </c>
      <c r="I390" s="291" t="n">
        <v>0.53372</v>
      </c>
      <c r="J390" s="292" t="n">
        <v>21.773617</v>
      </c>
      <c r="K390" s="299" t="n">
        <v>1522.499968</v>
      </c>
      <c r="L390" s="290" t="n">
        <v>11.52161856083433</v>
      </c>
      <c r="M390" s="300" t="n">
        <v>-0.4914757260180073</v>
      </c>
      <c r="N390" s="292" t="n">
        <v>14.88142457001681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274.055</v>
      </c>
      <c r="F391" s="289" t="n">
        <v>0.1535368</v>
      </c>
      <c r="G391" s="295" t="n">
        <v>28.680892416</v>
      </c>
      <c r="H391" s="289" t="n">
        <v>0.065</v>
      </c>
      <c r="I391" s="296" t="n">
        <v>0.5410700000000001</v>
      </c>
      <c r="J391" s="297" t="n">
        <v>23.403502</v>
      </c>
      <c r="K391" s="301" t="n">
        <v>1003.075008</v>
      </c>
      <c r="L391" s="295" t="n">
        <v>7.355633174607385</v>
      </c>
      <c r="M391" s="300" t="n">
        <v>-0.743535414870705</v>
      </c>
      <c r="N391" s="297" t="n">
        <v>28.59296916519328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260.86</v>
      </c>
      <c r="F392" s="300" t="n">
        <v>-0.20230341</v>
      </c>
      <c r="G392" s="290" t="n">
        <v>93.150060544</v>
      </c>
      <c r="H392" s="289" t="n">
        <v>0.638</v>
      </c>
      <c r="I392" s="291" t="n">
        <v>0.23263</v>
      </c>
      <c r="J392" s="292" t="n">
        <v>22.662903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-20.79844365516601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176.71</v>
      </c>
      <c r="F393" s="300" t="n">
        <v>-0.60332805</v>
      </c>
      <c r="G393" s="295" t="n">
        <v>46.556155904</v>
      </c>
      <c r="H393" s="300" t="n">
        <v>-0.308</v>
      </c>
      <c r="I393" s="296" t="n">
        <v>0.85475</v>
      </c>
      <c r="J393" s="297" t="n">
        <v>64.72893999999999</v>
      </c>
      <c r="K393" s="301" t="n">
        <v>2407.562752</v>
      </c>
      <c r="L393" s="295" t="n">
        <v>3.76881542496654</v>
      </c>
      <c r="M393" s="300" t="n">
        <v>-0.9190479679478276</v>
      </c>
      <c r="N393" s="297" t="n">
        <v>16.32566089859908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302.18</v>
      </c>
      <c r="F394" s="289" t="n">
        <v>0.037614822</v>
      </c>
      <c r="G394" s="290" t="n">
        <v>58.792460288</v>
      </c>
      <c r="H394" s="289" t="n">
        <v>0.038</v>
      </c>
      <c r="I394" s="291" t="n">
        <v>0.03796</v>
      </c>
      <c r="J394" s="292" t="n">
        <v>23.173313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-184.738976829354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112.19</v>
      </c>
      <c r="F395" s="300" t="n">
        <v>-0.024461925</v>
      </c>
      <c r="G395" s="295" t="n">
        <v>11.11697408</v>
      </c>
      <c r="H395" s="300" t="n">
        <v>-0.005</v>
      </c>
      <c r="I395" s="296" t="n">
        <v>0.61622</v>
      </c>
      <c r="J395" s="297" t="n">
        <v>31.33799</v>
      </c>
      <c r="K395" s="301" t="n">
        <v>688.079616</v>
      </c>
      <c r="L395" s="295" t="n">
        <v>1.701652465223859</v>
      </c>
      <c r="M395" s="300" t="n">
        <v>-0.8469320470679861</v>
      </c>
      <c r="N395" s="297" t="n">
        <v>16.15652274349601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191.48</v>
      </c>
      <c r="F396" s="289" t="n">
        <v>0.68486726</v>
      </c>
      <c r="G396" s="290" t="n">
        <v>194.976284672</v>
      </c>
      <c r="H396" s="289" t="n">
        <v>0.256</v>
      </c>
      <c r="I396" s="291" t="n">
        <v>0.75136</v>
      </c>
      <c r="J396" s="292" t="n">
        <v>122.584076</v>
      </c>
      <c r="K396" s="299" t="n">
        <v>1926.365056</v>
      </c>
      <c r="L396" s="290" t="n">
        <v>25.92461751380398</v>
      </c>
      <c r="M396" s="300" t="n">
        <v>-0.8670370729577916</v>
      </c>
      <c r="N396" s="292" t="n">
        <v>101.2146095191627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30.02</v>
      </c>
      <c r="F398" s="300" t="n">
        <v>-0.00500834</v>
      </c>
      <c r="G398" s="290" t="n">
        <v>6.114881024</v>
      </c>
      <c r="H398" s="289" t="n">
        <v>0.027</v>
      </c>
      <c r="I398" s="291" t="n">
        <v>0.49939</v>
      </c>
      <c r="J398" s="292" t="n">
        <v>35.56872</v>
      </c>
      <c r="K398" s="299" t="n">
        <v>752.6250240000001</v>
      </c>
      <c r="L398" s="290" t="n">
        <v>4.518206212183374</v>
      </c>
      <c r="M398" s="300" t="n">
        <v>-0.2611129808658442</v>
      </c>
      <c r="N398" s="292" t="n">
        <v>8.124738025612073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188.425</v>
      </c>
      <c r="F399" s="300" t="n">
        <v>-0.21182555</v>
      </c>
      <c r="G399" s="295" t="n">
        <v>82.100297728</v>
      </c>
      <c r="H399" s="289" t="n">
        <v>0.331</v>
      </c>
      <c r="I399" s="296" t="n">
        <v>0.51763</v>
      </c>
      <c r="J399" s="297" t="n">
        <v>88.87972000000001</v>
      </c>
      <c r="K399" s="301" t="n">
        <v>2295.62496</v>
      </c>
      <c r="L399" s="295" t="n">
        <v>26.01980261946977</v>
      </c>
      <c r="M399" s="300" t="n">
        <v>-0.6830729809814585</v>
      </c>
      <c r="N399" s="297" t="n">
        <v>33.76252745537755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254.19</v>
      </c>
      <c r="F400" s="289" t="n">
        <v>0.8165505</v>
      </c>
      <c r="G400" s="290" t="n">
        <v>90.481524736</v>
      </c>
      <c r="H400" s="289" t="n">
        <v>0.322</v>
      </c>
      <c r="I400" s="291" t="n">
        <v>0.79906</v>
      </c>
      <c r="J400" s="292" t="n">
        <v>651.7693</v>
      </c>
      <c r="K400" s="299" t="n">
        <v>936.726528</v>
      </c>
      <c r="L400" s="290" t="n">
        <v>14.36214227156781</v>
      </c>
      <c r="M400" s="300" t="n">
        <v>-0.8412698911355379</v>
      </c>
      <c r="N400" s="292" t="n">
        <v>89.77284947098242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103.785</v>
      </c>
      <c r="F401" s="300" t="n">
        <v>-0.015611708</v>
      </c>
      <c r="G401" s="295" t="n">
        <v>14.413760512</v>
      </c>
      <c r="H401" s="289" t="n">
        <v>0.096</v>
      </c>
      <c r="I401" s="296" t="n">
        <v>0.57703996</v>
      </c>
      <c r="J401" s="297" t="n">
        <v>14.784188</v>
      </c>
      <c r="K401" s="301" t="n">
        <v>858.7251199999999</v>
      </c>
      <c r="L401" s="295" t="n">
        <v>7.638728550872101</v>
      </c>
      <c r="M401" s="300" t="n">
        <v>-0.4700391653855653</v>
      </c>
      <c r="N401" s="297" t="n">
        <v>16.78506868675857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402.8</v>
      </c>
      <c r="F402" s="289" t="n">
        <v>2.0715032</v>
      </c>
      <c r="G402" s="290" t="n">
        <v>260.26614784</v>
      </c>
      <c r="H402" s="289" t="n">
        <v>0.875</v>
      </c>
      <c r="I402" s="291" t="n">
        <v>0.19212</v>
      </c>
      <c r="J402" s="292" t="n">
        <v>32.07006</v>
      </c>
      <c r="K402" s="299" t="n">
        <v>5434.1248</v>
      </c>
      <c r="L402" s="290" t="n">
        <v>66.82097997373823</v>
      </c>
      <c r="M402" s="300" t="n">
        <v>-0.7432590426058144</v>
      </c>
      <c r="N402" s="292" t="n">
        <v>24.09381689953091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24.055</v>
      </c>
      <c r="F403" s="300" t="n">
        <v>-0.45421904</v>
      </c>
      <c r="G403" s="295" t="n">
        <v>11.934379008</v>
      </c>
      <c r="H403" s="289" t="n">
        <v>0.168</v>
      </c>
      <c r="I403" s="296" t="n">
        <v>0.76703</v>
      </c>
      <c r="J403" s="297" t="n">
        <v>267.27777</v>
      </c>
      <c r="K403" s="301" t="n">
        <v>603.175872</v>
      </c>
      <c r="L403" s="295" t="n">
        <v>6.534536638840295</v>
      </c>
      <c r="M403" s="300" t="n">
        <v>-0.452461109668129</v>
      </c>
      <c r="N403" s="297" t="n">
        <v>19.78590200129059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325.87</v>
      </c>
      <c r="F404" s="300" t="n">
        <v>-0.316028</v>
      </c>
      <c r="G404" s="290" t="n">
        <v>10.83904512</v>
      </c>
      <c r="H404" s="289" t="n">
        <v>0.043</v>
      </c>
      <c r="I404" s="291" t="n">
        <v>0.28709</v>
      </c>
      <c r="J404" s="292" t="n">
        <v>18.483835</v>
      </c>
      <c r="K404" s="299" t="n">
        <v>534.959008</v>
      </c>
      <c r="L404" s="290" t="n">
        <v>3.41797587713081</v>
      </c>
      <c r="M404" s="300" t="n">
        <v>-0.6846607944435966</v>
      </c>
      <c r="N404" s="292" t="n">
        <v>20.26145071829504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74.19</v>
      </c>
      <c r="F405" s="300" t="n">
        <v>-0.11078477</v>
      </c>
      <c r="G405" s="295" t="n">
        <v>28.627918848</v>
      </c>
      <c r="H405" s="289" t="n">
        <v>0.15</v>
      </c>
      <c r="I405" s="296" t="n">
        <v>0.61504</v>
      </c>
      <c r="J405" s="297" t="n">
        <v>31.841204</v>
      </c>
      <c r="K405" s="301" t="n">
        <v>1056.637504</v>
      </c>
      <c r="L405" s="295" t="n">
        <v>15.66927484222916</v>
      </c>
      <c r="M405" s="300" t="n">
        <v>-0.4526575639177542</v>
      </c>
      <c r="N405" s="297" t="n">
        <v>27.09341288309032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392.44</v>
      </c>
      <c r="F406" s="289" t="n">
        <v>0.35677266</v>
      </c>
      <c r="G406" s="290" t="n">
        <v>85.108187136</v>
      </c>
      <c r="H406" s="289" t="n">
        <v>0.014</v>
      </c>
      <c r="I406" s="291" t="n">
        <v>0.2599</v>
      </c>
      <c r="J406" s="292" t="n">
        <v>17.341583</v>
      </c>
      <c r="K406" s="299" t="n">
        <v>4306.375168</v>
      </c>
      <c r="L406" s="290" t="n">
        <v>59.11546939902922</v>
      </c>
      <c r="M406" s="300" t="n">
        <v>-0.3054079591125035</v>
      </c>
      <c r="N406" s="292" t="n">
        <v>19.76329995584816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39.88</v>
      </c>
      <c r="F407" s="300" t="n">
        <v>-0.07152939</v>
      </c>
      <c r="G407" s="295" t="n">
        <v>5.256113152</v>
      </c>
      <c r="H407" s="300" t="n">
        <v>-0.206</v>
      </c>
      <c r="I407" s="296" t="n">
        <v>0.27179</v>
      </c>
      <c r="J407" s="297" t="n">
        <v>39.48515</v>
      </c>
      <c r="K407" s="301" t="n">
        <v>91.614248</v>
      </c>
      <c r="L407" s="295" t="n">
        <v>1.038154561950974</v>
      </c>
      <c r="M407" s="300" t="n">
        <v>-0.8024862608682717</v>
      </c>
      <c r="N407" s="297" t="n">
        <v>57.37222242548998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88.92</v>
      </c>
      <c r="F408" s="300" t="n">
        <v>-0.4701594</v>
      </c>
      <c r="G408" s="290" t="n">
        <v>4.645576704</v>
      </c>
      <c r="H408" s="289" t="n">
        <v>0.076</v>
      </c>
      <c r="I408" s="291" t="n">
        <v>0.29055</v>
      </c>
      <c r="J408" s="292" t="n">
        <v>12.775862</v>
      </c>
      <c r="K408" s="299" t="n">
        <v>692.900224</v>
      </c>
      <c r="L408" s="290" t="n">
        <v>6.116601895707269</v>
      </c>
      <c r="M408" s="289" t="n">
        <v>0.3166507164633977</v>
      </c>
      <c r="N408" s="292" t="n">
        <v>6.704539011550384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49.675</v>
      </c>
      <c r="F409" s="300" t="n">
        <v>-0.09735000000000001</v>
      </c>
      <c r="G409" s="295" t="n">
        <v>31.070619648</v>
      </c>
      <c r="H409" s="289" t="n">
        <v>0.499</v>
      </c>
      <c r="I409" s="296" t="n">
        <v>0.80966</v>
      </c>
      <c r="J409" s="297" t="n">
        <v>9.425996</v>
      </c>
      <c r="K409" s="301" t="n">
        <v>2503.225856</v>
      </c>
      <c r="L409" s="295" t="n">
        <v>53.76538482524307</v>
      </c>
      <c r="M409" s="289" t="n">
        <v>0.7304252517121564</v>
      </c>
      <c r="N409" s="297" t="n">
        <v>12.41223183098984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217.28</v>
      </c>
      <c r="F410" s="300" t="n">
        <v>-0.38201046</v>
      </c>
      <c r="G410" s="290" t="n">
        <v>11.361542144</v>
      </c>
      <c r="H410" s="289" t="n">
        <v>0.023</v>
      </c>
      <c r="I410" s="291" t="n">
        <v>0.17913</v>
      </c>
      <c r="J410" s="292" t="n">
        <v>19.897436</v>
      </c>
      <c r="K410" s="299" t="n">
        <v>447.472992</v>
      </c>
      <c r="L410" s="290" t="n">
        <v>4.988041269497145</v>
      </c>
      <c r="M410" s="300" t="n">
        <v>-0.5609714591314247</v>
      </c>
      <c r="N410" s="292" t="n">
        <v>22.42808141377167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81.925</v>
      </c>
      <c r="F411" s="289" t="n">
        <v>0.31935942</v>
      </c>
      <c r="G411" s="295" t="n">
        <v>7.774373888</v>
      </c>
      <c r="H411" s="289" t="n">
        <v>0.031</v>
      </c>
      <c r="I411" s="296" t="n">
        <v>0.71554</v>
      </c>
      <c r="J411" s="297" t="n">
        <v>31.388891</v>
      </c>
      <c r="K411" s="301" t="n">
        <v>165.655504</v>
      </c>
      <c r="L411" s="295" t="n">
        <v>1.83338778465763</v>
      </c>
      <c r="M411" s="300" t="n">
        <v>-0.7641755064690774</v>
      </c>
      <c r="N411" s="297" t="n">
        <v>46.93097142534425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249.3</v>
      </c>
      <c r="F412" s="300" t="n">
        <v>-0.38693285</v>
      </c>
      <c r="G412" s="290" t="n">
        <v>8.866490367999999</v>
      </c>
      <c r="H412" s="289" t="n">
        <v>0.064</v>
      </c>
      <c r="I412" s="291" t="n">
        <v>0.5138200000000001</v>
      </c>
      <c r="J412" s="292" t="n">
        <v>16.43375</v>
      </c>
      <c r="K412" s="299" t="n">
        <v>621.161344</v>
      </c>
      <c r="L412" s="290" t="n">
        <v>2.981002175051215</v>
      </c>
      <c r="M412" s="300" t="n">
        <v>-0.6637900622088383</v>
      </c>
      <c r="N412" s="292" t="n">
        <v>14.27405287779788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1241.791</v>
      </c>
      <c r="F413" s="300" t="n">
        <v>-0.17484641</v>
      </c>
      <c r="G413" s="295" t="n">
        <v>28.7982592</v>
      </c>
      <c r="H413" s="289" t="n">
        <v>0.387</v>
      </c>
      <c r="I413" s="296" t="n">
        <v>0.84165</v>
      </c>
      <c r="J413" s="297" t="n">
        <v>39.297184</v>
      </c>
      <c r="K413" s="301" t="n">
        <v>730.540992</v>
      </c>
      <c r="L413" s="295" t="n">
        <v>8.791532254981451</v>
      </c>
      <c r="M413" s="300" t="n">
        <v>-0.6947200108893579</v>
      </c>
      <c r="N413" s="297" t="n">
        <v>39.42045507098115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204.35</v>
      </c>
      <c r="F414" s="289" t="n">
        <v>0.14067447</v>
      </c>
      <c r="G414" s="290" t="n">
        <v>21.958094848</v>
      </c>
      <c r="H414" s="289" t="n">
        <v>0.236</v>
      </c>
      <c r="I414" s="291" t="n">
        <v>0.41743</v>
      </c>
      <c r="J414" s="292" t="n">
        <v>13.200905</v>
      </c>
      <c r="K414" s="299" t="n">
        <v>1147.664768</v>
      </c>
      <c r="L414" s="290" t="n">
        <v>14.09938573089786</v>
      </c>
      <c r="M414" s="300" t="n">
        <v>-0.3578957633393196</v>
      </c>
      <c r="N414" s="292" t="n">
        <v>19.1328472750067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92.78</v>
      </c>
      <c r="F415" s="300" t="n">
        <v>-0.44014168</v>
      </c>
      <c r="G415" s="295" t="n">
        <v>12.284985344</v>
      </c>
      <c r="H415" s="289" t="n">
        <v>0.061</v>
      </c>
      <c r="I415" s="296" t="n">
        <v>0.6377</v>
      </c>
      <c r="J415" s="297" t="n">
        <v>14.703645</v>
      </c>
      <c r="K415" s="301" t="n">
        <v>1347.612544</v>
      </c>
      <c r="L415" s="295" t="n">
        <v>11.75877897704221</v>
      </c>
      <c r="M415" s="300" t="n">
        <v>-0.04283329220370542</v>
      </c>
      <c r="N415" s="297" t="n">
        <v>9.116111050877841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62.02</v>
      </c>
      <c r="F416" s="300" t="n">
        <v>-0.17858541</v>
      </c>
      <c r="G416" s="290" t="n">
        <v>28.21238784</v>
      </c>
      <c r="H416" s="289" t="n">
        <v>0.074</v>
      </c>
      <c r="I416" s="291" t="n">
        <v>0.39144</v>
      </c>
      <c r="J416" s="292" t="n">
        <v>14.872902</v>
      </c>
      <c r="K416" s="299" t="n">
        <v>1483.62496</v>
      </c>
      <c r="L416" s="290" t="n">
        <v>16.99081126193107</v>
      </c>
      <c r="M416" s="300" t="n">
        <v>-0.3977535202517949</v>
      </c>
      <c r="N416" s="292" t="n">
        <v>19.01584923977014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26.22</v>
      </c>
      <c r="F417" s="300" t="n">
        <v>-0.12581915</v>
      </c>
      <c r="G417" s="295" t="n">
        <v>15.795815424</v>
      </c>
      <c r="H417" s="289" t="n">
        <v>0.27</v>
      </c>
      <c r="I417" s="296" t="n">
        <v>0.7846</v>
      </c>
      <c r="J417" s="297" t="n">
        <v>16.700636</v>
      </c>
      <c r="K417" s="301" t="n">
        <v>1422.249984</v>
      </c>
      <c r="L417" s="295" t="n">
        <v>17.09837889523642</v>
      </c>
      <c r="M417" s="289" t="n">
        <v>0.08246256595638085</v>
      </c>
      <c r="N417" s="297" t="n">
        <v>11.10621608689011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1074.97</v>
      </c>
      <c r="F418" s="289" t="n">
        <v>0.96575534</v>
      </c>
      <c r="G418" s="290" t="n">
        <v>288.469581824</v>
      </c>
      <c r="H418" s="289" t="n">
        <v>0.163</v>
      </c>
      <c r="I418" s="291" t="n">
        <v>0.20282</v>
      </c>
      <c r="J418" s="292" t="n">
        <v>31.379568</v>
      </c>
      <c r="K418" s="299" t="n">
        <v>9315.624959999999</v>
      </c>
      <c r="L418" s="290" t="n">
        <v>102.605182058166</v>
      </c>
      <c r="M418" s="300" t="n">
        <v>-0.6443119534150153</v>
      </c>
      <c r="N418" s="292" t="n">
        <v>31.00875510397855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216.6325</v>
      </c>
      <c r="F419" s="289" t="n">
        <v>0.41892338</v>
      </c>
      <c r="G419" s="295" t="n">
        <v>12.752869376</v>
      </c>
      <c r="H419" s="289" t="n">
        <v>0.124</v>
      </c>
      <c r="I419" s="296" t="n">
        <v>0.38138</v>
      </c>
      <c r="J419" s="297" t="n">
        <v>67.697655</v>
      </c>
      <c r="K419" s="301" t="n">
        <v>115.297624</v>
      </c>
      <c r="L419" s="295" t="n">
        <v>1.246815319671772</v>
      </c>
      <c r="M419" s="300" t="n">
        <v>-0.9022325656359196</v>
      </c>
      <c r="N419" s="297" t="n">
        <v>110.6082596874026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341.49</v>
      </c>
      <c r="F420" s="289" t="n">
        <v>0.07597983</v>
      </c>
      <c r="G420" s="290" t="n">
        <v>47.719030784</v>
      </c>
      <c r="H420" s="289" t="n">
        <v>0.253</v>
      </c>
      <c r="I420" s="291" t="n">
        <v>0.40060002</v>
      </c>
      <c r="J420" s="292" t="n">
        <v>61.198925</v>
      </c>
      <c r="K420" s="299" t="n">
        <v>708.155008</v>
      </c>
      <c r="L420" s="290" t="n">
        <v>12.35340503809277</v>
      </c>
      <c r="M420" s="300" t="n">
        <v>-0.7411220463799777</v>
      </c>
      <c r="N420" s="292" t="n">
        <v>26.63596460210304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483.73</v>
      </c>
      <c r="F421" s="289" t="n">
        <v>0.13167655</v>
      </c>
      <c r="G421" s="295" t="n">
        <v>25.561153536</v>
      </c>
      <c r="H421" s="289" t="n">
        <v>0.111</v>
      </c>
      <c r="I421" s="296" t="n">
        <v>0.35685003</v>
      </c>
      <c r="J421" s="297" t="n">
        <v>28.572357</v>
      </c>
      <c r="K421" s="301" t="n">
        <v>541.449984</v>
      </c>
      <c r="L421" s="295" t="n">
        <v>5.045299376009552</v>
      </c>
      <c r="M421" s="300" t="n">
        <v>-0.802618478508655</v>
      </c>
      <c r="N421" s="297" t="n">
        <v>47.20870540871601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29.895</v>
      </c>
      <c r="F422" s="300" t="n">
        <v>-0.07730061000000001</v>
      </c>
      <c r="G422" s="290" t="n">
        <v>17.758885888</v>
      </c>
      <c r="H422" s="289" t="n">
        <v>0.092</v>
      </c>
      <c r="I422" s="291" t="n">
        <v>0.57181</v>
      </c>
      <c r="J422" s="292" t="n">
        <v>31.468422</v>
      </c>
      <c r="K422" s="299" t="n">
        <v>1021.075392</v>
      </c>
      <c r="L422" s="290" t="n">
        <v>2.752717725232264</v>
      </c>
      <c r="M422" s="300" t="n">
        <v>-0.8449949088815124</v>
      </c>
      <c r="N422" s="292" t="n">
        <v>17.39233401740819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18.935</v>
      </c>
      <c r="F423" s="300" t="n">
        <v>-0.16100574</v>
      </c>
      <c r="G423" s="295" t="n">
        <v>36.355362816</v>
      </c>
      <c r="H423" s="289" t="n">
        <v>0.045</v>
      </c>
      <c r="I423" s="296" t="n">
        <v>0.58599</v>
      </c>
      <c r="J423" s="297" t="n">
        <v>22.541666</v>
      </c>
      <c r="K423" s="301" t="n">
        <v>1858</v>
      </c>
      <c r="L423" s="295" t="n">
        <v>14.2658754318115</v>
      </c>
      <c r="M423" s="300" t="n">
        <v>-0.6075991455782395</v>
      </c>
      <c r="N423" s="297" t="n">
        <v>19.56693440720129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160.126</v>
      </c>
      <c r="F424" s="289" t="n">
        <v>0.287529</v>
      </c>
      <c r="G424" s="290" t="n">
        <v>16.248803328</v>
      </c>
      <c r="H424" s="289" t="n">
        <v>0.044</v>
      </c>
      <c r="I424" s="291" t="n">
        <v>0.67221</v>
      </c>
      <c r="J424" s="292" t="n">
        <v>29.598154</v>
      </c>
      <c r="K424" s="299" t="n">
        <v>540.9064959999999</v>
      </c>
      <c r="L424" s="290" t="n">
        <v>1.220244355604267</v>
      </c>
      <c r="M424" s="300" t="n">
        <v>-0.9249025093742419</v>
      </c>
      <c r="N424" s="292" t="n">
        <v>25.77112975181574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69.73</v>
      </c>
      <c r="F425" s="300" t="n">
        <v>-0.19766003</v>
      </c>
      <c r="G425" s="295" t="n">
        <v>4.871678464</v>
      </c>
      <c r="H425" s="300" t="n">
        <v>-0.207</v>
      </c>
      <c r="I425" s="296" t="n">
        <v>0.19781</v>
      </c>
      <c r="J425" s="297" t="n">
        <v>59.598297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-73.81330427878788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116.535</v>
      </c>
      <c r="F426" s="300" t="n">
        <v>-0.47898895</v>
      </c>
      <c r="G426" s="290" t="n">
        <v>13.233006592</v>
      </c>
      <c r="H426" s="289" t="n">
        <v>0.043</v>
      </c>
      <c r="I426" s="291" t="n">
        <v>0.5569499999999999</v>
      </c>
      <c r="J426" s="292" t="n">
        <v>9.428399000000001</v>
      </c>
      <c r="K426" s="299" t="n">
        <v>1133.96096</v>
      </c>
      <c r="L426" s="290" t="n">
        <v>7.44540012736967</v>
      </c>
      <c r="M426" s="300" t="n">
        <v>-0.4373614132505021</v>
      </c>
      <c r="N426" s="292" t="n">
        <v>11.14396153373305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647.45</v>
      </c>
      <c r="F427" s="300" t="n">
        <v>-0.08365375</v>
      </c>
      <c r="G427" s="295" t="n">
        <v>1643.832147968</v>
      </c>
      <c r="H427" s="289" t="n">
        <v>0.331</v>
      </c>
      <c r="I427" s="296" t="n">
        <v>0.81941</v>
      </c>
      <c r="J427" s="297" t="n">
        <v>23.539804</v>
      </c>
      <c r="K427" s="301" t="n">
        <v>25558.249472</v>
      </c>
      <c r="L427" s="295" t="n">
        <v>381.7333293371565</v>
      </c>
      <c r="M427" s="300" t="n">
        <v>-0.7677784013355434</v>
      </c>
      <c r="N427" s="297" t="n">
        <v>55.63095068417212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72.955</v>
      </c>
      <c r="F428" s="300" t="n">
        <v>-0.7330806</v>
      </c>
      <c r="G428" s="290" t="n">
        <v>3.084108544</v>
      </c>
      <c r="H428" s="289" t="n">
        <v>0.245</v>
      </c>
      <c r="I428" s="291" t="n">
        <v>0.89053</v>
      </c>
      <c r="J428" s="292" t="n">
        <v>31.85808</v>
      </c>
      <c r="K428" s="299" t="n">
        <v>248.481248</v>
      </c>
      <c r="L428" s="290" t="n">
        <v>3.775266582529391</v>
      </c>
      <c r="M428" s="289" t="n">
        <v>0.2241030199387793</v>
      </c>
      <c r="N428" s="292" t="n">
        <v>12.41183540596593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227.325</v>
      </c>
      <c r="F429" s="289" t="n">
        <v>0.2716453</v>
      </c>
      <c r="G429" s="295" t="n">
        <v>11.843632128</v>
      </c>
      <c r="H429" s="300" t="n">
        <v>-0.043</v>
      </c>
      <c r="I429" s="296" t="n">
        <v>0.08857000600000001</v>
      </c>
      <c r="J429" s="297" t="n">
        <v>61.10887</v>
      </c>
      <c r="K429" s="301" t="n">
        <v>757.500032</v>
      </c>
      <c r="L429" s="295" t="n">
        <v>10.784261040435</v>
      </c>
      <c r="M429" s="300" t="n">
        <v>-0.08944647014664485</v>
      </c>
      <c r="N429" s="297" t="n">
        <v>15.63515775534647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1380.285</v>
      </c>
      <c r="F430" s="289" t="n">
        <v>0.8456068</v>
      </c>
      <c r="G430" s="290" t="n">
        <v>67.813404672</v>
      </c>
      <c r="H430" s="289" t="n">
        <v>0.261</v>
      </c>
      <c r="I430" s="291" t="n">
        <v>0.55175</v>
      </c>
      <c r="J430" s="292" t="n">
        <v>98.94517</v>
      </c>
      <c r="K430" s="299" t="n">
        <v>491.719136</v>
      </c>
      <c r="L430" s="290" t="n">
        <v>5.986318303352269</v>
      </c>
      <c r="M430" s="300" t="n">
        <v>-0.911723672741298</v>
      </c>
      <c r="N430" s="292" t="n">
        <v>137.9108460200337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59.52</v>
      </c>
      <c r="F431" s="289" t="n">
        <v>0.8175986</v>
      </c>
      <c r="G431" s="295" t="n">
        <v>23.616718848</v>
      </c>
      <c r="H431" s="289" t="n">
        <v>2.602</v>
      </c>
      <c r="I431" s="296" t="n">
        <v>-0.6988799999999999</v>
      </c>
      <c r="J431" s="297" t="n">
        <v>-14.204437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-1180.835906784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100.97</v>
      </c>
      <c r="F432" s="300" t="n">
        <v>-0.770591</v>
      </c>
      <c r="G432" s="290" t="n">
        <v>36.610441216</v>
      </c>
      <c r="H432" s="289" t="n">
        <v>0.119</v>
      </c>
      <c r="I432" s="291" t="n">
        <v>0.68114</v>
      </c>
      <c r="J432" s="292" t="n">
        <v>22.62907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-3.980384393141405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38.76</v>
      </c>
      <c r="F433" s="289" t="n">
        <v>0.15434659</v>
      </c>
      <c r="G433" s="295" t="n">
        <v>9.041410047999999</v>
      </c>
      <c r="H433" s="289" t="n">
        <v>0.039</v>
      </c>
      <c r="I433" s="296" t="n">
        <v>0.73877996</v>
      </c>
      <c r="J433" s="297" t="n">
        <v>14.793893</v>
      </c>
      <c r="K433" s="301" t="n">
        <v>805.149184</v>
      </c>
      <c r="L433" s="295" t="n">
        <v>7.061069800608498</v>
      </c>
      <c r="M433" s="300" t="n">
        <v>-0.2190300226267872</v>
      </c>
      <c r="N433" s="297" t="n">
        <v>11.22948483018024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289.22</v>
      </c>
      <c r="F434" s="289" t="n">
        <v>0.3066423</v>
      </c>
      <c r="G434" s="290" t="n">
        <v>16.114745344</v>
      </c>
      <c r="H434" s="289" t="n">
        <v>0.08500000000000001</v>
      </c>
      <c r="I434" s="291" t="n">
        <v>0.55218</v>
      </c>
      <c r="J434" s="292" t="n">
        <v>30.899574</v>
      </c>
      <c r="K434" s="299" t="n">
        <v>574.589504</v>
      </c>
      <c r="L434" s="290" t="n">
        <v>4.437402998739667</v>
      </c>
      <c r="M434" s="300" t="n">
        <v>-0.7246371007412882</v>
      </c>
      <c r="N434" s="292" t="n">
        <v>28.04566531128282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272.32</v>
      </c>
      <c r="F435" s="289" t="n">
        <v>0.42965102</v>
      </c>
      <c r="G435" s="295" t="n">
        <v>96.657137664</v>
      </c>
      <c r="H435" s="289" t="n">
        <v>0.335</v>
      </c>
      <c r="I435" s="296" t="n">
        <v>0.73327005</v>
      </c>
      <c r="J435" s="297" t="n">
        <v>172.50401</v>
      </c>
      <c r="K435" s="301" t="n">
        <v>754.998272</v>
      </c>
      <c r="L435" s="295" t="n">
        <v>11.80246596391012</v>
      </c>
      <c r="M435" s="300" t="n">
        <v>-0.8778934877531972</v>
      </c>
      <c r="N435" s="297" t="n">
        <v>115.8480187817966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53.8</v>
      </c>
      <c r="F436" s="300" t="n">
        <v>-0.2589754</v>
      </c>
      <c r="G436" s="290" t="n">
        <v>14.543243264</v>
      </c>
      <c r="H436" s="289" t="n">
        <v>0.1</v>
      </c>
      <c r="I436" s="291" t="n">
        <v>0.87095</v>
      </c>
      <c r="J436" s="292" t="n">
        <v>56.63158</v>
      </c>
      <c r="K436" s="299" t="n">
        <v>631.740864</v>
      </c>
      <c r="L436" s="290" t="n">
        <v>7.626183648143543</v>
      </c>
      <c r="M436" s="300" t="n">
        <v>-0.4756201550295719</v>
      </c>
      <c r="N436" s="292" t="n">
        <v>23.02090020284013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31.25</v>
      </c>
      <c r="F437" s="300" t="n">
        <v>-0.04336202</v>
      </c>
      <c r="G437" s="295" t="n">
        <v>16.940193792</v>
      </c>
      <c r="H437" s="289" t="n">
        <v>0.08799999999999999</v>
      </c>
      <c r="I437" s="296" t="n">
        <v>0.5717</v>
      </c>
      <c r="J437" s="297" t="n">
        <v>39.55696</v>
      </c>
      <c r="K437" s="301" t="n">
        <v>1744</v>
      </c>
      <c r="L437" s="295" t="n">
        <v>19.32072736867829</v>
      </c>
      <c r="M437" s="289" t="n">
        <v>0.1405257582001513</v>
      </c>
      <c r="N437" s="297" t="n">
        <v>3.240796014908257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271.79</v>
      </c>
      <c r="F438" s="289" t="n">
        <v>0.1718421</v>
      </c>
      <c r="G438" s="290" t="n">
        <v>68.61911654399999</v>
      </c>
      <c r="H438" s="289" t="n">
        <v>0.122</v>
      </c>
      <c r="I438" s="291" t="n">
        <v>0.55632</v>
      </c>
      <c r="J438" s="292" t="n">
        <v>26.008614</v>
      </c>
      <c r="K438" s="299" t="n">
        <v>2727.124992</v>
      </c>
      <c r="L438" s="290" t="n">
        <v>28.15494119965102</v>
      </c>
      <c r="M438" s="300" t="n">
        <v>-0.589692455722634</v>
      </c>
      <c r="N438" s="292" t="n">
        <v>25.16170500534579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90.425</v>
      </c>
      <c r="F439" s="289" t="n">
        <v>0.38831067</v>
      </c>
      <c r="G439" s="295" t="n">
        <v>35.192111104</v>
      </c>
      <c r="H439" s="289" t="n">
        <v>0.047</v>
      </c>
      <c r="I439" s="296" t="n">
        <v>0.42665002</v>
      </c>
      <c r="J439" s="297" t="n">
        <v>66.48897599999999</v>
      </c>
      <c r="K439" s="301" t="n">
        <v>1282.174976</v>
      </c>
      <c r="L439" s="295" t="n">
        <v>9.847211473968487</v>
      </c>
      <c r="M439" s="300" t="n">
        <v>-0.7201869633547152</v>
      </c>
      <c r="N439" s="297" t="n">
        <v>27.44719614684634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341.33</v>
      </c>
      <c r="F440" s="289" t="n">
        <v>0.77227676</v>
      </c>
      <c r="G440" s="290" t="n">
        <v>278.183936</v>
      </c>
      <c r="H440" s="289" t="n">
        <v>0.311</v>
      </c>
      <c r="I440" s="291" t="n">
        <v>0.71963996</v>
      </c>
      <c r="J440" s="292" t="n">
        <v>296.8087</v>
      </c>
      <c r="K440" s="299" t="n">
        <v>3579.375104</v>
      </c>
      <c r="L440" s="290" t="n">
        <v>44.47998104247605</v>
      </c>
      <c r="M440" s="300" t="n">
        <v>-0.8401058605969395</v>
      </c>
      <c r="N440" s="292" t="n">
        <v>77.7185798965651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17.555</v>
      </c>
      <c r="F441" s="289" t="n">
        <v>0.27598834</v>
      </c>
      <c r="G441" s="295" t="n">
        <v>38.64926208</v>
      </c>
      <c r="H441" s="289" t="n">
        <v>0.15</v>
      </c>
      <c r="I441" s="296" t="n">
        <v>0.39353</v>
      </c>
      <c r="J441" s="297" t="n">
        <v>13.60473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-6.938116754995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132.97</v>
      </c>
      <c r="F442" s="300" t="n">
        <v>-0.09539145</v>
      </c>
      <c r="G442" s="290" t="n">
        <v>318.770577408</v>
      </c>
      <c r="H442" s="289" t="n">
        <v>0.847</v>
      </c>
      <c r="I442" s="291" t="n">
        <v>0.84073997</v>
      </c>
      <c r="J442" s="292" t="n">
        <v>149.4045</v>
      </c>
      <c r="K442" s="299" t="n">
        <v>1752.99712</v>
      </c>
      <c r="L442" s="290" t="n">
        <v>26.27098152162768</v>
      </c>
      <c r="M442" s="300" t="n">
        <v>-0.9175865547716375</v>
      </c>
      <c r="N442" s="292" t="n">
        <v>174.1637803044308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163.28</v>
      </c>
      <c r="F443" s="300" t="n">
        <v>-0.41390902</v>
      </c>
      <c r="G443" s="295" t="n">
        <v>11.309535232</v>
      </c>
      <c r="H443" s="289" t="n">
        <v>0.339</v>
      </c>
      <c r="I443" s="296" t="n">
        <v>0.71008</v>
      </c>
      <c r="J443" s="297" t="n">
        <v>38.149532</v>
      </c>
      <c r="K443" s="301" t="n">
        <v>253.375008</v>
      </c>
      <c r="L443" s="295" t="n">
        <v>3.687280958181864</v>
      </c>
      <c r="M443" s="300" t="n">
        <v>-0.673967065618328</v>
      </c>
      <c r="N443" s="297" t="n">
        <v>44.63556236264628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196.8501</v>
      </c>
      <c r="F444" s="300" t="n">
        <v>-0.36111993</v>
      </c>
      <c r="G444" s="290" t="n">
        <v>7.173809152</v>
      </c>
      <c r="H444" s="289" t="n">
        <v>0.062</v>
      </c>
      <c r="I444" s="291" t="n">
        <v>0.29686</v>
      </c>
      <c r="J444" s="292" t="n">
        <v>18.09284</v>
      </c>
      <c r="K444" s="299" t="n">
        <v>224.066624</v>
      </c>
      <c r="L444" s="290" t="n">
        <v>1.563391835625821</v>
      </c>
      <c r="M444" s="300" t="n">
        <v>-0.7820694971805934</v>
      </c>
      <c r="N444" s="292" t="n">
        <v>32.01640948029056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121.58</v>
      </c>
      <c r="F445" s="300" t="n">
        <v>-0.38467985</v>
      </c>
      <c r="G445" s="295" t="n">
        <v>14.043194368</v>
      </c>
      <c r="H445" s="289" t="n">
        <v>0.217</v>
      </c>
      <c r="I445" s="296" t="n">
        <v>0.84713</v>
      </c>
      <c r="J445" s="297" t="n">
        <v>11.679155</v>
      </c>
      <c r="K445" s="301" t="n">
        <v>986.047232</v>
      </c>
      <c r="L445" s="295" t="n">
        <v>11.96500140319575</v>
      </c>
      <c r="M445" s="300" t="n">
        <v>-0.1479857723496154</v>
      </c>
      <c r="N445" s="297" t="n">
        <v>14.2419081095093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110.1</v>
      </c>
      <c r="F446" s="289" t="n">
        <v>0.10725057</v>
      </c>
      <c r="G446" s="290" t="n">
        <v>12.28273152</v>
      </c>
      <c r="H446" s="289" t="n">
        <v>0.07000000000000001</v>
      </c>
      <c r="I446" s="291" t="n">
        <v>0.54316</v>
      </c>
      <c r="J446" s="292" t="n">
        <v>52.932693</v>
      </c>
      <c r="K446" s="299" t="n">
        <v>508.969248</v>
      </c>
      <c r="L446" s="290" t="n">
        <v>5.778563182971898</v>
      </c>
      <c r="M446" s="300" t="n">
        <v>-0.5295376135542286</v>
      </c>
      <c r="N446" s="292" t="n">
        <v>24.13256018033529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49.86</v>
      </c>
      <c r="F447" s="289" t="n">
        <v>0.52573764</v>
      </c>
      <c r="G447" s="295" t="n">
        <v>3.03239552</v>
      </c>
      <c r="H447" s="289" t="n">
        <v>0.415</v>
      </c>
      <c r="I447" s="296" t="n">
        <v>0.183</v>
      </c>
      <c r="J447" s="297" t="n">
        <v>31.82506</v>
      </c>
      <c r="K447" s="301" t="n">
        <v>277.83936</v>
      </c>
      <c r="L447" s="295" t="n">
        <v>3.382649857163823</v>
      </c>
      <c r="M447" s="289" t="n">
        <v>0.11550417313762</v>
      </c>
      <c r="N447" s="297" t="n">
        <v>10.91420435074426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30.24</v>
      </c>
      <c r="F448" s="289" t="n">
        <v>0.27979922</v>
      </c>
      <c r="G448" s="290" t="n">
        <v>10.179386368</v>
      </c>
      <c r="H448" s="289" t="n">
        <v>0.011</v>
      </c>
      <c r="I448" s="291" t="n">
        <v>0.47209</v>
      </c>
      <c r="J448" s="292" t="n">
        <v>12.81356</v>
      </c>
      <c r="K448" s="299" t="n">
        <v>1000.750016</v>
      </c>
      <c r="L448" s="290" t="n">
        <v>6.851276503043041</v>
      </c>
      <c r="M448" s="300" t="n">
        <v>-0.3269460205793181</v>
      </c>
      <c r="N448" s="292" t="n">
        <v>10.17175788347926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25.24</v>
      </c>
      <c r="F449" s="300" t="n">
        <v>-0.52206177</v>
      </c>
      <c r="G449" s="295" t="n">
        <v>16.327074816</v>
      </c>
      <c r="H449" s="289" t="n">
        <v>1.227</v>
      </c>
      <c r="I449" s="296" t="n">
        <v>0.08394</v>
      </c>
      <c r="J449" s="297" t="n">
        <v>13.28421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-2.192029348083964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270.805</v>
      </c>
      <c r="F450" s="289" t="n">
        <v>0.29253244</v>
      </c>
      <c r="G450" s="290" t="n">
        <v>93.861011456</v>
      </c>
      <c r="H450" s="289" t="n">
        <v>0.335</v>
      </c>
      <c r="I450" s="291" t="n">
        <v>0.67144996</v>
      </c>
      <c r="J450" s="292" t="n">
        <v>100.601814</v>
      </c>
      <c r="K450" s="299" t="n">
        <v>1739.497728</v>
      </c>
      <c r="L450" s="290" t="n">
        <v>22.61204737607346</v>
      </c>
      <c r="M450" s="300" t="n">
        <v>-0.759090094754908</v>
      </c>
      <c r="N450" s="292" t="n">
        <v>53.95868674569491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78.705</v>
      </c>
      <c r="F451" s="289" t="n">
        <v>0.08680749</v>
      </c>
      <c r="G451" s="295" t="n">
        <v>13.62971648</v>
      </c>
      <c r="H451" s="300" t="n">
        <v>-0.03</v>
      </c>
      <c r="I451" s="296" t="n">
        <v>0.53655</v>
      </c>
      <c r="J451" s="297" t="n">
        <v>9.633414999999999</v>
      </c>
      <c r="K451" s="301" t="n">
        <v>377.5</v>
      </c>
      <c r="L451" s="295" t="n">
        <v>2.650202554280406</v>
      </c>
      <c r="M451" s="300" t="n">
        <v>-0.8055570298788485</v>
      </c>
      <c r="N451" s="297" t="n">
        <v>36.10520717340397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490.9</v>
      </c>
      <c r="F452" s="300" t="n">
        <v>-0.27143574</v>
      </c>
      <c r="G452" s="290" t="n">
        <v>100.938891264</v>
      </c>
      <c r="H452" s="289" t="n">
        <v>0.082</v>
      </c>
      <c r="I452" s="291" t="n">
        <v>0.32318002</v>
      </c>
      <c r="J452" s="292" t="n">
        <v>33.46285</v>
      </c>
      <c r="K452" s="299" t="n">
        <v>707.750016</v>
      </c>
      <c r="L452" s="290" t="n">
        <v>11.4031291622348</v>
      </c>
      <c r="M452" s="300" t="n">
        <v>-0.8870293796628838</v>
      </c>
      <c r="N452" s="292" t="n">
        <v>142.6194075068732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233.85</v>
      </c>
      <c r="F453" s="289" t="n">
        <v>0.74296737</v>
      </c>
      <c r="G453" s="295" t="n">
        <v>33.72416</v>
      </c>
      <c r="H453" s="289" t="n">
        <v>0.191</v>
      </c>
      <c r="I453" s="296" t="n">
        <v>0.14038</v>
      </c>
      <c r="J453" s="297" t="n">
        <v>25.091204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-1060.879247094172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648.04</v>
      </c>
      <c r="F454" s="289" t="n">
        <v>0.12706184</v>
      </c>
      <c r="G454" s="290" t="n">
        <v>30.023133184</v>
      </c>
      <c r="H454" s="289" t="n">
        <v>0.076</v>
      </c>
      <c r="I454" s="291" t="n">
        <v>0.42873</v>
      </c>
      <c r="J454" s="292" t="n">
        <v>32.828773</v>
      </c>
      <c r="K454" s="299" t="n">
        <v>760.562496</v>
      </c>
      <c r="L454" s="290" t="n">
        <v>6.300624419447343</v>
      </c>
      <c r="M454" s="300" t="n">
        <v>-0.7901410095730753</v>
      </c>
      <c r="N454" s="292" t="n">
        <v>39.47490804163974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71.705</v>
      </c>
      <c r="F455" s="289" t="n">
        <v>0.3486446</v>
      </c>
      <c r="G455" s="295" t="n">
        <v>11.1724032</v>
      </c>
      <c r="H455" s="300" t="n">
        <v>-0.015</v>
      </c>
      <c r="I455" s="296" t="n">
        <v>0.66399</v>
      </c>
      <c r="J455" s="297" t="n">
        <v>102.43572</v>
      </c>
      <c r="K455" s="301" t="n">
        <v>299.849376</v>
      </c>
      <c r="L455" s="295" t="n">
        <v>1.609651731421734</v>
      </c>
      <c r="M455" s="300" t="n">
        <v>-0.855926097312552</v>
      </c>
      <c r="N455" s="297" t="n">
        <v>37.26005019820352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372.55</v>
      </c>
      <c r="F456" s="289" t="n">
        <v>2.5620065</v>
      </c>
      <c r="G456" s="290" t="n">
        <v>58.319777792</v>
      </c>
      <c r="H456" s="289" t="n">
        <v>0.87</v>
      </c>
      <c r="I456" s="291" t="n">
        <v>0.58702</v>
      </c>
      <c r="J456" s="292" t="n">
        <v>69.37616</v>
      </c>
      <c r="K456" s="299" t="n">
        <v>298.311264</v>
      </c>
      <c r="L456" s="290" t="n">
        <v>3.593402410340337</v>
      </c>
      <c r="M456" s="300" t="n">
        <v>-0.9383844975686231</v>
      </c>
      <c r="N456" s="292" t="n">
        <v>195.4997664892064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414.815</v>
      </c>
      <c r="F457" s="289" t="n">
        <v>0.29896414</v>
      </c>
      <c r="G457" s="295" t="n">
        <v>28.611629056</v>
      </c>
      <c r="H457" s="289" t="n">
        <v>0.208</v>
      </c>
      <c r="I457" s="296" t="n">
        <v>0.9324299700000001</v>
      </c>
      <c r="J457" s="297" t="n">
        <v>56.74624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-510.3967261551256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280.6</v>
      </c>
      <c r="F458" s="289" t="n">
        <v>0.7372178</v>
      </c>
      <c r="G458" s="290" t="n">
        <v>60.22907904</v>
      </c>
      <c r="H458" s="300" t="n">
        <v>-0.102</v>
      </c>
      <c r="I458" s="291" t="n">
        <v>0.41766</v>
      </c>
      <c r="J458" s="292" t="n">
        <v>28.632652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-189.0725982000893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52.01</v>
      </c>
      <c r="F459" s="300" t="n">
        <v>-0.35518664</v>
      </c>
      <c r="G459" s="295" t="n">
        <v>12.12412928</v>
      </c>
      <c r="H459" s="289" t="n">
        <v>0.118</v>
      </c>
      <c r="I459" s="296" t="n">
        <v>0.71480006</v>
      </c>
      <c r="J459" s="297" t="n">
        <v>27.230366</v>
      </c>
      <c r="K459" s="301" t="n">
        <v>370.112512</v>
      </c>
      <c r="L459" s="295" t="n">
        <v>3.75121243764613</v>
      </c>
      <c r="M459" s="300" t="n">
        <v>-0.6905994359665777</v>
      </c>
      <c r="N459" s="297" t="n">
        <v>32.7579579454747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376.76</v>
      </c>
      <c r="F460" s="289" t="n">
        <v>0.11279392</v>
      </c>
      <c r="G460" s="290" t="n">
        <v>1415.006519296</v>
      </c>
      <c r="H460" s="289" t="n">
        <v>0.158</v>
      </c>
      <c r="I460" s="291" t="n">
        <v>0.19065</v>
      </c>
      <c r="J460" s="292" t="n">
        <v>352.11215</v>
      </c>
      <c r="K460" s="299" t="n">
        <v>5251.999744</v>
      </c>
      <c r="L460" s="290" t="n">
        <v>80.8650360160143</v>
      </c>
      <c r="M460" s="300" t="n">
        <v>-0.9428518279504136</v>
      </c>
      <c r="N460" s="292" t="n">
        <v>269.422428524391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302.925</v>
      </c>
      <c r="F461" s="300" t="n">
        <v>-0.43721902</v>
      </c>
      <c r="G461" s="295" t="n">
        <v>12.462502912</v>
      </c>
      <c r="H461" s="289" t="n">
        <v>0.08599999999999999</v>
      </c>
      <c r="I461" s="296" t="n">
        <v>0.46754003</v>
      </c>
      <c r="J461" s="297" t="n">
        <v>41.782757</v>
      </c>
      <c r="K461" s="301" t="n">
        <v>544.48928</v>
      </c>
      <c r="L461" s="295" t="n">
        <v>5.234715310863361</v>
      </c>
      <c r="M461" s="300" t="n">
        <v>-0.5799627612666061</v>
      </c>
      <c r="N461" s="297" t="n">
        <v>22.88842605565164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71.75</v>
      </c>
      <c r="F462" s="300" t="n">
        <v>-0.21374875</v>
      </c>
      <c r="G462" s="290" t="n">
        <v>146.054234112</v>
      </c>
      <c r="H462" s="289" t="n">
        <v>0.145</v>
      </c>
      <c r="I462" s="291" t="n">
        <v>0.39635</v>
      </c>
      <c r="J462" s="292" t="n">
        <v>17.803968</v>
      </c>
      <c r="K462" s="299" t="n">
        <v>6536.625152</v>
      </c>
      <c r="L462" s="290" t="n">
        <v>81.51167768422508</v>
      </c>
      <c r="M462" s="300" t="n">
        <v>-0.4419081502168654</v>
      </c>
      <c r="N462" s="292" t="n">
        <v>22.34398115028243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26.66</v>
      </c>
      <c r="F463" s="300" t="n">
        <v>-0.19760835</v>
      </c>
      <c r="G463" s="295" t="n">
        <v>29.354797056</v>
      </c>
      <c r="H463" s="289" t="n">
        <v>0.035</v>
      </c>
      <c r="I463" s="296" t="n">
        <v>0.99141</v>
      </c>
      <c r="J463" s="297" t="n">
        <v>9.130136500000001</v>
      </c>
      <c r="K463" s="301" t="n">
        <v>1285.28</v>
      </c>
      <c r="L463" s="295" t="n">
        <v>16.08388705651762</v>
      </c>
      <c r="M463" s="300" t="n">
        <v>-0.4520865865352613</v>
      </c>
      <c r="N463" s="297" t="n">
        <v>22.83922397097909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90.2</v>
      </c>
      <c r="F464" s="300" t="n">
        <v>-0.09157401</v>
      </c>
      <c r="G464" s="290" t="n">
        <v>22.15305216</v>
      </c>
      <c r="H464" s="289" t="n">
        <v>0.068</v>
      </c>
      <c r="I464" s="291" t="n">
        <v>0.59861</v>
      </c>
      <c r="J464" s="292" t="n">
        <v>23.247421</v>
      </c>
      <c r="K464" s="299" t="n">
        <v>768.249984</v>
      </c>
      <c r="L464" s="290" t="n">
        <v>6.314193674811288</v>
      </c>
      <c r="M464" s="300" t="n">
        <v>-0.7149740979614392</v>
      </c>
      <c r="N464" s="292" t="n">
        <v>28.83573609446375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161.89</v>
      </c>
      <c r="F465" s="300" t="n">
        <v>-0.16447192</v>
      </c>
      <c r="G465" s="295" t="n">
        <v>54.5864704</v>
      </c>
      <c r="H465" s="289" t="n">
        <v>0.434</v>
      </c>
      <c r="I465" s="296" t="n">
        <v>0.38637</v>
      </c>
      <c r="J465" s="297" t="n">
        <v>27.026712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-332.5908448149079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17.5</v>
      </c>
      <c r="F466" s="289" t="n">
        <v>0.83874464</v>
      </c>
      <c r="G466" s="290" t="n">
        <v>20.379672576</v>
      </c>
      <c r="H466" s="289" t="n">
        <v>0.081</v>
      </c>
      <c r="I466" s="291" t="n">
        <v>0.39816</v>
      </c>
      <c r="J466" s="292" t="n">
        <v>6.656498</v>
      </c>
      <c r="K466" s="299" t="n">
        <v>2238.337536</v>
      </c>
      <c r="L466" s="290" t="n">
        <v>25.78982560286371</v>
      </c>
      <c r="M466" s="289" t="n">
        <v>0.2654681034098136</v>
      </c>
      <c r="N466" s="292" t="n">
        <v>9.104824950315269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25.875</v>
      </c>
      <c r="F467" s="289" t="n">
        <v>1.0124514</v>
      </c>
      <c r="G467" s="295" t="n">
        <v>64.872165376</v>
      </c>
      <c r="H467" s="300" t="n">
        <v>-0.01</v>
      </c>
      <c r="I467" s="296" t="n">
        <v>0.45748</v>
      </c>
      <c r="J467" s="297" t="n">
        <v>808.5937</v>
      </c>
      <c r="K467" s="301" t="n">
        <v>18466.875392</v>
      </c>
      <c r="L467" s="295" t="n">
        <v>114.5400502894373</v>
      </c>
      <c r="M467" s="289" t="n">
        <v>0.7656270547708943</v>
      </c>
      <c r="N467" s="297" t="n">
        <v>3.512893263597433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141.05</v>
      </c>
      <c r="F468" s="300" t="n">
        <v>-0.3843001</v>
      </c>
      <c r="G468" s="290" t="n">
        <v>34.835607552</v>
      </c>
      <c r="H468" s="289" t="n">
        <v>0.135</v>
      </c>
      <c r="I468" s="291" t="n">
        <v>0.75766</v>
      </c>
      <c r="J468" s="292" t="n">
        <v>43.94081</v>
      </c>
      <c r="K468" s="299" t="n">
        <v>3118.749952</v>
      </c>
      <c r="L468" s="290" t="n">
        <v>39.8891316273321</v>
      </c>
      <c r="M468" s="289" t="n">
        <v>0.1450677749136017</v>
      </c>
      <c r="N468" s="292" t="n">
        <v>9.0905171739783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221.27</v>
      </c>
      <c r="F469" s="289" t="n">
        <v>0.25043392</v>
      </c>
      <c r="G469" s="295" t="n">
        <v>26.053791744</v>
      </c>
      <c r="H469" s="289" t="n">
        <v>0.044</v>
      </c>
      <c r="I469" s="296" t="n">
        <v>0.46062002</v>
      </c>
      <c r="J469" s="297" t="n">
        <v>24.833895</v>
      </c>
      <c r="K469" s="301" t="n">
        <v>885.462144</v>
      </c>
      <c r="L469" s="295" t="n">
        <v>5.485997013056783</v>
      </c>
      <c r="M469" s="300" t="n">
        <v>-0.7894357540368316</v>
      </c>
      <c r="N469" s="297" t="n">
        <v>29.4239486041427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373.905</v>
      </c>
      <c r="F470" s="300" t="n">
        <v>-0.2280289</v>
      </c>
      <c r="G470" s="290" t="n">
        <v>15.400503296</v>
      </c>
      <c r="H470" s="289" t="n">
        <v>0.001</v>
      </c>
      <c r="I470" s="291" t="n">
        <v>0.28012</v>
      </c>
      <c r="J470" s="292" t="n">
        <v>30.647951</v>
      </c>
      <c r="K470" s="299" t="n">
        <v>523.716128</v>
      </c>
      <c r="L470" s="290" t="n">
        <v>2.99021449209914</v>
      </c>
      <c r="M470" s="300" t="n">
        <v>-0.8058365733491454</v>
      </c>
      <c r="N470" s="292" t="n">
        <v>25.36973819714981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359.13</v>
      </c>
      <c r="F471" s="289" t="n">
        <v>0.6095021</v>
      </c>
      <c r="G471" s="295" t="n">
        <v>25.371670528</v>
      </c>
      <c r="H471" s="289" t="n">
        <v>0.21</v>
      </c>
      <c r="I471" s="296" t="n">
        <v>0.36278</v>
      </c>
      <c r="J471" s="297" t="n">
        <v>48.076305</v>
      </c>
      <c r="K471" s="301" t="n">
        <v>275.662496</v>
      </c>
      <c r="L471" s="295" t="n">
        <v>4.010730660979681</v>
      </c>
      <c r="M471" s="300" t="n">
        <v>-0.8419209071569226</v>
      </c>
      <c r="N471" s="297" t="n">
        <v>92.03889234301209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148.69</v>
      </c>
      <c r="F472" s="300" t="n">
        <v>-0.47562212</v>
      </c>
      <c r="G472" s="290" t="n">
        <v>24.044589056</v>
      </c>
      <c r="H472" s="289" t="n">
        <v>0.254</v>
      </c>
      <c r="I472" s="291" t="n">
        <v>0.76737</v>
      </c>
      <c r="J472" s="292" t="n">
        <v>32.343884</v>
      </c>
      <c r="K472" s="299" t="n">
        <v>1108.81856</v>
      </c>
      <c r="L472" s="290" t="n">
        <v>15.55601867145514</v>
      </c>
      <c r="M472" s="300" t="n">
        <v>-0.3530345378236628</v>
      </c>
      <c r="N472" s="292" t="n">
        <v>21.68487265603671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212.68</v>
      </c>
      <c r="F473" s="300" t="n">
        <v>-0.272618</v>
      </c>
      <c r="G473" s="295" t="n">
        <v>44.906369024</v>
      </c>
      <c r="H473" s="289" t="n">
        <v>0.184</v>
      </c>
      <c r="I473" s="296" t="n">
        <v>0.9243400000000001</v>
      </c>
      <c r="J473" s="297" t="n">
        <v>31.093565</v>
      </c>
      <c r="K473" s="301" t="n">
        <v>3060.999936</v>
      </c>
      <c r="L473" s="295" t="n">
        <v>38.22011026965411</v>
      </c>
      <c r="M473" s="300" t="n">
        <v>-0.1488933284891603</v>
      </c>
      <c r="N473" s="297" t="n">
        <v>14.67049099039249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14.805</v>
      </c>
      <c r="F474" s="289" t="n">
        <v>0.07168722</v>
      </c>
      <c r="G474" s="290" t="n">
        <v>10.55830016</v>
      </c>
      <c r="H474" s="289" t="n">
        <v>0.08699999999999999</v>
      </c>
      <c r="I474" s="291" t="n">
        <v>0.19299999</v>
      </c>
      <c r="J474" s="292" t="n">
        <v>7.710938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-3.560978134525329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527.34</v>
      </c>
      <c r="F475" s="300" t="n">
        <v>-0.019307494</v>
      </c>
      <c r="G475" s="295" t="n">
        <v>47.406333952</v>
      </c>
      <c r="H475" s="289" t="n">
        <v>0.09</v>
      </c>
      <c r="I475" s="296" t="n">
        <v>0.56601</v>
      </c>
      <c r="J475" s="297" t="n">
        <v>13.134247</v>
      </c>
      <c r="K475" s="301" t="n">
        <v>3355.62496</v>
      </c>
      <c r="L475" s="295" t="n">
        <v>10.18250268997167</v>
      </c>
      <c r="M475" s="300" t="n">
        <v>-0.7852079703045233</v>
      </c>
      <c r="N475" s="297" t="n">
        <v>14.12742152107487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173.98</v>
      </c>
      <c r="F476" s="289" t="n">
        <v>0.5426307</v>
      </c>
      <c r="G476" s="290" t="n">
        <v>219.070283776</v>
      </c>
      <c r="H476" s="289" t="n">
        <v>0.351</v>
      </c>
      <c r="I476" s="291" t="n">
        <v>0.63537</v>
      </c>
      <c r="J476" s="292" t="n">
        <v>59.786938</v>
      </c>
      <c r="K476" s="299" t="n">
        <v>4362.23744</v>
      </c>
      <c r="L476" s="290" t="n">
        <v>55.68836408400627</v>
      </c>
      <c r="M476" s="300" t="n">
        <v>-0.7457968140446296</v>
      </c>
      <c r="N476" s="292" t="n">
        <v>50.21970991639556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22.075</v>
      </c>
      <c r="F477" s="300" t="n">
        <v>-0.19774628</v>
      </c>
      <c r="G477" s="295" t="n">
        <v>11.401053184</v>
      </c>
      <c r="H477" s="289" t="n">
        <v>0.029</v>
      </c>
      <c r="I477" s="296" t="n">
        <v>0.34647</v>
      </c>
      <c r="J477" s="297" t="n">
        <v>11.00778</v>
      </c>
      <c r="K477" s="301" t="n">
        <v>900.875008</v>
      </c>
      <c r="L477" s="295" t="n">
        <v>8.791524416320389</v>
      </c>
      <c r="M477" s="300" t="n">
        <v>-0.2288848868227165</v>
      </c>
      <c r="N477" s="297" t="n">
        <v>12.65553295446731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657.3200000000001</v>
      </c>
      <c r="F478" s="289" t="n">
        <v>0.78986704</v>
      </c>
      <c r="G478" s="290" t="n">
        <v>90.70297907200001</v>
      </c>
      <c r="H478" s="289" t="n">
        <v>0.027</v>
      </c>
      <c r="I478" s="291" t="n">
        <v>0.25847998</v>
      </c>
      <c r="J478" s="292" t="n">
        <v>34.146492</v>
      </c>
      <c r="K478" s="299" t="n">
        <v>1688.625024</v>
      </c>
      <c r="L478" s="290" t="n">
        <v>11.6794087457205</v>
      </c>
      <c r="M478" s="300" t="n">
        <v>-0.8712345629083539</v>
      </c>
      <c r="N478" s="292" t="n">
        <v>53.71410007035404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110.165</v>
      </c>
      <c r="F479" s="289" t="n">
        <v>0.7617878</v>
      </c>
      <c r="G479" s="295" t="n">
        <v>140.562530304</v>
      </c>
      <c r="H479" s="289" t="n">
        <v>0.061</v>
      </c>
      <c r="I479" s="296" t="n">
        <v>0.13387999</v>
      </c>
      <c r="J479" s="297" t="n">
        <v>48.31798</v>
      </c>
      <c r="K479" s="301" t="n">
        <v>5201.625088</v>
      </c>
      <c r="L479" s="295" t="n">
        <v>58.73775158563707</v>
      </c>
      <c r="M479" s="300" t="n">
        <v>-0.5821236893032399</v>
      </c>
      <c r="N479" s="297" t="n">
        <v>27.02281102494848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192.6</v>
      </c>
      <c r="F480" s="300" t="n">
        <v>-0.06900507</v>
      </c>
      <c r="G480" s="290" t="n">
        <v>22.059442176</v>
      </c>
      <c r="H480" s="289" t="n">
        <v>0.137</v>
      </c>
      <c r="I480" s="291" t="n">
        <v>0.21667999</v>
      </c>
      <c r="J480" s="292" t="n">
        <v>18.448277</v>
      </c>
      <c r="K480" s="299" t="n">
        <v>1075.41248</v>
      </c>
      <c r="L480" s="290" t="n">
        <v>10.87679730416966</v>
      </c>
      <c r="M480" s="300" t="n">
        <v>-0.5069323504470443</v>
      </c>
      <c r="N480" s="292" t="n">
        <v>20.51254006072163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82.44</v>
      </c>
      <c r="F481" s="300" t="n">
        <v>-0.060224712</v>
      </c>
      <c r="G481" s="295" t="n">
        <v>29.826373632</v>
      </c>
      <c r="H481" s="289" t="n">
        <v>0.046</v>
      </c>
      <c r="I481" s="296" t="n">
        <v>0.74651</v>
      </c>
      <c r="J481" s="297" t="n">
        <v>25.932032</v>
      </c>
      <c r="K481" s="301" t="n">
        <v>1807.62496</v>
      </c>
      <c r="L481" s="295" t="n">
        <v>15.37265545244887</v>
      </c>
      <c r="M481" s="300" t="n">
        <v>-0.484595222935318</v>
      </c>
      <c r="N481" s="297" t="n">
        <v>11.27799615758791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50.87</v>
      </c>
      <c r="F482" s="300" t="n">
        <v>-0.6925541040985792</v>
      </c>
      <c r="G482" s="290" t="n">
        <v>27.1266304</v>
      </c>
      <c r="H482" s="293" t="inlineStr">
        <is>
          <t>—</t>
        </is>
      </c>
      <c r="I482" s="293" t="inlineStr">
        <is>
          <t>—</t>
        </is>
      </c>
      <c r="J482" s="292" t="n">
        <v>8.622033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60.64</v>
      </c>
      <c r="F483" s="289" t="n">
        <v>0.19400942</v>
      </c>
      <c r="G483" s="295" t="n">
        <v>18.486771712</v>
      </c>
      <c r="H483" s="289" t="n">
        <v>0.077</v>
      </c>
      <c r="I483" s="296" t="n">
        <v>0.6325499999999999</v>
      </c>
      <c r="J483" s="297" t="n">
        <v>35.670586</v>
      </c>
      <c r="K483" s="301" t="n">
        <v>953.61248</v>
      </c>
      <c r="L483" s="295" t="n">
        <v>7.739036638229488</v>
      </c>
      <c r="M483" s="300" t="n">
        <v>-0.5813743600670971</v>
      </c>
      <c r="N483" s="297" t="n">
        <v>19.38604275967529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80.27</v>
      </c>
      <c r="F484" s="300" t="n">
        <v>-0.020687222</v>
      </c>
      <c r="G484" s="290" t="n">
        <v>21.957337088</v>
      </c>
      <c r="H484" s="289" t="n">
        <v>0.631</v>
      </c>
      <c r="I484" s="291" t="n">
        <v>0.67403</v>
      </c>
      <c r="J484" s="292" t="n">
        <v>29.511028</v>
      </c>
      <c r="K484" s="299" t="n">
        <v>7124.38784</v>
      </c>
      <c r="L484" s="290" t="n">
        <v>77.39010874022607</v>
      </c>
      <c r="M484" s="289" t="n">
        <v>2.524567138085286</v>
      </c>
      <c r="N484" s="292" t="n">
        <v>3.08199634831924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141.365</v>
      </c>
      <c r="F485" s="289" t="n">
        <v>0.14032948</v>
      </c>
      <c r="G485" s="295" t="n">
        <v>38.752505856</v>
      </c>
      <c r="H485" s="289" t="n">
        <v>0.061</v>
      </c>
      <c r="I485" s="296" t="n">
        <v>0.38172</v>
      </c>
      <c r="J485" s="297" t="n">
        <v>9.955282</v>
      </c>
      <c r="K485" s="301" t="n">
        <v>5603.250176</v>
      </c>
      <c r="L485" s="295" t="n">
        <v>38.20748895491053</v>
      </c>
      <c r="M485" s="300" t="n">
        <v>-0.01406404280318518</v>
      </c>
      <c r="N485" s="297" t="n">
        <v>6.916075875977451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190.3601</v>
      </c>
      <c r="F486" s="289" t="n">
        <v>0.81005585</v>
      </c>
      <c r="G486" s="290" t="n">
        <v>28.8014848</v>
      </c>
      <c r="H486" s="289" t="n">
        <v>0.048</v>
      </c>
      <c r="I486" s="291" t="n">
        <v>0.6829</v>
      </c>
      <c r="J486" s="292" t="n">
        <v>34.610928</v>
      </c>
      <c r="K486" s="299" t="n">
        <v>845.6250240000001</v>
      </c>
      <c r="L486" s="290" t="n">
        <v>8.46173785249357</v>
      </c>
      <c r="M486" s="300" t="n">
        <v>-0.7062048046740435</v>
      </c>
      <c r="N486" s="292" t="n">
        <v>34.05940258693196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105.24</v>
      </c>
      <c r="F487" s="289" t="n">
        <v>3.1764197</v>
      </c>
      <c r="G487" s="295" t="n">
        <v>528.76034048</v>
      </c>
      <c r="H487" s="289" t="n">
        <v>0.07199999999999999</v>
      </c>
      <c r="I487" s="296" t="n">
        <v>0.372</v>
      </c>
      <c r="J487" s="297" t="n">
        <v>64.74234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-63.7176614294898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141.6699</v>
      </c>
      <c r="F488" s="289" t="n">
        <v>0.28688824</v>
      </c>
      <c r="G488" s="290" t="n">
        <v>86.4350208</v>
      </c>
      <c r="H488" s="289" t="n">
        <v>0.082</v>
      </c>
      <c r="I488" s="291" t="n">
        <v>0.36561</v>
      </c>
      <c r="J488" s="292" t="n">
        <v>43.192043</v>
      </c>
      <c r="K488" s="299" t="n">
        <v>2870.374912</v>
      </c>
      <c r="L488" s="290" t="n">
        <v>21.95834788827343</v>
      </c>
      <c r="M488" s="300" t="n">
        <v>-0.7459554277301286</v>
      </c>
      <c r="N488" s="292" t="n">
        <v>30.11279680020061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77.23999999999999</v>
      </c>
      <c r="F489" s="300" t="n">
        <v>-0.0927847</v>
      </c>
      <c r="G489" s="295" t="n">
        <v>38.490345472</v>
      </c>
      <c r="H489" s="289" t="n">
        <v>0.194</v>
      </c>
      <c r="I489" s="296" t="n">
        <v>0.3536</v>
      </c>
      <c r="J489" s="297" t="n">
        <v>17.088495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-224.1068127538865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109.37</v>
      </c>
      <c r="F490" s="289" t="n">
        <v>0.39725685</v>
      </c>
      <c r="G490" s="290" t="n">
        <v>23.625275392</v>
      </c>
      <c r="H490" s="300" t="n">
        <v>-0.045</v>
      </c>
      <c r="I490" s="291" t="n">
        <v>0.47612998</v>
      </c>
      <c r="J490" s="292" t="n">
        <v>15.691536</v>
      </c>
      <c r="K490" s="299" t="n">
        <v>1457.62496</v>
      </c>
      <c r="L490" s="290" t="n">
        <v>8.347916504508587</v>
      </c>
      <c r="M490" s="300" t="n">
        <v>-0.6466531557411871</v>
      </c>
      <c r="N490" s="292" t="n">
        <v>16.20806111750446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959.835</v>
      </c>
      <c r="F491" s="289" t="n">
        <v>0.31849062</v>
      </c>
      <c r="G491" s="295" t="n">
        <v>121.02213632</v>
      </c>
      <c r="H491" s="289" t="n">
        <v>0.106</v>
      </c>
      <c r="I491" s="296" t="n">
        <v>0.37442002</v>
      </c>
      <c r="J491" s="297" t="n">
        <v>35.418266</v>
      </c>
      <c r="K491" s="301" t="n">
        <v>2774.48192</v>
      </c>
      <c r="L491" s="295" t="n">
        <v>23.79276230278207</v>
      </c>
      <c r="M491" s="300" t="n">
        <v>-0.803401567463075</v>
      </c>
      <c r="N491" s="297" t="n">
        <v>43.61972169053277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44.255</v>
      </c>
      <c r="F492" s="300" t="n">
        <v>-0.19401908</v>
      </c>
      <c r="G492" s="290" t="n">
        <v>21.307174912</v>
      </c>
      <c r="H492" s="289" t="n">
        <v>0.102</v>
      </c>
      <c r="I492" s="291" t="n">
        <v>0.52603</v>
      </c>
      <c r="J492" s="292" t="n">
        <v>40.600918</v>
      </c>
      <c r="K492" s="299" t="n">
        <v>521.446112</v>
      </c>
      <c r="L492" s="290" t="n">
        <v>4.064574340520792</v>
      </c>
      <c r="M492" s="300" t="n">
        <v>-0.8092391714383654</v>
      </c>
      <c r="N492" s="292" t="n">
        <v>40.86169963822648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893.8200000000001</v>
      </c>
      <c r="F493" s="289" t="n">
        <v>4.4741116</v>
      </c>
      <c r="G493" s="295" t="n">
        <v>200.420360192</v>
      </c>
      <c r="H493" s="289" t="n">
        <v>0.441</v>
      </c>
      <c r="I493" s="296" t="n">
        <v>0.41571</v>
      </c>
      <c r="J493" s="297" t="n">
        <v>85.04471599999999</v>
      </c>
      <c r="K493" s="301" t="n">
        <v>1610</v>
      </c>
      <c r="L493" s="295" t="n">
        <v>18.26637899571952</v>
      </c>
      <c r="M493" s="300" t="n">
        <v>-0.9088596638673807</v>
      </c>
      <c r="N493" s="297" t="n">
        <v>124.4846941797764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209.78</v>
      </c>
      <c r="F494" s="289" t="n">
        <v>0.12561643</v>
      </c>
      <c r="G494" s="290" t="n">
        <v>61.233901568</v>
      </c>
      <c r="H494" s="289" t="n">
        <v>0.145</v>
      </c>
      <c r="I494" s="291" t="n">
        <v>0.36071998</v>
      </c>
      <c r="J494" s="292" t="n">
        <v>21.427988</v>
      </c>
      <c r="K494" s="299" t="n">
        <v>2322.249984</v>
      </c>
      <c r="L494" s="290" t="n">
        <v>25.98346916014454</v>
      </c>
      <c r="M494" s="300" t="n">
        <v>-0.575668567659534</v>
      </c>
      <c r="N494" s="292" t="n">
        <v>26.36835015011889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29.835</v>
      </c>
      <c r="F495" s="300" t="n">
        <v>-0.48626655</v>
      </c>
      <c r="G495" s="295" t="n">
        <v>15.646953472</v>
      </c>
      <c r="H495" s="289" t="n">
        <v>0.036</v>
      </c>
      <c r="I495" s="296" t="n">
        <v>0.36425</v>
      </c>
      <c r="J495" s="297" t="n">
        <v>14.697044</v>
      </c>
      <c r="K495" s="301" t="n">
        <v>350.726016</v>
      </c>
      <c r="L495" s="295" t="n">
        <v>2.071282664334007</v>
      </c>
      <c r="M495" s="300" t="n">
        <v>-0.8676239008417493</v>
      </c>
      <c r="N495" s="297" t="n">
        <v>44.61304146128698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149.635</v>
      </c>
      <c r="F496" s="300" t="n">
        <v>-0.07401031</v>
      </c>
      <c r="G496" s="290" t="n">
        <v>9.058356224000001</v>
      </c>
      <c r="H496" s="289" t="n">
        <v>0.096</v>
      </c>
      <c r="I496" s="291" t="n">
        <v>0.44233</v>
      </c>
      <c r="J496" s="292" t="n">
        <v>6.2478075</v>
      </c>
      <c r="K496" s="299" t="n">
        <v>650.8190080000001</v>
      </c>
      <c r="L496" s="290" t="n">
        <v>7.663305610135097</v>
      </c>
      <c r="M496" s="300" t="n">
        <v>-0.1540070382934085</v>
      </c>
      <c r="N496" s="292" t="n">
        <v>12.25177941301001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544.46</v>
      </c>
      <c r="F497" s="289" t="n">
        <v>6.2684164</v>
      </c>
      <c r="G497" s="295" t="n">
        <v>187.665645568</v>
      </c>
      <c r="H497" s="289" t="n">
        <v>0.455</v>
      </c>
      <c r="I497" s="296" t="n">
        <v>0.45428002</v>
      </c>
      <c r="J497" s="297" t="n">
        <v>32.5634</v>
      </c>
      <c r="K497" s="301" t="n">
        <v>2075.000064</v>
      </c>
      <c r="L497" s="295" t="n">
        <v>24.7212812838441</v>
      </c>
      <c r="M497" s="300" t="n">
        <v>-0.8682695428402935</v>
      </c>
      <c r="N497" s="297" t="n">
        <v>90.44126614747903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23.625</v>
      </c>
      <c r="F498" s="300" t="n">
        <v>-0.08444786</v>
      </c>
      <c r="G498" s="290" t="n">
        <v>17.034632192</v>
      </c>
      <c r="H498" s="300" t="n">
        <v>-0.02</v>
      </c>
      <c r="I498" s="291" t="n">
        <v>0.14675</v>
      </c>
      <c r="J498" s="292" t="n">
        <v>42.1875</v>
      </c>
      <c r="K498" s="299" t="n">
        <v>-45.875</v>
      </c>
      <c r="L498" s="290" t="n">
        <v>1.920178643952676</v>
      </c>
      <c r="M498" s="300" t="n">
        <v>-0.8872779510405601</v>
      </c>
      <c r="N498" s="292" t="n">
        <v>-371.3271201662125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89.31</v>
      </c>
      <c r="F499" s="300" t="n">
        <v>-0.07045174</v>
      </c>
      <c r="G499" s="295" t="n">
        <v>17.278134272</v>
      </c>
      <c r="H499" s="289" t="n">
        <v>0.093</v>
      </c>
      <c r="I499" s="296" t="n">
        <v>0.70176005</v>
      </c>
      <c r="J499" s="297" t="n">
        <v>23.137306</v>
      </c>
      <c r="K499" s="301" t="n">
        <v>1044.124992</v>
      </c>
      <c r="L499" s="295" t="n">
        <v>12.30824203868384</v>
      </c>
      <c r="M499" s="300" t="n">
        <v>-0.2876405609007273</v>
      </c>
      <c r="N499" s="297" t="n">
        <v>16.5479558480102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2026-07-21 21:33:14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2026-07-21 21:33:14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2026-07-21 21:33:14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2026-07-21T19:33:14Z</dcterms:modified>
  <cp:lastModifiedBy>Andrey Semenov</cp:lastModifiedBy>
</cp:coreProperties>
</file>