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2026-10-05 15:03:15 | 487 full / 3 partial / 4 no-data (kept) | 172s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190.31</v>
      </c>
      <c r="F6" s="289" t="n">
        <v>0.20380795</v>
      </c>
      <c r="G6" s="290" t="n">
        <v>298.89445888</v>
      </c>
      <c r="H6" s="289" t="n">
        <v>0.28</v>
      </c>
      <c r="I6" s="291" t="n">
        <v>0.87641</v>
      </c>
      <c r="J6" s="292" t="n">
        <v>15.372375</v>
      </c>
      <c r="K6" s="293" t="inlineStr">
        <is>
          <t>—</t>
        </is>
      </c>
      <c r="L6" s="290" t="n">
        <v>102.8454702400159</v>
      </c>
      <c r="M6" s="300" t="n">
        <v>-0.6559137609128235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96.7</v>
      </c>
      <c r="F7" s="289" t="n">
        <v>0.02872336</v>
      </c>
      <c r="G7" s="295" t="n">
        <v>167.226753024</v>
      </c>
      <c r="H7" s="289" t="n">
        <v>0.209</v>
      </c>
      <c r="I7" s="296" t="n">
        <v>0.97495</v>
      </c>
      <c r="J7" s="297" t="n">
        <v>17.613844</v>
      </c>
      <c r="K7" s="298" t="inlineStr">
        <is>
          <t>—</t>
        </is>
      </c>
      <c r="L7" s="295" t="n">
        <v>48.15723002972565</v>
      </c>
      <c r="M7" s="300" t="n">
        <v>-0.7120243671608321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54.13</v>
      </c>
      <c r="F8" s="300" t="n">
        <v>-0.096327186</v>
      </c>
      <c r="G8" s="290" t="n">
        <v>51.218784256</v>
      </c>
      <c r="H8" s="289" t="n">
        <v>0.096</v>
      </c>
      <c r="I8" s="291" t="n">
        <v>0.9268</v>
      </c>
      <c r="J8" s="292" t="n">
        <v>39.22464</v>
      </c>
      <c r="K8" s="299" t="n">
        <v>1582.08192</v>
      </c>
      <c r="L8" s="290" t="n">
        <v>6.146374240829541</v>
      </c>
      <c r="M8" s="300" t="n">
        <v>-0.8799976545692897</v>
      </c>
      <c r="N8" s="292" t="n">
        <v>32.37429205074918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128.91</v>
      </c>
      <c r="F9" s="289" t="n">
        <v>0.10057199</v>
      </c>
      <c r="G9" s="295" t="n">
        <v>125.312303104</v>
      </c>
      <c r="H9" s="289" t="n">
        <v>0.123</v>
      </c>
      <c r="I9" s="296" t="n">
        <v>0.75549006</v>
      </c>
      <c r="J9" s="297" t="n">
        <v>28.646667</v>
      </c>
      <c r="K9" s="301" t="n">
        <v>5406.941184</v>
      </c>
      <c r="L9" s="295" t="n">
        <v>21.33663495547593</v>
      </c>
      <c r="M9" s="300" t="n">
        <v>-0.8297323213526122</v>
      </c>
      <c r="N9" s="297" t="n">
        <v>22.65744546048311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53.75</v>
      </c>
      <c r="F10" s="289" t="n">
        <v>0.066679955</v>
      </c>
      <c r="G10" s="290" t="n">
        <v>375.860232192</v>
      </c>
      <c r="H10" s="289" t="n">
        <v>0.168</v>
      </c>
      <c r="I10" s="291" t="n">
        <v>0</v>
      </c>
      <c r="J10" s="292" t="n">
        <v>12.413395</v>
      </c>
      <c r="K10" s="293" t="inlineStr">
        <is>
          <t>—</t>
        </is>
      </c>
      <c r="L10" s="290" t="n">
        <v>154.0679753049066</v>
      </c>
      <c r="M10" s="300" t="n">
        <v>-0.5900923744808302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288.32</v>
      </c>
      <c r="F11" s="289" t="n">
        <v>0.064775825</v>
      </c>
      <c r="G11" s="295" t="n">
        <v>26.064128</v>
      </c>
      <c r="H11" s="289" t="n">
        <v>0.06</v>
      </c>
      <c r="I11" s="296" t="n">
        <v>0.88465</v>
      </c>
      <c r="J11" s="297" t="n">
        <v>31.305103</v>
      </c>
      <c r="K11" s="301" t="n">
        <v>832.837504</v>
      </c>
      <c r="L11" s="295" t="n">
        <v>7.386249813370706</v>
      </c>
      <c r="M11" s="300" t="n">
        <v>-0.7166124332503774</v>
      </c>
      <c r="N11" s="297" t="n">
        <v>31.29557431649956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194.72</v>
      </c>
      <c r="F12" s="300" t="n">
        <v>-0.08945525</v>
      </c>
      <c r="G12" s="290" t="n">
        <v>119.460724736</v>
      </c>
      <c r="H12" s="289" t="n">
        <v>11.11</v>
      </c>
      <c r="I12" s="291" t="n">
        <v>0</v>
      </c>
      <c r="J12" s="292" t="n">
        <v>12.506102</v>
      </c>
      <c r="K12" s="293" t="inlineStr">
        <is>
          <t>—</t>
        </is>
      </c>
      <c r="L12" s="290" t="n">
        <v>47.67978924514688</v>
      </c>
      <c r="M12" s="300" t="n">
        <v>-0.6008747699252961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268.65</v>
      </c>
      <c r="F13" s="289" t="n">
        <v>0.027971268</v>
      </c>
      <c r="G13" s="295" t="n">
        <v>18.517020672</v>
      </c>
      <c r="H13" s="289" t="n">
        <v>0.031</v>
      </c>
      <c r="I13" s="296" t="n">
        <v>0.68771005</v>
      </c>
      <c r="J13" s="297" t="n">
        <v>41.780716</v>
      </c>
      <c r="K13" s="301" t="n">
        <v>1043.92672</v>
      </c>
      <c r="L13" s="295" t="n">
        <v>2.006243797307784</v>
      </c>
      <c r="M13" s="300" t="n">
        <v>-0.8916540715245046</v>
      </c>
      <c r="N13" s="297" t="n">
        <v>16.53747897395518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71.59999999999999</v>
      </c>
      <c r="F14" s="289" t="n">
        <v>0.0064661503</v>
      </c>
      <c r="G14" s="290" t="n">
        <v>13.38624512</v>
      </c>
      <c r="H14" s="289" t="n">
        <v>0.089</v>
      </c>
      <c r="I14" s="291" t="n">
        <v>0.71539</v>
      </c>
      <c r="J14" s="292" t="n">
        <v>24.107744</v>
      </c>
      <c r="K14" s="299" t="n">
        <v>743.363968</v>
      </c>
      <c r="L14" s="290" t="n">
        <v>2.629481026553033</v>
      </c>
      <c r="M14" s="300" t="n">
        <v>-0.8035684388727947</v>
      </c>
      <c r="N14" s="292" t="n">
        <v>17.63796972898207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360.66</v>
      </c>
      <c r="F15" s="289" t="n">
        <v>0.03258133</v>
      </c>
      <c r="G15" s="295" t="n">
        <v>677.086953472</v>
      </c>
      <c r="H15" s="289" t="n">
        <v>0.144</v>
      </c>
      <c r="I15" s="296" t="n">
        <v>0.97725</v>
      </c>
      <c r="J15" s="297" t="n">
        <v>30.694468</v>
      </c>
      <c r="K15" s="301" t="n">
        <v>20404.000768</v>
      </c>
      <c r="L15" s="295" t="n">
        <v>52.81722623501865</v>
      </c>
      <c r="M15" s="300" t="n">
        <v>-0.9219934367894996</v>
      </c>
      <c r="N15" s="297" t="n">
        <v>30.12180264087903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133.25</v>
      </c>
      <c r="F16" s="300" t="n">
        <v>-0.058835983</v>
      </c>
      <c r="G16" s="290" t="n">
        <v>29.4086144</v>
      </c>
      <c r="H16" s="289" t="n">
        <v>0.038</v>
      </c>
      <c r="I16" s="291" t="n">
        <v>0.74919</v>
      </c>
      <c r="J16" s="292" t="n">
        <v>29.41501</v>
      </c>
      <c r="K16" s="299" t="n">
        <v>1499.437568</v>
      </c>
      <c r="L16" s="290" t="n">
        <v>4.643654363140464</v>
      </c>
      <c r="M16" s="300" t="n">
        <v>-0.8420988387966873</v>
      </c>
      <c r="N16" s="292" t="n">
        <v>18.77481877491548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902.5599999999999</v>
      </c>
      <c r="F17" s="289" t="n">
        <v>0.13275933</v>
      </c>
      <c r="G17" s="295" t="n">
        <v>262.799654912</v>
      </c>
      <c r="H17" s="289" t="n">
        <v>0.425</v>
      </c>
      <c r="I17" s="296" t="n">
        <v>0.82075995</v>
      </c>
      <c r="J17" s="297" t="n">
        <v>13.939151</v>
      </c>
      <c r="K17" s="298" t="inlineStr">
        <is>
          <t>—</t>
        </is>
      </c>
      <c r="L17" s="295" t="n">
        <v>95.48132297982534</v>
      </c>
      <c r="M17" s="300" t="n">
        <v>-0.6366763761094062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71.77</v>
      </c>
      <c r="F18" s="289" t="n">
        <v>0.0054637194</v>
      </c>
      <c r="G18" s="290" t="n">
        <v>23.351865344</v>
      </c>
      <c r="H18" s="289" t="n">
        <v>0.006</v>
      </c>
      <c r="I18" s="291" t="n">
        <v>0</v>
      </c>
      <c r="J18" s="292" t="n">
        <v>7.3459563</v>
      </c>
      <c r="K18" s="293" t="inlineStr">
        <is>
          <t>—</t>
        </is>
      </c>
      <c r="L18" s="290" t="n">
        <v>17.08695980469648</v>
      </c>
      <c r="M18" s="300" t="n">
        <v>-0.2682828736383246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200.95</v>
      </c>
      <c r="F19" s="289" t="n">
        <v>0.12156057</v>
      </c>
      <c r="G19" s="295" t="n">
        <v>76.28533760000001</v>
      </c>
      <c r="H19" s="289" t="n">
        <v>0.195</v>
      </c>
      <c r="I19" s="296" t="n">
        <v>0.81426</v>
      </c>
      <c r="J19" s="297" t="n">
        <v>14.181369</v>
      </c>
      <c r="K19" s="301" t="n">
        <v>2595.271168</v>
      </c>
      <c r="L19" s="295" t="n">
        <v>6.352417017973859</v>
      </c>
      <c r="M19" s="300" t="n">
        <v>-0.9167282046874777</v>
      </c>
      <c r="N19" s="297" t="n">
        <v>25.05236359919751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283.81</v>
      </c>
      <c r="F21" s="300" t="n">
        <v>-0.02407068</v>
      </c>
      <c r="G21" s="295" t="n">
        <v>53.030547456</v>
      </c>
      <c r="H21" s="289" t="n">
        <v>0.033</v>
      </c>
      <c r="I21" s="296" t="n">
        <v>0.7442</v>
      </c>
      <c r="J21" s="297" t="n">
        <v>27.106972</v>
      </c>
      <c r="K21" s="301" t="n">
        <v>2334.240256</v>
      </c>
      <c r="L21" s="295" t="n">
        <v>5.688992965968466</v>
      </c>
      <c r="M21" s="300" t="n">
        <v>-0.8927223413884482</v>
      </c>
      <c r="N21" s="297" t="n">
        <v>22.71854823325864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22.24</v>
      </c>
      <c r="F22" s="289" t="n">
        <v>0.03345728</v>
      </c>
      <c r="G22" s="290" t="n">
        <v>14.918355968</v>
      </c>
      <c r="H22" s="289" t="n">
        <v>0.049</v>
      </c>
      <c r="I22" s="291" t="n">
        <v>0.68933</v>
      </c>
      <c r="J22" s="292" t="n">
        <v>26.164705</v>
      </c>
      <c r="K22" s="299" t="n">
        <v>871.483392</v>
      </c>
      <c r="L22" s="290" t="n">
        <v>2.874425928568622</v>
      </c>
      <c r="M22" s="300" t="n">
        <v>-0.807322875608124</v>
      </c>
      <c r="N22" s="292" t="n">
        <v>17.11834762712265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263.14</v>
      </c>
      <c r="F23" s="289" t="n">
        <v>0.0041595697</v>
      </c>
      <c r="G23" s="295" t="n">
        <v>94.61968896</v>
      </c>
      <c r="H23" s="289" t="n">
        <v>0.008</v>
      </c>
      <c r="I23" s="296" t="n">
        <v>1</v>
      </c>
      <c r="J23" s="297" t="n">
        <v>22.318916</v>
      </c>
      <c r="K23" s="301" t="n">
        <v>2909.01248</v>
      </c>
      <c r="L23" s="295" t="n">
        <v>22.39819613929609</v>
      </c>
      <c r="M23" s="300" t="n">
        <v>-0.7632818667501136</v>
      </c>
      <c r="N23" s="297" t="n">
        <v>32.52611055573746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115.27</v>
      </c>
      <c r="F24" s="300" t="n">
        <v>-0.15242648</v>
      </c>
      <c r="G24" s="290" t="n">
        <v>13.754781696</v>
      </c>
      <c r="H24" s="289" t="n">
        <v>0.01</v>
      </c>
      <c r="I24" s="291" t="n">
        <v>0.58392</v>
      </c>
      <c r="J24" s="292" t="n">
        <v>33.704678</v>
      </c>
      <c r="K24" s="299" t="n">
        <v>921.182272</v>
      </c>
      <c r="L24" s="290" t="n">
        <v>1.878897854689284</v>
      </c>
      <c r="M24" s="300" t="n">
        <v>-0.863400387136956</v>
      </c>
      <c r="N24" s="292" t="n">
        <v>14.5635413688682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175.96</v>
      </c>
      <c r="F25" s="289" t="n">
        <v>0.50521815</v>
      </c>
      <c r="G25" s="295" t="n">
        <v>48.336523264</v>
      </c>
      <c r="H25" s="289" t="n">
        <v>0.184</v>
      </c>
      <c r="I25" s="296" t="n">
        <v>0</v>
      </c>
      <c r="J25" s="297" t="n">
        <v>15.516755</v>
      </c>
      <c r="K25" s="298" t="inlineStr">
        <is>
          <t>—</t>
        </is>
      </c>
      <c r="L25" s="295" t="n">
        <v>15.64531086684653</v>
      </c>
      <c r="M25" s="300" t="n">
        <v>-0.67632527516726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178.55</v>
      </c>
      <c r="F26" s="289" t="n">
        <v>0.008985043</v>
      </c>
      <c r="G26" s="290" t="n">
        <v>67.43185817600001</v>
      </c>
      <c r="H26" s="289" t="n">
        <v>0.299</v>
      </c>
      <c r="I26" s="291" t="n">
        <v>0.56994</v>
      </c>
      <c r="J26" s="292" t="n">
        <v>86.67476000000001</v>
      </c>
      <c r="K26" s="299" t="n">
        <v>3768.482048</v>
      </c>
      <c r="L26" s="290" t="n">
        <v>3.811699252091184</v>
      </c>
      <c r="M26" s="300" t="n">
        <v>-0.9434733172836126</v>
      </c>
      <c r="N26" s="292" t="n">
        <v>17.57785279646103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20.08</v>
      </c>
      <c r="F28" s="289" t="n">
        <v>0.0830636</v>
      </c>
      <c r="G28" s="290" t="n">
        <v>21.427941376</v>
      </c>
      <c r="H28" s="289" t="n">
        <v>0.101</v>
      </c>
      <c r="I28" s="291" t="n">
        <v>0</v>
      </c>
      <c r="J28" s="292" t="n">
        <v>11.674418</v>
      </c>
      <c r="K28" s="293" t="inlineStr">
        <is>
          <t>—</t>
        </is>
      </c>
      <c r="L28" s="290" t="n">
        <v>8.859944000175178</v>
      </c>
      <c r="M28" s="300" t="n">
        <v>-0.5865237894435064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164.14</v>
      </c>
      <c r="F29" s="300" t="n">
        <v>-0.022277832</v>
      </c>
      <c r="G29" s="295" t="n">
        <v>5.777267712</v>
      </c>
      <c r="H29" s="300" t="n">
        <v>-0.005</v>
      </c>
      <c r="I29" s="296" t="n">
        <v>0.61662996</v>
      </c>
      <c r="J29" s="297" t="n">
        <v>19.401892</v>
      </c>
      <c r="K29" s="301" t="n">
        <v>-457.790016</v>
      </c>
      <c r="L29" s="295" t="n">
        <v>1.557105802728801</v>
      </c>
      <c r="M29" s="300" t="n">
        <v>-0.7304771251132216</v>
      </c>
      <c r="N29" s="297" t="n">
        <v>-12.61990806627814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47.37</v>
      </c>
      <c r="F30" s="300" t="n">
        <v>-0.40780097</v>
      </c>
      <c r="G30" s="290" t="n">
        <v>8.152153088</v>
      </c>
      <c r="H30" s="300" t="n">
        <v>-0.119</v>
      </c>
      <c r="I30" s="291" t="n">
        <v>0.6819899699999999</v>
      </c>
      <c r="J30" s="292" t="n">
        <v>-58.48148</v>
      </c>
      <c r="K30" s="299" t="n">
        <v>1344.973952</v>
      </c>
      <c r="L30" s="290" t="n">
        <v>2.069548274710092</v>
      </c>
      <c r="M30" s="300" t="n">
        <v>-0.7461347631269983</v>
      </c>
      <c r="N30" s="292" t="n">
        <v>6.061197883697007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219.88</v>
      </c>
      <c r="F31" s="289" t="n">
        <v>0.42732882</v>
      </c>
      <c r="G31" s="295" t="n">
        <v>32.48815104</v>
      </c>
      <c r="H31" s="289" t="n">
        <v>0.034</v>
      </c>
      <c r="I31" s="296" t="n">
        <v>0.78322</v>
      </c>
      <c r="J31" s="297" t="n">
        <v>39.05506</v>
      </c>
      <c r="K31" s="301" t="n">
        <v>1266.98752</v>
      </c>
      <c r="L31" s="295" t="n">
        <v>11.54148521858589</v>
      </c>
      <c r="M31" s="300" t="n">
        <v>-0.6447478588616569</v>
      </c>
      <c r="N31" s="297" t="n">
        <v>25.64204348298553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552.26</v>
      </c>
      <c r="F32" s="300" t="n">
        <v>-0.045869946</v>
      </c>
      <c r="G32" s="290" t="n">
        <v>483.785244672</v>
      </c>
      <c r="H32" s="289" t="n">
        <v>0.141</v>
      </c>
      <c r="I32" s="291" t="n">
        <v>1</v>
      </c>
      <c r="J32" s="292" t="n">
        <v>30.377338</v>
      </c>
      <c r="K32" s="299" t="n">
        <v>16961.250304</v>
      </c>
      <c r="L32" s="290" t="n">
        <v>9.13409439764445</v>
      </c>
      <c r="M32" s="300" t="n">
        <v>-0.9811195266944587</v>
      </c>
      <c r="N32" s="292" t="n">
        <v>28.30983822204785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27.1</v>
      </c>
      <c r="F33" s="289" t="n">
        <v>0.047950506</v>
      </c>
      <c r="G33" s="295" t="n">
        <v>23.087290368</v>
      </c>
      <c r="H33" s="289" t="n">
        <v>0.034</v>
      </c>
      <c r="I33" s="296" t="n">
        <v>0</v>
      </c>
      <c r="J33" s="297" t="n">
        <v>11.061224</v>
      </c>
      <c r="K33" s="298" t="inlineStr">
        <is>
          <t>—</t>
        </is>
      </c>
      <c r="L33" s="295" t="n">
        <v>10.38517682642384</v>
      </c>
      <c r="M33" s="300" t="n">
        <v>-0.5501777531754808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535.95</v>
      </c>
      <c r="F34" s="300" t="n">
        <v>-0.051096857</v>
      </c>
      <c r="G34" s="290" t="n">
        <v>38.963564544</v>
      </c>
      <c r="H34" s="289" t="n">
        <v>0.122</v>
      </c>
      <c r="I34" s="291" t="n">
        <v>0.82975</v>
      </c>
      <c r="J34" s="292" t="n">
        <v>29.286886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32.61351965176502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355.14</v>
      </c>
      <c r="F35" s="289" t="n">
        <v>0.0585711</v>
      </c>
      <c r="G35" s="295" t="n">
        <v>1695.307005952</v>
      </c>
      <c r="H35" s="289" t="n">
        <v>0.855</v>
      </c>
      <c r="I35" s="296" t="n">
        <v>0.75515</v>
      </c>
      <c r="J35" s="297" t="n">
        <v>45.356323</v>
      </c>
      <c r="K35" s="301" t="n">
        <v>30596.499456</v>
      </c>
      <c r="L35" s="295" t="n">
        <v>331.5586439964858</v>
      </c>
      <c r="M35" s="300" t="n">
        <v>-0.8044256038390527</v>
      </c>
      <c r="N35" s="297" t="n">
        <v>55.40852517112538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221.03</v>
      </c>
      <c r="F36" s="289" t="n">
        <v>0.12989473</v>
      </c>
      <c r="G36" s="290" t="n">
        <v>88.17852415999999</v>
      </c>
      <c r="H36" s="289" t="n">
        <v>0.236</v>
      </c>
      <c r="I36" s="291" t="n">
        <v>0</v>
      </c>
      <c r="J36" s="292" t="n">
        <v>12.171255</v>
      </c>
      <c r="K36" s="293" t="inlineStr">
        <is>
          <t>—</t>
        </is>
      </c>
      <c r="L36" s="290" t="n">
        <v>36.83759701420279</v>
      </c>
      <c r="M36" s="300" t="n">
        <v>-0.5822384490427517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158.49</v>
      </c>
      <c r="F37" s="300" t="n">
        <v>-0.1599173</v>
      </c>
      <c r="G37" s="295" t="n">
        <v>16.81390592</v>
      </c>
      <c r="H37" s="289" t="n">
        <v>0.023</v>
      </c>
      <c r="I37" s="296" t="n">
        <v>0.742</v>
      </c>
      <c r="J37" s="297" t="n">
        <v>17.097088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22.35723931292365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293.8</v>
      </c>
      <c r="F38" s="289" t="n">
        <v>0.61597276</v>
      </c>
      <c r="G38" s="290" t="n">
        <v>268.312150016</v>
      </c>
      <c r="H38" s="289" t="n">
        <v>0.228</v>
      </c>
      <c r="I38" s="291" t="n">
        <v>0.58325</v>
      </c>
      <c r="J38" s="292" t="n">
        <v>44.718414</v>
      </c>
      <c r="K38" s="299" t="n">
        <v>3545.250048</v>
      </c>
      <c r="L38" s="290" t="n">
        <v>41.24746829826025</v>
      </c>
      <c r="M38" s="300" t="n">
        <v>-0.8462705908181922</v>
      </c>
      <c r="N38" s="292" t="n">
        <v>75.68215683352555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60.45</v>
      </c>
      <c r="F39" s="300" t="n">
        <v>-0.18978691</v>
      </c>
      <c r="G39" s="295" t="n">
        <v>10.934040576</v>
      </c>
      <c r="H39" s="289" t="n">
        <v>0.037</v>
      </c>
      <c r="I39" s="296" t="n">
        <v>0.56452</v>
      </c>
      <c r="J39" s="297" t="n">
        <v>32.5</v>
      </c>
      <c r="K39" s="301" t="n">
        <v>880.6368639999999</v>
      </c>
      <c r="L39" s="295" t="n">
        <v>1.338933593767654</v>
      </c>
      <c r="M39" s="300" t="n">
        <v>-0.8775444828047751</v>
      </c>
      <c r="N39" s="297" t="n">
        <v>10.95972864043084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386.27</v>
      </c>
      <c r="F40" s="300" t="n">
        <v>-0.14646727</v>
      </c>
      <c r="G40" s="290" t="n">
        <v>113.872396288</v>
      </c>
      <c r="H40" s="289" t="n">
        <v>0.104</v>
      </c>
      <c r="I40" s="291" t="n">
        <v>0.70903</v>
      </c>
      <c r="J40" s="292" t="n">
        <v>23.510042</v>
      </c>
      <c r="K40" s="299" t="n">
        <v>5448.249856</v>
      </c>
      <c r="L40" s="290" t="n">
        <v>23.8412244695625</v>
      </c>
      <c r="M40" s="300" t="n">
        <v>-0.7906321000810016</v>
      </c>
      <c r="N40" s="292" t="n">
        <v>20.90072941030698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233.95</v>
      </c>
      <c r="F41" s="289" t="n">
        <v>0.2609141</v>
      </c>
      <c r="G41" s="295" t="n">
        <v>5649.190617088</v>
      </c>
      <c r="H41" s="289" t="n">
        <v>1.059</v>
      </c>
      <c r="I41" s="296" t="n">
        <v>0.74674004</v>
      </c>
      <c r="J41" s="297" t="n">
        <v>29.576487</v>
      </c>
      <c r="K41" s="301" t="n">
        <v>41809.874944</v>
      </c>
      <c r="L41" s="295" t="n">
        <v>472.9761957825635</v>
      </c>
      <c r="M41" s="300" t="n">
        <v>-0.9162754051258463</v>
      </c>
      <c r="N41" s="297" t="n">
        <v>135.1161814658979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33.27</v>
      </c>
      <c r="F42" s="300" t="n">
        <v>-0.07660282</v>
      </c>
      <c r="G42" s="290" t="n">
        <v>12.32705536</v>
      </c>
      <c r="H42" s="300" t="n">
        <v>-0.001</v>
      </c>
      <c r="I42" s="291" t="n">
        <v>0.66581</v>
      </c>
      <c r="J42" s="292" t="n">
        <v>21.056961</v>
      </c>
      <c r="K42" s="299" t="n">
        <v>779.827776</v>
      </c>
      <c r="L42" s="290" t="n">
        <v>1.967004239157876</v>
      </c>
      <c r="M42" s="300" t="n">
        <v>-0.8404319456907284</v>
      </c>
      <c r="N42" s="292" t="n">
        <v>13.8619629974683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262.82</v>
      </c>
      <c r="F43" s="289" t="n">
        <v>0.14175248</v>
      </c>
      <c r="G43" s="295" t="n">
        <v>464.433774592</v>
      </c>
      <c r="H43" s="289" t="n">
        <v>0.102</v>
      </c>
      <c r="I43" s="296" t="n">
        <v>0.72792</v>
      </c>
      <c r="J43" s="297" t="n">
        <v>74.24294</v>
      </c>
      <c r="K43" s="301" t="n">
        <v>16870.250496</v>
      </c>
      <c r="L43" s="295" t="n">
        <v>207.4101429224325</v>
      </c>
      <c r="M43" s="300" t="n">
        <v>-0.5534128776387117</v>
      </c>
      <c r="N43" s="297" t="n">
        <v>27.52974918504138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67.34999999999999</v>
      </c>
      <c r="F44" s="289" t="n">
        <v>0.030289173</v>
      </c>
      <c r="G44" s="290" t="n">
        <v>112.457244672</v>
      </c>
      <c r="H44" s="289" t="n">
        <v>0.012</v>
      </c>
      <c r="I44" s="291" t="n">
        <v>0.87008005</v>
      </c>
      <c r="J44" s="292" t="n">
        <v>14.178947</v>
      </c>
      <c r="K44" s="299" t="n">
        <v>9033.37472</v>
      </c>
      <c r="L44" s="290" t="n">
        <v>57.01453658922172</v>
      </c>
      <c r="M44" s="300" t="n">
        <v>-0.4930114395429662</v>
      </c>
      <c r="N44" s="292" t="n">
        <v>12.44908540848176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302.78</v>
      </c>
      <c r="F45" s="300" t="n">
        <v>-0.08798456</v>
      </c>
      <c r="G45" s="295" t="n">
        <v>204.470304768</v>
      </c>
      <c r="H45" s="289" t="n">
        <v>0.128</v>
      </c>
      <c r="I45" s="296" t="n">
        <v>0.62338</v>
      </c>
      <c r="J45" s="297" t="n">
        <v>18.372574</v>
      </c>
      <c r="K45" s="298" t="inlineStr">
        <is>
          <t>—</t>
        </is>
      </c>
      <c r="L45" s="295" t="n">
        <v>56.33053920967645</v>
      </c>
      <c r="M45" s="300" t="n">
        <v>-0.7245050362027323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171.4</v>
      </c>
      <c r="F46" s="289" t="n">
        <v>0.29642236</v>
      </c>
      <c r="G46" s="290" t="n">
        <v>31.35859712</v>
      </c>
      <c r="H46" s="289" t="n">
        <v>0.364</v>
      </c>
      <c r="I46" s="291" t="n">
        <v>0</v>
      </c>
      <c r="J46" s="292" t="n">
        <v>14.725085</v>
      </c>
      <c r="K46" s="293" t="inlineStr">
        <is>
          <t>—</t>
        </is>
      </c>
      <c r="L46" s="290" t="n">
        <v>11.45233678327127</v>
      </c>
      <c r="M46" s="300" t="n">
        <v>-0.6347943519460838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144.74</v>
      </c>
      <c r="F47" s="289" t="n">
        <v>0.2743441</v>
      </c>
      <c r="G47" s="295" t="n">
        <v>179.471122432</v>
      </c>
      <c r="H47" s="289" t="n">
        <v>0.102</v>
      </c>
      <c r="I47" s="296" t="n">
        <v>0.79603994</v>
      </c>
      <c r="J47" s="297" t="n">
        <v>14.636303</v>
      </c>
      <c r="K47" s="301" t="n">
        <v>9768.875008000001</v>
      </c>
      <c r="L47" s="295" t="n">
        <v>120.8682600961108</v>
      </c>
      <c r="M47" s="300" t="n">
        <v>-0.3265308732779182</v>
      </c>
      <c r="N47" s="297" t="n">
        <v>18.37172744944798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237.69</v>
      </c>
      <c r="F48" s="300" t="n">
        <v>-0.32115728</v>
      </c>
      <c r="G48" s="290" t="n">
        <v>92.508946432</v>
      </c>
      <c r="H48" s="289" t="n">
        <v>0.129</v>
      </c>
      <c r="I48" s="291" t="n">
        <v>0.89252996</v>
      </c>
      <c r="J48" s="292" t="n">
        <v>13.271357</v>
      </c>
      <c r="K48" s="299" t="n">
        <v>9345.125376</v>
      </c>
      <c r="L48" s="290" t="n">
        <v>111.0490109404385</v>
      </c>
      <c r="M48" s="289" t="n">
        <v>0.2004137461674217</v>
      </c>
      <c r="N48" s="292" t="n">
        <v>9.899166065506193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403.04</v>
      </c>
      <c r="F49" s="289" t="n">
        <v>0.3703251</v>
      </c>
      <c r="G49" s="295" t="n">
        <v>217.896321024</v>
      </c>
      <c r="H49" s="289" t="n">
        <v>0.095</v>
      </c>
      <c r="I49" s="296" t="n">
        <v>0.71891</v>
      </c>
      <c r="J49" s="297" t="n">
        <v>25.03354</v>
      </c>
      <c r="K49" s="301" t="n">
        <v>8645.624832</v>
      </c>
      <c r="L49" s="295" t="n">
        <v>110.0825935782806</v>
      </c>
      <c r="M49" s="300" t="n">
        <v>-0.4947937025235245</v>
      </c>
      <c r="N49" s="297" t="n">
        <v>25.20307410156194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162.2</v>
      </c>
      <c r="F50" s="300" t="n">
        <v>-0.12593633</v>
      </c>
      <c r="G50" s="290" t="n">
        <v>75.578720256</v>
      </c>
      <c r="H50" s="289" t="n">
        <v>0.047</v>
      </c>
      <c r="I50" s="291" t="n">
        <v>0.73774004</v>
      </c>
      <c r="J50" s="292" t="n">
        <v>22.310865</v>
      </c>
      <c r="K50" s="299" t="n">
        <v>2920.012544</v>
      </c>
      <c r="L50" s="290" t="n">
        <v>5.455646626003199</v>
      </c>
      <c r="M50" s="300" t="n">
        <v>-0.9278150436058741</v>
      </c>
      <c r="N50" s="292" t="n">
        <v>25.88301202366342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150.15</v>
      </c>
      <c r="F51" s="300" t="n">
        <v>-0.056016624</v>
      </c>
      <c r="G51" s="295" t="n">
        <v>84.29337804799999</v>
      </c>
      <c r="H51" s="289" t="n">
        <v>0.048</v>
      </c>
      <c r="I51" s="296" t="n">
        <v>1</v>
      </c>
      <c r="J51" s="297" t="n">
        <v>21.177713</v>
      </c>
      <c r="K51" s="301" t="n">
        <v>3633.625088</v>
      </c>
      <c r="L51" s="295" t="n">
        <v>22.11358391251517</v>
      </c>
      <c r="M51" s="300" t="n">
        <v>-0.7376592986945805</v>
      </c>
      <c r="N51" s="297" t="n">
        <v>23.19815065715717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504.73</v>
      </c>
      <c r="F52" s="289" t="n">
        <v>0.25274265</v>
      </c>
      <c r="G52" s="290" t="n">
        <v>127.848112128</v>
      </c>
      <c r="H52" s="289" t="n">
        <v>0.125</v>
      </c>
      <c r="I52" s="291" t="n">
        <v>0.54957</v>
      </c>
      <c r="J52" s="292" t="n">
        <v>29.39604</v>
      </c>
      <c r="K52" s="299" t="n">
        <v>2627.887616</v>
      </c>
      <c r="L52" s="290" t="n">
        <v>31.71394134474395</v>
      </c>
      <c r="M52" s="300" t="n">
        <v>-0.7519404798641661</v>
      </c>
      <c r="N52" s="292" t="n">
        <v>48.6505237977422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219.14</v>
      </c>
      <c r="F53" s="289" t="n">
        <v>0.15336847</v>
      </c>
      <c r="G53" s="295" t="n">
        <v>31.760615424</v>
      </c>
      <c r="H53" s="289" t="n">
        <v>0.062</v>
      </c>
      <c r="I53" s="296" t="n">
        <v>0</v>
      </c>
      <c r="J53" s="297" t="n">
        <v>11.582453</v>
      </c>
      <c r="K53" s="298" t="inlineStr">
        <is>
          <t>—</t>
        </is>
      </c>
      <c r="L53" s="295" t="n">
        <v>13.6774008563452</v>
      </c>
      <c r="M53" s="300" t="n">
        <v>-0.5693597030865518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417.15</v>
      </c>
      <c r="F54" s="289" t="n">
        <v>0.7202061400000001</v>
      </c>
      <c r="G54" s="290" t="n">
        <v>202.136485888</v>
      </c>
      <c r="H54" s="289" t="n">
        <v>0.396</v>
      </c>
      <c r="I54" s="291" t="n">
        <v>0.6580000499999999</v>
      </c>
      <c r="J54" s="292" t="n">
        <v>49.542755</v>
      </c>
      <c r="K54" s="299" t="n">
        <v>4147.339008</v>
      </c>
      <c r="L54" s="290" t="n">
        <v>44.32293628533363</v>
      </c>
      <c r="M54" s="300" t="n">
        <v>-0.7807276796634719</v>
      </c>
      <c r="N54" s="292" t="n">
        <v>48.73883792350692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441.36</v>
      </c>
      <c r="F55" s="300" t="n">
        <v>-0.08706176</v>
      </c>
      <c r="G55" s="295" t="n">
        <v>76.435161088</v>
      </c>
      <c r="H55" s="289" t="n">
        <v>0.151</v>
      </c>
      <c r="I55" s="296" t="n">
        <v>0.74974996</v>
      </c>
      <c r="J55" s="297" t="n">
        <v>28.005075</v>
      </c>
      <c r="K55" s="301" t="n">
        <v>2579.124992</v>
      </c>
      <c r="L55" s="295" t="n">
        <v>4.96848406656474</v>
      </c>
      <c r="M55" s="300" t="n">
        <v>-0.9349974017737136</v>
      </c>
      <c r="N55" s="297" t="n">
        <v>29.63608174684386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180.95</v>
      </c>
      <c r="F56" s="289" t="n">
        <v>1.0948136</v>
      </c>
      <c r="G56" s="290" t="n">
        <v>132.765483008</v>
      </c>
      <c r="H56" s="289" t="n">
        <v>0.256</v>
      </c>
      <c r="I56" s="291" t="n">
        <v>0.80204004</v>
      </c>
      <c r="J56" s="292" t="n">
        <v>63.93993</v>
      </c>
      <c r="K56" s="299" t="n">
        <v>2265.587456</v>
      </c>
      <c r="L56" s="290" t="n">
        <v>29.60320383699095</v>
      </c>
      <c r="M56" s="300" t="n">
        <v>-0.7770263537910139</v>
      </c>
      <c r="N56" s="292" t="n">
        <v>58.6009095163131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15.33</v>
      </c>
      <c r="F58" s="300" t="n">
        <v>-0.082585275</v>
      </c>
      <c r="G58" s="290" t="n">
        <v>30.97295872</v>
      </c>
      <c r="H58" s="289" t="n">
        <v>0.476</v>
      </c>
      <c r="I58" s="291" t="n">
        <v>0</v>
      </c>
      <c r="J58" s="292" t="n">
        <v>11.792308</v>
      </c>
      <c r="K58" s="293" t="inlineStr">
        <is>
          <t>—</t>
        </is>
      </c>
      <c r="L58" s="290" t="n">
        <v>13.2362143966922</v>
      </c>
      <c r="M58" s="300" t="n">
        <v>-0.5726525671522219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142.3</v>
      </c>
      <c r="F59" s="300" t="n">
        <v>-0.5119860000000001</v>
      </c>
      <c r="G59" s="295" t="n">
        <v>431.382593536</v>
      </c>
      <c r="H59" s="289" t="n">
        <v>0.296</v>
      </c>
      <c r="I59" s="296" t="n">
        <v>0.63957</v>
      </c>
      <c r="J59" s="297" t="n">
        <v>22.304075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-9.407818915795726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187.46</v>
      </c>
      <c r="F60" s="289" t="n">
        <v>0.22091961</v>
      </c>
      <c r="G60" s="290" t="n">
        <v>292.17767424</v>
      </c>
      <c r="H60" s="289" t="n">
        <v>0.104</v>
      </c>
      <c r="I60" s="291" t="n">
        <v>0.6748100500000001</v>
      </c>
      <c r="J60" s="292" t="n">
        <v>26.933908</v>
      </c>
      <c r="K60" s="299" t="n">
        <v>9714.374656</v>
      </c>
      <c r="L60" s="290" t="n">
        <v>100.174291402595</v>
      </c>
      <c r="M60" s="300" t="n">
        <v>-0.6571459757725703</v>
      </c>
      <c r="N60" s="292" t="n">
        <v>30.07683825478967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112.6</v>
      </c>
      <c r="F61" s="289" t="n">
        <v>0.09087384</v>
      </c>
      <c r="G61" s="295" t="n">
        <v>38.847000576</v>
      </c>
      <c r="H61" s="289" t="n">
        <v>0.141</v>
      </c>
      <c r="I61" s="296" t="n">
        <v>0.29015</v>
      </c>
      <c r="J61" s="297" t="n">
        <v>10.199275</v>
      </c>
      <c r="K61" s="301" t="n">
        <v>7527.750144</v>
      </c>
      <c r="L61" s="295" t="n">
        <v>28.83347987644852</v>
      </c>
      <c r="M61" s="300" t="n">
        <v>-0.2577681816118877</v>
      </c>
      <c r="N61" s="297" t="n">
        <v>5.160506028612418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517.53</v>
      </c>
      <c r="F62" s="300" t="n">
        <v>-0.02088654</v>
      </c>
      <c r="G62" s="290" t="n">
        <v>3842.942959616</v>
      </c>
      <c r="H62" s="289" t="n">
        <v>0.177</v>
      </c>
      <c r="I62" s="291" t="n">
        <v>0.67944</v>
      </c>
      <c r="J62" s="292" t="n">
        <v>28.831755</v>
      </c>
      <c r="K62" s="299" t="n">
        <v>16545.50016</v>
      </c>
      <c r="L62" s="290" t="n">
        <v>248.7058625505512</v>
      </c>
      <c r="M62" s="300" t="n">
        <v>-0.9352824475501966</v>
      </c>
      <c r="N62" s="292" t="n">
        <v>232.2651186603494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159.02</v>
      </c>
      <c r="F63" s="300" t="n">
        <v>-0.26649535</v>
      </c>
      <c r="G63" s="295" t="n">
        <v>123.221180416</v>
      </c>
      <c r="H63" s="289" t="n">
        <v>0.081</v>
      </c>
      <c r="I63" s="296" t="n">
        <v>0.87227994</v>
      </c>
      <c r="J63" s="297" t="n">
        <v>17.629711</v>
      </c>
      <c r="K63" s="301" t="n">
        <v>7725.8752</v>
      </c>
      <c r="L63" s="295" t="n">
        <v>64.58558907299631</v>
      </c>
      <c r="M63" s="300" t="n">
        <v>-0.4758564326769749</v>
      </c>
      <c r="N63" s="297" t="n">
        <v>15.94915342312545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281.08</v>
      </c>
      <c r="F64" s="300" t="n">
        <v>-0.580534</v>
      </c>
      <c r="G64" s="290" t="n">
        <v>75.114692608</v>
      </c>
      <c r="H64" s="289" t="n">
        <v>0.137</v>
      </c>
      <c r="I64" s="291" t="n">
        <v>0.80982</v>
      </c>
      <c r="J64" s="292" t="n">
        <v>17.07655</v>
      </c>
      <c r="K64" s="299" t="n">
        <v>6353.625088</v>
      </c>
      <c r="L64" s="290" t="n">
        <v>80.1125398406096</v>
      </c>
      <c r="M64" s="289" t="n">
        <v>0.06653621360992312</v>
      </c>
      <c r="N64" s="292" t="n">
        <v>11.82233667231452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227.71</v>
      </c>
      <c r="F65" s="289" t="n">
        <v>0.307626</v>
      </c>
      <c r="G65" s="295" t="n">
        <v>164.081467392</v>
      </c>
      <c r="H65" s="289" t="n">
        <v>0.391</v>
      </c>
      <c r="I65" s="296" t="n">
        <v>0.39560002</v>
      </c>
      <c r="J65" s="297" t="n">
        <v>102.11211</v>
      </c>
      <c r="K65" s="301" t="n">
        <v>2756.164352</v>
      </c>
      <c r="L65" s="295" t="n">
        <v>6.606165285959406</v>
      </c>
      <c r="M65" s="300" t="n">
        <v>-0.9597385043481059</v>
      </c>
      <c r="N65" s="297" t="n">
        <v>59.53253567979171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115.3</v>
      </c>
      <c r="F66" s="289" t="n">
        <v>0.32179296</v>
      </c>
      <c r="G66" s="290" t="n">
        <v>23.371051008</v>
      </c>
      <c r="H66" s="289" t="n">
        <v>0.377</v>
      </c>
      <c r="I66" s="291" t="n">
        <v>0.55659</v>
      </c>
      <c r="J66" s="292" t="n">
        <v>14.687899</v>
      </c>
      <c r="K66" s="299" t="n">
        <v>1180.664576</v>
      </c>
      <c r="L66" s="290" t="n">
        <v>15.87119960977452</v>
      </c>
      <c r="M66" s="300" t="n">
        <v>-0.3209034713782556</v>
      </c>
      <c r="N66" s="292" t="n">
        <v>19.79482622658105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165.68</v>
      </c>
      <c r="F67" s="289" t="n">
        <v>0.23641789</v>
      </c>
      <c r="G67" s="295" t="n">
        <v>12.732416</v>
      </c>
      <c r="H67" s="289" t="n">
        <v>0.08</v>
      </c>
      <c r="I67" s="296" t="n">
        <v>0.33905998</v>
      </c>
      <c r="J67" s="297" t="n">
        <v>10.994027</v>
      </c>
      <c r="K67" s="301" t="n">
        <v>1163.50336</v>
      </c>
      <c r="L67" s="295" t="n">
        <v>11.497887742439</v>
      </c>
      <c r="M67" s="300" t="n">
        <v>-0.09695946610297664</v>
      </c>
      <c r="N67" s="297" t="n">
        <v>10.94317113012892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112.2</v>
      </c>
      <c r="F68" s="289" t="n">
        <v>0.62821066</v>
      </c>
      <c r="G68" s="290" t="n">
        <v>442.358235136</v>
      </c>
      <c r="H68" s="289" t="n">
        <v>0.176</v>
      </c>
      <c r="I68" s="291" t="n">
        <v>0.64524</v>
      </c>
      <c r="J68" s="292" t="n">
        <v>33.693695</v>
      </c>
      <c r="K68" s="299" t="n">
        <v>11182.624768</v>
      </c>
      <c r="L68" s="290" t="n">
        <v>132.2053204769664</v>
      </c>
      <c r="M68" s="300" t="n">
        <v>-0.7011351660802229</v>
      </c>
      <c r="N68" s="292" t="n">
        <v>39.55764020773052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184.87</v>
      </c>
      <c r="F69" s="289" t="n">
        <v>0.09637058</v>
      </c>
      <c r="G69" s="295" t="n">
        <v>197.452333056</v>
      </c>
      <c r="H69" s="300" t="n">
        <v>-0.04</v>
      </c>
      <c r="I69" s="296" t="n">
        <v>0.54226</v>
      </c>
      <c r="J69" s="297" t="n">
        <v>21.39699</v>
      </c>
      <c r="K69" s="301" t="n">
        <v>10241.000448</v>
      </c>
      <c r="L69" s="295" t="n">
        <v>49.98333561457887</v>
      </c>
      <c r="M69" s="300" t="n">
        <v>-0.7468587236170922</v>
      </c>
      <c r="N69" s="297" t="n">
        <v>19.2805715842197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202.73</v>
      </c>
      <c r="F70" s="300" t="n">
        <v>-0.21110594</v>
      </c>
      <c r="G70" s="290" t="n">
        <v>37.906546688</v>
      </c>
      <c r="H70" s="289" t="n">
        <v>0.02</v>
      </c>
      <c r="I70" s="291" t="n">
        <v>0.57126</v>
      </c>
      <c r="J70" s="292" t="n">
        <v>19.697498</v>
      </c>
      <c r="K70" s="299" t="n">
        <v>1256.137472</v>
      </c>
      <c r="L70" s="290" t="n">
        <v>10.22949144067861</v>
      </c>
      <c r="M70" s="300" t="n">
        <v>-0.7301391887560956</v>
      </c>
      <c r="N70" s="292" t="n">
        <v>30.17706744233644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98.94</v>
      </c>
      <c r="F71" s="300" t="n">
        <v>-0.20447052</v>
      </c>
      <c r="G71" s="295" t="n">
        <v>35.220709376</v>
      </c>
      <c r="H71" s="289" t="n">
        <v>0.059</v>
      </c>
      <c r="I71" s="296" t="n">
        <v>0.74391997</v>
      </c>
      <c r="J71" s="297" t="n">
        <v>19.630953</v>
      </c>
      <c r="K71" s="301" t="n">
        <v>1887.112448</v>
      </c>
      <c r="L71" s="295" t="n">
        <v>15.68545765993868</v>
      </c>
      <c r="M71" s="300" t="n">
        <v>-0.5546524207537109</v>
      </c>
      <c r="N71" s="297" t="n">
        <v>18.66380990488808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81.31999999999999</v>
      </c>
      <c r="F72" s="289" t="n">
        <v>0.2212044</v>
      </c>
      <c r="G72" s="290" t="n">
        <v>44.157468672</v>
      </c>
      <c r="H72" s="289" t="n">
        <v>0.38</v>
      </c>
      <c r="I72" s="291" t="n">
        <v>0.60194</v>
      </c>
      <c r="J72" s="292" t="n">
        <v>119.588234</v>
      </c>
      <c r="K72" s="299" t="n">
        <v>1364.762496</v>
      </c>
      <c r="L72" s="290" t="n">
        <v>14.25517118104004</v>
      </c>
      <c r="M72" s="300" t="n">
        <v>-0.6771741766511367</v>
      </c>
      <c r="N72" s="292" t="n">
        <v>32.35542219363566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163.88</v>
      </c>
      <c r="F73" s="300" t="n">
        <v>-0.3312931</v>
      </c>
      <c r="G73" s="295" t="n">
        <v>21.471860736</v>
      </c>
      <c r="H73" s="289" t="n">
        <v>0.044</v>
      </c>
      <c r="I73" s="296" t="n">
        <v>0.70179003</v>
      </c>
      <c r="J73" s="297" t="n">
        <v>25.173578</v>
      </c>
      <c r="K73" s="301" t="n">
        <v>1055.550016</v>
      </c>
      <c r="L73" s="295" t="n">
        <v>6.87941984169682</v>
      </c>
      <c r="M73" s="300" t="n">
        <v>-0.6796076536504964</v>
      </c>
      <c r="N73" s="297" t="n">
        <v>20.34186804389192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351.35</v>
      </c>
      <c r="F74" s="300" t="n">
        <v>-0.00568825</v>
      </c>
      <c r="G74" s="290" t="n">
        <v>96.90795212800001</v>
      </c>
      <c r="H74" s="289" t="n">
        <v>0.242</v>
      </c>
      <c r="I74" s="291" t="n">
        <v>0.85871005</v>
      </c>
      <c r="J74" s="292" t="n">
        <v>69.85089000000001</v>
      </c>
      <c r="K74" s="299" t="n">
        <v>1609.676544</v>
      </c>
      <c r="L74" s="290" t="n">
        <v>20.09466534547617</v>
      </c>
      <c r="M74" s="300" t="n">
        <v>-0.7926417295565764</v>
      </c>
      <c r="N74" s="292" t="n">
        <v>60.20336940438141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61.15</v>
      </c>
      <c r="F75" s="289" t="n">
        <v>0.35467434</v>
      </c>
      <c r="G75" s="295" t="n">
        <v>124.912001024</v>
      </c>
      <c r="H75" s="289" t="n">
        <v>0.057</v>
      </c>
      <c r="I75" s="296" t="n">
        <v>0.71661</v>
      </c>
      <c r="J75" s="297" t="n">
        <v>13.469164</v>
      </c>
      <c r="K75" s="301" t="n">
        <v>8114.375168</v>
      </c>
      <c r="L75" s="295" t="n">
        <v>84.7684103350099</v>
      </c>
      <c r="M75" s="300" t="n">
        <v>-0.3213749708587016</v>
      </c>
      <c r="N75" s="297" t="n">
        <v>15.39391495071676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231.89</v>
      </c>
      <c r="F76" s="300" t="n">
        <v>-0.2166937</v>
      </c>
      <c r="G76" s="290" t="n">
        <v>164.095000576</v>
      </c>
      <c r="H76" s="289" t="n">
        <v>0.037</v>
      </c>
      <c r="I76" s="291" t="n">
        <v>0.57382</v>
      </c>
      <c r="J76" s="292" t="n">
        <v>18.83753</v>
      </c>
      <c r="K76" s="299" t="n">
        <v>6262.374912</v>
      </c>
      <c r="L76" s="290" t="n">
        <v>38.09575020886079</v>
      </c>
      <c r="M76" s="300" t="n">
        <v>-0.7678433220077484</v>
      </c>
      <c r="N76" s="292" t="n">
        <v>26.20331694117358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47.43</v>
      </c>
      <c r="F77" s="289" t="n">
        <v>0.30841374</v>
      </c>
      <c r="G77" s="295" t="n">
        <v>87.86288639999999</v>
      </c>
      <c r="H77" s="289" t="n">
        <v>0.101</v>
      </c>
      <c r="I77" s="296" t="n">
        <v>0.47070998</v>
      </c>
      <c r="J77" s="297" t="n">
        <v>27.57558</v>
      </c>
      <c r="K77" s="301" t="n">
        <v>1953.250048</v>
      </c>
      <c r="L77" s="295" t="n">
        <v>17.04186331304648</v>
      </c>
      <c r="M77" s="300" t="n">
        <v>-0.8060402519049673</v>
      </c>
      <c r="N77" s="297" t="n">
        <v>44.98291726820938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391.95</v>
      </c>
      <c r="F78" s="300" t="n">
        <v>-0.12839955</v>
      </c>
      <c r="G78" s="290" t="n">
        <v>138.467328</v>
      </c>
      <c r="H78" s="289" t="n">
        <v>0.185</v>
      </c>
      <c r="I78" s="291" t="n">
        <v>0.66679</v>
      </c>
      <c r="J78" s="292" t="n">
        <v>44.948395</v>
      </c>
      <c r="K78" s="299" t="n">
        <v>2615.2</v>
      </c>
      <c r="L78" s="290" t="n">
        <v>38.24114005930413</v>
      </c>
      <c r="M78" s="300" t="n">
        <v>-0.7238255362354928</v>
      </c>
      <c r="N78" s="292" t="n">
        <v>52.94712717730958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354.32</v>
      </c>
      <c r="F79" s="300" t="n">
        <v>-0.30113018</v>
      </c>
      <c r="G79" s="295" t="n">
        <v>35.042557952</v>
      </c>
      <c r="H79" s="289" t="n">
        <v>0.08500000000000001</v>
      </c>
      <c r="I79" s="296" t="n">
        <v>0.69525003</v>
      </c>
      <c r="J79" s="297" t="n">
        <v>14.763333</v>
      </c>
      <c r="K79" s="301" t="n">
        <v>2265.687552</v>
      </c>
      <c r="L79" s="295" t="n">
        <v>20.93172983578339</v>
      </c>
      <c r="M79" s="300" t="n">
        <v>-0.4026768860750721</v>
      </c>
      <c r="N79" s="297" t="n">
        <v>15.4666329188889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454.04</v>
      </c>
      <c r="F80" s="289" t="n">
        <v>0.3800608</v>
      </c>
      <c r="G80" s="290" t="n">
        <v>25.711007744</v>
      </c>
      <c r="H80" s="289" t="n">
        <v>0.109</v>
      </c>
      <c r="I80" s="291" t="n">
        <v>0.81865996</v>
      </c>
      <c r="J80" s="292" t="n">
        <v>36.178486</v>
      </c>
      <c r="K80" s="299" t="n">
        <v>717.135488</v>
      </c>
      <c r="L80" s="290" t="n">
        <v>8.522724356699449</v>
      </c>
      <c r="M80" s="300" t="n">
        <v>-0.6685184633150625</v>
      </c>
      <c r="N80" s="292" t="n">
        <v>35.85236840946853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134.38</v>
      </c>
      <c r="F81" s="300" t="n">
        <v>-0.26394546</v>
      </c>
      <c r="G81" s="295" t="n">
        <v>138.930388992</v>
      </c>
      <c r="H81" s="289" t="n">
        <v>0.24</v>
      </c>
      <c r="I81" s="296" t="n">
        <v>0.74768996</v>
      </c>
      <c r="J81" s="297" t="n">
        <v>83.9875</v>
      </c>
      <c r="K81" s="301" t="n">
        <v>5149.374976</v>
      </c>
      <c r="L81" s="295" t="n">
        <v>64.11999284013598</v>
      </c>
      <c r="M81" s="300" t="n">
        <v>-0.5384739558756422</v>
      </c>
      <c r="N81" s="297" t="n">
        <v>26.98004635660077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735.2</v>
      </c>
      <c r="F82" s="289" t="n">
        <v>0.2557218</v>
      </c>
      <c r="G82" s="290" t="n">
        <v>75.692515328</v>
      </c>
      <c r="H82" s="289" t="n">
        <v>0.167</v>
      </c>
      <c r="I82" s="291" t="n">
        <v>0.44458</v>
      </c>
      <c r="J82" s="292" t="n">
        <v>18.180021</v>
      </c>
      <c r="K82" s="299" t="n">
        <v>3065.299968</v>
      </c>
      <c r="L82" s="290" t="n">
        <v>38.67211632334682</v>
      </c>
      <c r="M82" s="300" t="n">
        <v>-0.4890892956091086</v>
      </c>
      <c r="N82" s="292" t="n">
        <v>24.25750895985394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143.74</v>
      </c>
      <c r="F83" s="289" t="n">
        <v>0.093079805</v>
      </c>
      <c r="G83" s="295" t="n">
        <v>10.211269632</v>
      </c>
      <c r="H83" s="289" t="n">
        <v>0.043</v>
      </c>
      <c r="I83" s="296" t="n">
        <v>0.70741</v>
      </c>
      <c r="J83" s="297" t="n">
        <v>24.998262</v>
      </c>
      <c r="K83" s="301" t="n">
        <v>594.11136</v>
      </c>
      <c r="L83" s="295" t="n">
        <v>6.011081299997973</v>
      </c>
      <c r="M83" s="300" t="n">
        <v>-0.4113287067496003</v>
      </c>
      <c r="N83" s="297" t="n">
        <v>17.18746520261791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85.03</v>
      </c>
      <c r="F84" s="289" t="n">
        <v>0.105577946</v>
      </c>
      <c r="G84" s="290" t="n">
        <v>12.789019648</v>
      </c>
      <c r="H84" s="300" t="n">
        <v>-0.031</v>
      </c>
      <c r="I84" s="291" t="n">
        <v>0.40734002</v>
      </c>
      <c r="J84" s="292" t="n">
        <v>44.056995</v>
      </c>
      <c r="K84" s="299" t="n">
        <v>448.812512</v>
      </c>
      <c r="L84" s="290" t="n">
        <v>2.482158301966117</v>
      </c>
      <c r="M84" s="300" t="n">
        <v>-0.8059148886870084</v>
      </c>
      <c r="N84" s="292" t="n">
        <v>28.49523730276486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111.54</v>
      </c>
      <c r="F85" s="300" t="n">
        <v>-0.013531446</v>
      </c>
      <c r="G85" s="295" t="n">
        <v>55.919833088</v>
      </c>
      <c r="H85" s="300" t="n">
        <v>-0.01</v>
      </c>
      <c r="I85" s="296" t="n">
        <v>0.50888</v>
      </c>
      <c r="J85" s="297" t="n">
        <v>11.993548</v>
      </c>
      <c r="K85" s="301" t="n">
        <v>5152.249856</v>
      </c>
      <c r="L85" s="295" t="n">
        <v>43.55167163011981</v>
      </c>
      <c r="M85" s="300" t="n">
        <v>-0.2211766519119727</v>
      </c>
      <c r="N85" s="297" t="n">
        <v>10.85347819337588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256.03</v>
      </c>
      <c r="F86" s="289" t="n">
        <v>0.3607037</v>
      </c>
      <c r="G86" s="290" t="n">
        <v>617.006301184</v>
      </c>
      <c r="H86" s="289" t="n">
        <v>0.066</v>
      </c>
      <c r="I86" s="291" t="n">
        <v>0.6814</v>
      </c>
      <c r="J86" s="292" t="n">
        <v>29.667439</v>
      </c>
      <c r="K86" s="299" t="n">
        <v>16885.12512</v>
      </c>
      <c r="L86" s="290" t="n">
        <v>182.5905833106414</v>
      </c>
      <c r="M86" s="300" t="n">
        <v>-0.7040701481325871</v>
      </c>
      <c r="N86" s="292" t="n">
        <v>36.54141342779164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347.49</v>
      </c>
      <c r="F87" s="289" t="n">
        <v>1.3298023</v>
      </c>
      <c r="G87" s="295" t="n">
        <v>434.857443328</v>
      </c>
      <c r="H87" s="289" t="n">
        <v>0.3</v>
      </c>
      <c r="I87" s="296" t="n">
        <v>0.50469</v>
      </c>
      <c r="J87" s="297" t="n">
        <v>60.32812</v>
      </c>
      <c r="K87" s="301" t="n">
        <v>3090.48448</v>
      </c>
      <c r="L87" s="295" t="n">
        <v>39.30624526037913</v>
      </c>
      <c r="M87" s="300" t="n">
        <v>-0.9096111935912488</v>
      </c>
      <c r="N87" s="297" t="n">
        <v>140.7085052086655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0.23547232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333.69</v>
      </c>
      <c r="F89" s="289" t="n">
        <v>0.29997277</v>
      </c>
      <c r="G89" s="295" t="n">
        <v>4869.931925504</v>
      </c>
      <c r="H89" s="289" t="n">
        <v>0.164</v>
      </c>
      <c r="I89" s="296" t="n">
        <v>0.48653</v>
      </c>
      <c r="J89" s="297" t="n">
        <v>38.2672</v>
      </c>
      <c r="K89" s="301" t="n">
        <v>107721.875456</v>
      </c>
      <c r="L89" s="295" t="n">
        <v>1212.600866284285</v>
      </c>
      <c r="M89" s="300" t="n">
        <v>-0.7510025017118099</v>
      </c>
      <c r="N89" s="297" t="n">
        <v>45.20838412425496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115.01</v>
      </c>
      <c r="F90" s="289" t="n">
        <v>0.24929392</v>
      </c>
      <c r="G90" s="290" t="n">
        <v>17.40539904</v>
      </c>
      <c r="H90" s="289" t="n">
        <v>0.176</v>
      </c>
      <c r="I90" s="291" t="n">
        <v>0.42486</v>
      </c>
      <c r="J90" s="292" t="n">
        <v>8.531898999999999</v>
      </c>
      <c r="K90" s="299" t="n">
        <v>1276.749952</v>
      </c>
      <c r="L90" s="290" t="n">
        <v>16.35826549276725</v>
      </c>
      <c r="M90" s="300" t="n">
        <v>-0.06016142145470457</v>
      </c>
      <c r="N90" s="292" t="n">
        <v>13.63258193511959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42.94</v>
      </c>
      <c r="F91" s="289" t="n">
        <v>0.2800715</v>
      </c>
      <c r="G91" s="295" t="n">
        <v>84.12168192</v>
      </c>
      <c r="H91" s="289" t="n">
        <v>0.202</v>
      </c>
      <c r="I91" s="296" t="n">
        <v>0.55546004</v>
      </c>
      <c r="J91" s="297" t="n">
        <v>39.75926</v>
      </c>
      <c r="K91" s="301" t="n">
        <v>1681.231104</v>
      </c>
      <c r="L91" s="295" t="n">
        <v>21.64585226483921</v>
      </c>
      <c r="M91" s="300" t="n">
        <v>-0.742684029006642</v>
      </c>
      <c r="N91" s="297" t="n">
        <v>50.03576399818974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106.4</v>
      </c>
      <c r="F92" s="289" t="n">
        <v>0.15942025</v>
      </c>
      <c r="G92" s="290" t="n">
        <v>47.34799872</v>
      </c>
      <c r="H92" s="289" t="n">
        <v>0.148</v>
      </c>
      <c r="I92" s="291" t="n">
        <v>0.72052</v>
      </c>
      <c r="J92" s="292" t="n">
        <v>22.4</v>
      </c>
      <c r="K92" s="299" t="n">
        <v>1579.62496</v>
      </c>
      <c r="L92" s="290" t="n">
        <v>17.41838147475374</v>
      </c>
      <c r="M92" s="300" t="n">
        <v>-0.6321200062169441</v>
      </c>
      <c r="N92" s="292" t="n">
        <v>29.97420349701236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278.28</v>
      </c>
      <c r="F93" s="289" t="n">
        <v>0.17214942</v>
      </c>
      <c r="G93" s="295" t="n">
        <v>165.319327744</v>
      </c>
      <c r="H93" s="289" t="n">
        <v>0.115</v>
      </c>
      <c r="I93" s="296" t="n">
        <v>0.56285</v>
      </c>
      <c r="J93" s="297" t="n">
        <v>22.551054</v>
      </c>
      <c r="K93" s="301" t="n">
        <v>4720.75008</v>
      </c>
      <c r="L93" s="295" t="n">
        <v>43.22683123046433</v>
      </c>
      <c r="M93" s="300" t="n">
        <v>-0.738525241903948</v>
      </c>
      <c r="N93" s="297" t="n">
        <v>35.019716524252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206.89</v>
      </c>
      <c r="F94" s="289" t="n">
        <v>0.8152864</v>
      </c>
      <c r="G94" s="290" t="n">
        <v>269.992787968</v>
      </c>
      <c r="H94" s="289" t="n">
        <v>0.152</v>
      </c>
      <c r="I94" s="291" t="n">
        <v>0.6130100000000001</v>
      </c>
      <c r="J94" s="292" t="n">
        <v>56.52732</v>
      </c>
      <c r="K94" s="299" t="n">
        <v>2624.58752</v>
      </c>
      <c r="L94" s="290" t="n">
        <v>33.49329872346417</v>
      </c>
      <c r="M94" s="300" t="n">
        <v>-0.8759474318720178</v>
      </c>
      <c r="N94" s="292" t="n">
        <v>102.87056197306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104.62</v>
      </c>
      <c r="F95" s="300" t="n">
        <v>-0.010123968</v>
      </c>
      <c r="G95" s="295" t="n">
        <v>22.317105152</v>
      </c>
      <c r="H95" s="289" t="n">
        <v>0.107</v>
      </c>
      <c r="I95" s="296" t="n">
        <v>0.51614</v>
      </c>
      <c r="J95" s="297" t="n">
        <v>10.504016</v>
      </c>
      <c r="K95" s="301" t="n">
        <v>2023.912448</v>
      </c>
      <c r="L95" s="295" t="n">
        <v>11.51148870125841</v>
      </c>
      <c r="M95" s="300" t="n">
        <v>-0.4841853984710565</v>
      </c>
      <c r="N95" s="297" t="n">
        <v>11.02671424796731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85.65000000000001</v>
      </c>
      <c r="F96" s="289" t="n">
        <v>0.29576397</v>
      </c>
      <c r="G96" s="290" t="n">
        <v>368.513318912</v>
      </c>
      <c r="H96" s="289" t="n">
        <v>0.067</v>
      </c>
      <c r="I96" s="291" t="n">
        <v>0.61888003</v>
      </c>
      <c r="J96" s="292" t="n">
        <v>25.720722</v>
      </c>
      <c r="K96" s="299" t="n">
        <v>5218.749952</v>
      </c>
      <c r="L96" s="290" t="n">
        <v>53.82003175972289</v>
      </c>
      <c r="M96" s="300" t="n">
        <v>-0.8539536320732685</v>
      </c>
      <c r="N96" s="292" t="n">
        <v>70.61333577051786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64.33</v>
      </c>
      <c r="F97" s="289" t="n">
        <v>0.19129634</v>
      </c>
      <c r="G97" s="295" t="n">
        <v>27.094304768</v>
      </c>
      <c r="H97" s="289" t="n">
        <v>0.147</v>
      </c>
      <c r="I97" s="296" t="n">
        <v>0</v>
      </c>
      <c r="J97" s="297" t="n">
        <v>14.01525</v>
      </c>
      <c r="K97" s="298" t="inlineStr">
        <is>
          <t>—</t>
        </is>
      </c>
      <c r="L97" s="295" t="n">
        <v>9.755548451572411</v>
      </c>
      <c r="M97" s="300" t="n">
        <v>-0.6399409936846102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52.8</v>
      </c>
      <c r="F98" s="300" t="n">
        <v>-0.25936317</v>
      </c>
      <c r="G98" s="290" t="n">
        <v>45.513601024</v>
      </c>
      <c r="H98" s="289" t="n">
        <v>0.048</v>
      </c>
      <c r="I98" s="291" t="n">
        <v>0.40477002</v>
      </c>
      <c r="J98" s="292" t="n">
        <v>9.981096000000001</v>
      </c>
      <c r="K98" s="299" t="n">
        <v>4423.124992</v>
      </c>
      <c r="L98" s="290" t="n">
        <v>26.4191475544875</v>
      </c>
      <c r="M98" s="300" t="n">
        <v>-0.4195329097217271</v>
      </c>
      <c r="N98" s="292" t="n">
        <v>10.28991947600833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234.69</v>
      </c>
      <c r="F99" s="300" t="n">
        <v>-0.04512167</v>
      </c>
      <c r="G99" s="295" t="n">
        <v>193.149878272</v>
      </c>
      <c r="H99" s="289" t="n">
        <v>0.108</v>
      </c>
      <c r="I99" s="296" t="n">
        <v>0.77282</v>
      </c>
      <c r="J99" s="297" t="n">
        <v>21.472095</v>
      </c>
      <c r="K99" s="301" t="n">
        <v>17731.874816</v>
      </c>
      <c r="L99" s="295" t="n">
        <v>190.2566133505375</v>
      </c>
      <c r="M99" s="300" t="n">
        <v>-0.01497937740032194</v>
      </c>
      <c r="N99" s="297" t="n">
        <v>10.89280586538515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86.38</v>
      </c>
      <c r="F100" s="300" t="n">
        <v>-0.12242204</v>
      </c>
      <c r="G100" s="290" t="n">
        <v>110.491926528</v>
      </c>
      <c r="H100" s="289" t="n">
        <v>0.137</v>
      </c>
      <c r="I100" s="291" t="n">
        <v>0.65271</v>
      </c>
      <c r="J100" s="292" t="n">
        <v>21.223585</v>
      </c>
      <c r="K100" s="299" t="n">
        <v>5412.499968</v>
      </c>
      <c r="L100" s="290" t="n">
        <v>77.74166923949244</v>
      </c>
      <c r="M100" s="300" t="n">
        <v>-0.296404075099625</v>
      </c>
      <c r="N100" s="292" t="n">
        <v>20.41421368895239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144.3</v>
      </c>
      <c r="F101" s="289" t="n">
        <v>0.625</v>
      </c>
      <c r="G101" s="295" t="n">
        <v>356.0128512</v>
      </c>
      <c r="H101" s="289" t="n">
        <v>0.051</v>
      </c>
      <c r="I101" s="296" t="n">
        <v>0.759</v>
      </c>
      <c r="J101" s="297" t="n">
        <v>114.52381</v>
      </c>
      <c r="K101" s="301" t="n">
        <v>15171.500032</v>
      </c>
      <c r="L101" s="295" t="n">
        <v>144.3698066555691</v>
      </c>
      <c r="M101" s="300" t="n">
        <v>-0.5944814740003154</v>
      </c>
      <c r="N101" s="297" t="n">
        <v>23.46589767738795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489.9</v>
      </c>
      <c r="F102" s="289" t="n">
        <v>0.024423957</v>
      </c>
      <c r="G102" s="290" t="n">
        <v>93.88278579200001</v>
      </c>
      <c r="H102" s="289" t="n">
        <v>0.424</v>
      </c>
      <c r="I102" s="291" t="n">
        <v>0.82921</v>
      </c>
      <c r="J102" s="292" t="n">
        <v>86.55477</v>
      </c>
      <c r="K102" s="299" t="n">
        <v>3425.5424</v>
      </c>
      <c r="L102" s="290" t="n">
        <v>43.00329798465903</v>
      </c>
      <c r="M102" s="300" t="n">
        <v>-0.5419469328494996</v>
      </c>
      <c r="N102" s="292" t="n">
        <v>27.4066941560554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57.51</v>
      </c>
      <c r="F103" s="289" t="n">
        <v>0.20515501</v>
      </c>
      <c r="G103" s="295" t="n">
        <v>89.60353894399999</v>
      </c>
      <c r="H103" s="289" t="n">
        <v>0.104</v>
      </c>
      <c r="I103" s="296" t="n">
        <v>0</v>
      </c>
      <c r="J103" s="297" t="n">
        <v>11.479041</v>
      </c>
      <c r="K103" s="298" t="inlineStr">
        <is>
          <t>—</t>
        </is>
      </c>
      <c r="L103" s="295" t="n">
        <v>38.47061456009684</v>
      </c>
      <c r="M103" s="300" t="n">
        <v>-0.570657420304124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69.69</v>
      </c>
      <c r="F104" s="300" t="n">
        <v>-0.5205696</v>
      </c>
      <c r="G104" s="290" t="n">
        <v>28.797554688</v>
      </c>
      <c r="H104" s="300" t="n">
        <v>-0.002</v>
      </c>
      <c r="I104" s="291" t="n">
        <v>0.71738</v>
      </c>
      <c r="J104" s="292" t="n">
        <v>11.462172</v>
      </c>
      <c r="K104" s="299" t="n">
        <v>2016.999936</v>
      </c>
      <c r="L104" s="290" t="n">
        <v>15.15974512369204</v>
      </c>
      <c r="M104" s="300" t="n">
        <v>-0.4735752640133318</v>
      </c>
      <c r="N104" s="292" t="n">
        <v>14.27741880869351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85.15000000000001</v>
      </c>
      <c r="F105" s="289" t="n">
        <v>0.112199545</v>
      </c>
      <c r="G105" s="295" t="n">
        <v>49.029369856</v>
      </c>
      <c r="H105" s="289" t="n">
        <v>0.136</v>
      </c>
      <c r="I105" s="296" t="n">
        <v>0.77839</v>
      </c>
      <c r="J105" s="297" t="n">
        <v>50.684525</v>
      </c>
      <c r="K105" s="301" t="n">
        <v>1232.412544</v>
      </c>
      <c r="L105" s="295" t="n">
        <v>19.29527278088243</v>
      </c>
      <c r="M105" s="300" t="n">
        <v>-0.606454807851846</v>
      </c>
      <c r="N105" s="297" t="n">
        <v>39.78324485473592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50.87</v>
      </c>
      <c r="F106" s="289" t="n">
        <v>0.1616807</v>
      </c>
      <c r="G106" s="290" t="n">
        <v>46.117367808</v>
      </c>
      <c r="H106" s="289" t="n">
        <v>0.518</v>
      </c>
      <c r="I106" s="291" t="n">
        <v>0</v>
      </c>
      <c r="J106" s="292" t="n">
        <v>17.127945</v>
      </c>
      <c r="K106" s="293" t="inlineStr">
        <is>
          <t>—</t>
        </is>
      </c>
      <c r="L106" s="290" t="n">
        <v>13.42092166037014</v>
      </c>
      <c r="M106" s="300" t="n">
        <v>-0.7089833548990624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447.41</v>
      </c>
      <c r="F107" s="300" t="n">
        <v>-0.021263123</v>
      </c>
      <c r="G107" s="295" t="n">
        <v>74.043580416</v>
      </c>
      <c r="H107" s="289" t="n">
        <v>0.133</v>
      </c>
      <c r="I107" s="296" t="n">
        <v>0.52112</v>
      </c>
      <c r="J107" s="297" t="n">
        <v>35.229134</v>
      </c>
      <c r="K107" s="301" t="n">
        <v>1979.000064</v>
      </c>
      <c r="L107" s="295" t="n">
        <v>21.22909207891033</v>
      </c>
      <c r="M107" s="300" t="n">
        <v>-0.7132892283215013</v>
      </c>
      <c r="N107" s="297" t="n">
        <v>37.41464037116878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136.12</v>
      </c>
      <c r="F108" s="300" t="n">
        <v>-0.08509207000000001</v>
      </c>
      <c r="G108" s="290" t="n">
        <v>37.147295744</v>
      </c>
      <c r="H108" s="289" t="n">
        <v>0.122</v>
      </c>
      <c r="I108" s="291" t="n">
        <v>0.45311</v>
      </c>
      <c r="J108" s="292" t="n">
        <v>17.143576</v>
      </c>
      <c r="K108" s="299" t="n">
        <v>833.249984</v>
      </c>
      <c r="L108" s="290" t="n">
        <v>8.165037095242477</v>
      </c>
      <c r="M108" s="300" t="n">
        <v>-0.7801983446786624</v>
      </c>
      <c r="N108" s="292" t="n">
        <v>44.58121380557986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540.04</v>
      </c>
      <c r="F109" s="289" t="n">
        <v>1.4118619</v>
      </c>
      <c r="G109" s="295" t="n">
        <v>428.574343168</v>
      </c>
      <c r="H109" s="289" t="n">
        <v>0.248</v>
      </c>
      <c r="I109" s="296" t="n">
        <v>0.49398</v>
      </c>
      <c r="J109" s="297" t="n">
        <v>46.595337</v>
      </c>
      <c r="K109" s="301" t="n">
        <v>3075.375104</v>
      </c>
      <c r="L109" s="295" t="n">
        <v>41.63563480312664</v>
      </c>
      <c r="M109" s="300" t="n">
        <v>-0.9028508461440828</v>
      </c>
      <c r="N109" s="297" t="n">
        <v>139.3567771815194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94.43000000000001</v>
      </c>
      <c r="F110" s="289" t="n">
        <v>0.14669096</v>
      </c>
      <c r="G110" s="290" t="n">
        <v>60.008087552</v>
      </c>
      <c r="H110" s="289" t="n">
        <v>0.105</v>
      </c>
      <c r="I110" s="291" t="n">
        <v>0.23951</v>
      </c>
      <c r="J110" s="292" t="n">
        <v>18.090038</v>
      </c>
      <c r="K110" s="299" t="n">
        <v>-20953.99936</v>
      </c>
      <c r="L110" s="290" t="n">
        <v>28.1620722433956</v>
      </c>
      <c r="M110" s="300" t="n">
        <v>-0.5306953880342918</v>
      </c>
      <c r="N110" s="292" t="n">
        <v>-2.863801090457321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425.21</v>
      </c>
      <c r="F111" s="289" t="n">
        <v>0.29787564</v>
      </c>
      <c r="G111" s="295" t="n">
        <v>41.7496064</v>
      </c>
      <c r="H111" s="289" t="n">
        <v>1.134</v>
      </c>
      <c r="I111" s="296" t="n">
        <v>0.56337</v>
      </c>
      <c r="J111" s="297" t="n">
        <v>107.648094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-293.8713542050873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251.93</v>
      </c>
      <c r="F112" s="289" t="n">
        <v>0.3767419</v>
      </c>
      <c r="G112" s="290" t="n">
        <v>57.743110144</v>
      </c>
      <c r="H112" s="289" t="n">
        <v>0.15</v>
      </c>
      <c r="I112" s="291" t="n">
        <v>0.36905998</v>
      </c>
      <c r="J112" s="292" t="n">
        <v>36.83187</v>
      </c>
      <c r="K112" s="299" t="n">
        <v>1492.221312</v>
      </c>
      <c r="L112" s="290" t="n">
        <v>15.71896888418838</v>
      </c>
      <c r="M112" s="300" t="n">
        <v>-0.7277775851527852</v>
      </c>
      <c r="N112" s="292" t="n">
        <v>38.69607800767022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90.33</v>
      </c>
      <c r="F113" s="289" t="n">
        <v>0.024498105</v>
      </c>
      <c r="G113" s="295" t="n">
        <v>50.492424192</v>
      </c>
      <c r="H113" s="289" t="n">
        <v>0.149</v>
      </c>
      <c r="I113" s="296" t="n">
        <v>1</v>
      </c>
      <c r="J113" s="297" t="n">
        <v>26.335278</v>
      </c>
      <c r="K113" s="301" t="n">
        <v>1691.500032</v>
      </c>
      <c r="L113" s="295" t="n">
        <v>10.54473656360698</v>
      </c>
      <c r="M113" s="300" t="n">
        <v>-0.7911620063336613</v>
      </c>
      <c r="N113" s="297" t="n">
        <v>29.85067990395403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</v>
      </c>
      <c r="F114" s="289" t="n">
        <v>0.05183506</v>
      </c>
      <c r="G114" s="290" t="n">
        <v>158.450925568</v>
      </c>
      <c r="H114" s="289" t="n">
        <v>0.026</v>
      </c>
      <c r="I114" s="291" t="n">
        <v>0.74716</v>
      </c>
      <c r="J114" s="292" t="n">
        <v>36.578945</v>
      </c>
      <c r="K114" s="299" t="n">
        <v>12485.624832</v>
      </c>
      <c r="L114" s="290" t="n">
        <v>108.6931564531236</v>
      </c>
      <c r="M114" s="300" t="n">
        <v>-0.3140263708558937</v>
      </c>
      <c r="N114" s="292" t="n">
        <v>12.69066850127505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232.99</v>
      </c>
      <c r="F115" s="289" t="n">
        <v>0.39473212</v>
      </c>
      <c r="G115" s="295" t="n">
        <v>17.175998464</v>
      </c>
      <c r="H115" s="289" t="n">
        <v>0.064</v>
      </c>
      <c r="I115" s="296" t="n">
        <v>0.4473</v>
      </c>
      <c r="J115" s="297" t="n">
        <v>33.523743</v>
      </c>
      <c r="K115" s="301" t="n">
        <v>555.61248</v>
      </c>
      <c r="L115" s="295" t="n">
        <v>4.211128241324742</v>
      </c>
      <c r="M115" s="300" t="n">
        <v>-0.7548248359388802</v>
      </c>
      <c r="N115" s="297" t="n">
        <v>30.91362989009894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262.92</v>
      </c>
      <c r="F116" s="289" t="n">
        <v>0.016273022</v>
      </c>
      <c r="G116" s="290" t="n">
        <v>74.87962316799999</v>
      </c>
      <c r="H116" s="289" t="n">
        <v>0.061</v>
      </c>
      <c r="I116" s="291" t="n">
        <v>0.44162</v>
      </c>
      <c r="J116" s="292" t="n">
        <v>23.836811</v>
      </c>
      <c r="K116" s="299" t="n">
        <v>2432.999936</v>
      </c>
      <c r="L116" s="290" t="n">
        <v>16.92703873159939</v>
      </c>
      <c r="M116" s="300" t="n">
        <v>-0.7739433237581622</v>
      </c>
      <c r="N116" s="292" t="n">
        <v>30.77666172203303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384.64</v>
      </c>
      <c r="F117" s="289" t="n">
        <v>1.2189915</v>
      </c>
      <c r="G117" s="295" t="n">
        <v>65.482944512</v>
      </c>
      <c r="H117" s="289" t="n">
        <v>0.365</v>
      </c>
      <c r="I117" s="296" t="n">
        <v>0.63278997</v>
      </c>
      <c r="J117" s="297" t="n">
        <v>52.048717</v>
      </c>
      <c r="K117" s="301" t="n">
        <v>1867.124992</v>
      </c>
      <c r="L117" s="295" t="n">
        <v>22.03851568686804</v>
      </c>
      <c r="M117" s="300" t="n">
        <v>-0.6634464767718349</v>
      </c>
      <c r="N117" s="297" t="n">
        <v>35.07153457715594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31.07</v>
      </c>
      <c r="F118" s="289" t="n">
        <v>0.1124239</v>
      </c>
      <c r="G118" s="290" t="n">
        <v>69.12534118400001</v>
      </c>
      <c r="H118" s="289" t="n">
        <v>0.108</v>
      </c>
      <c r="I118" s="291" t="n">
        <v>0.49407002</v>
      </c>
      <c r="J118" s="292" t="n">
        <v>20.045162</v>
      </c>
      <c r="K118" s="299" t="n">
        <v>1075.000064</v>
      </c>
      <c r="L118" s="290" t="n">
        <v>23.05140638726191</v>
      </c>
      <c r="M118" s="300" t="n">
        <v>-0.6665274124882371</v>
      </c>
      <c r="N118" s="292" t="n">
        <v>64.3026345624385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70.54000000000001</v>
      </c>
      <c r="F119" s="289" t="n">
        <v>0.10946834</v>
      </c>
      <c r="G119" s="295" t="n">
        <v>86.28223180800001</v>
      </c>
      <c r="H119" s="289" t="n">
        <v>0.078</v>
      </c>
      <c r="I119" s="296" t="n">
        <v>0.63637</v>
      </c>
      <c r="J119" s="297" t="n">
        <v>28.103586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-56.88626089033824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112.87</v>
      </c>
      <c r="F120" s="300" t="n">
        <v>-0.18628794</v>
      </c>
      <c r="G120" s="290" t="n">
        <v>19.275761664</v>
      </c>
      <c r="H120" s="300" t="n">
        <v>-0.033</v>
      </c>
      <c r="I120" s="291" t="n">
        <v>0.5272</v>
      </c>
      <c r="J120" s="292" t="n">
        <v>10.749524</v>
      </c>
      <c r="K120" s="299" t="n">
        <v>2210.487552</v>
      </c>
      <c r="L120" s="290" t="n">
        <v>10.79016403406717</v>
      </c>
      <c r="M120" s="300" t="n">
        <v>-0.440221132521097</v>
      </c>
      <c r="N120" s="292" t="n">
        <v>8.718816760190469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330.89</v>
      </c>
      <c r="F121" s="289" t="n">
        <v>0.15538251</v>
      </c>
      <c r="G121" s="295" t="n">
        <v>127.65732864</v>
      </c>
      <c r="H121" s="289" t="n">
        <v>0.061</v>
      </c>
      <c r="I121" s="296" t="n">
        <v>0.31129998</v>
      </c>
      <c r="J121" s="297" t="n">
        <v>11.721219</v>
      </c>
      <c r="K121" s="301" t="n">
        <v>10488.000512</v>
      </c>
      <c r="L121" s="295" t="n">
        <v>91.65049972858192</v>
      </c>
      <c r="M121" s="300" t="n">
        <v>-0.2820584552020443</v>
      </c>
      <c r="N121" s="297" t="n">
        <v>12.17174953399831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214.06</v>
      </c>
      <c r="F122" s="289" t="n">
        <v>0.011100054</v>
      </c>
      <c r="G122" s="290" t="n">
        <v>150.481190912</v>
      </c>
      <c r="H122" s="289" t="n">
        <v>0.055</v>
      </c>
      <c r="I122" s="291" t="n">
        <v>0.58752996</v>
      </c>
      <c r="J122" s="292" t="n">
        <v>38.15686</v>
      </c>
      <c r="K122" s="299" t="n">
        <v>4325.12512</v>
      </c>
      <c r="L122" s="290" t="n">
        <v>43.64997963967853</v>
      </c>
      <c r="M122" s="300" t="n">
        <v>-0.7099306606019311</v>
      </c>
      <c r="N122" s="292" t="n">
        <v>34.79233329537528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144.91</v>
      </c>
      <c r="F123" s="300" t="n">
        <v>-0.036566734</v>
      </c>
      <c r="G123" s="295" t="n">
        <v>336.833609728</v>
      </c>
      <c r="H123" s="289" t="n">
        <v>0.015</v>
      </c>
      <c r="I123" s="296" t="n">
        <v>0.50873</v>
      </c>
      <c r="J123" s="297" t="n">
        <v>21.889729</v>
      </c>
      <c r="K123" s="301" t="n">
        <v>13280.874496</v>
      </c>
      <c r="L123" s="295" t="n">
        <v>89.53207837392134</v>
      </c>
      <c r="M123" s="300" t="n">
        <v>-0.7341949384260664</v>
      </c>
      <c r="N123" s="297" t="n">
        <v>25.3623053832825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1059.63</v>
      </c>
      <c r="F124" s="300" t="n">
        <v>-0.10145259</v>
      </c>
      <c r="G124" s="290" t="n">
        <v>172.164644864</v>
      </c>
      <c r="H124" s="289" t="n">
        <v>0.306</v>
      </c>
      <c r="I124" s="291" t="n">
        <v>0.47152</v>
      </c>
      <c r="J124" s="292" t="n">
        <v>25.362135</v>
      </c>
      <c r="K124" s="299" t="n">
        <v>7578.1248</v>
      </c>
      <c r="L124" s="290" t="n">
        <v>37.16645876744406</v>
      </c>
      <c r="M124" s="300" t="n">
        <v>-0.7841225833747493</v>
      </c>
      <c r="N124" s="292" t="n">
        <v>21.65497629626923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94.31</v>
      </c>
      <c r="F125" s="289" t="n">
        <v>0.06097424</v>
      </c>
      <c r="G125" s="295" t="n">
        <v>22.370699264</v>
      </c>
      <c r="H125" s="289" t="n">
        <v>0.016</v>
      </c>
      <c r="I125" s="296" t="n">
        <v>0.45562</v>
      </c>
      <c r="J125" s="297" t="n">
        <v>30.227564</v>
      </c>
      <c r="K125" s="301" t="n">
        <v>939.262528</v>
      </c>
      <c r="L125" s="295" t="n">
        <v>6.055424153746066</v>
      </c>
      <c r="M125" s="300" t="n">
        <v>-0.7293144893556928</v>
      </c>
      <c r="N125" s="297" t="n">
        <v>23.81730325897766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160.19</v>
      </c>
      <c r="F126" s="300" t="n">
        <v>-0.17927045</v>
      </c>
      <c r="G126" s="290" t="n">
        <v>32.186281984</v>
      </c>
      <c r="H126" s="289" t="n">
        <v>0.066</v>
      </c>
      <c r="I126" s="291" t="n">
        <v>0.38377</v>
      </c>
      <c r="J126" s="292" t="n">
        <v>21.883879</v>
      </c>
      <c r="K126" s="299" t="n">
        <v>1743.636352</v>
      </c>
      <c r="L126" s="290" t="n">
        <v>14.70330490636443</v>
      </c>
      <c r="M126" s="300" t="n">
        <v>-0.5431810075586383</v>
      </c>
      <c r="N126" s="292" t="n">
        <v>13.44187517098175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64.33</v>
      </c>
      <c r="F127" s="300" t="n">
        <v>-0.05563712</v>
      </c>
      <c r="G127" s="295" t="n">
        <v>16.679785472</v>
      </c>
      <c r="H127" s="289" t="n">
        <v>0.01</v>
      </c>
      <c r="I127" s="296" t="n">
        <v>0.44502</v>
      </c>
      <c r="J127" s="297" t="n">
        <v>20.166145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-14.64905858829079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84.26000000000001</v>
      </c>
      <c r="F128" s="289" t="n">
        <v>0.0879277</v>
      </c>
      <c r="G128" s="290" t="n">
        <v>67.16978380800001</v>
      </c>
      <c r="H128" s="289" t="n">
        <v>0.049</v>
      </c>
      <c r="I128" s="291" t="n">
        <v>0.60431</v>
      </c>
      <c r="J128" s="292" t="n">
        <v>33.17323</v>
      </c>
      <c r="K128" s="299" t="n">
        <v>3458.374912</v>
      </c>
      <c r="L128" s="290" t="n">
        <v>26.70788301351808</v>
      </c>
      <c r="M128" s="300" t="n">
        <v>-0.6023824776649476</v>
      </c>
      <c r="N128" s="292" t="n">
        <v>19.42235422147893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1090.38</v>
      </c>
      <c r="F129" s="300" t="n">
        <v>-0.15588278</v>
      </c>
      <c r="G129" s="295" t="n">
        <v>60.988862464</v>
      </c>
      <c r="H129" s="289" t="n">
        <v>0.225</v>
      </c>
      <c r="I129" s="296" t="n">
        <v>0.59824</v>
      </c>
      <c r="J129" s="297" t="n">
        <v>33.071884</v>
      </c>
      <c r="K129" s="301" t="n">
        <v>1457.374976</v>
      </c>
      <c r="L129" s="295" t="n">
        <v>27.20698851445784</v>
      </c>
      <c r="M129" s="300" t="n">
        <v>-0.5539023451942992</v>
      </c>
      <c r="N129" s="297" t="n">
        <v>41.84843381827081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340.35</v>
      </c>
      <c r="F130" s="289" t="n">
        <v>0.35322654</v>
      </c>
      <c r="G130" s="290" t="n">
        <v>4162.458484736</v>
      </c>
      <c r="H130" s="289" t="n">
        <v>0.242</v>
      </c>
      <c r="I130" s="291" t="n">
        <v>0.60897</v>
      </c>
      <c r="J130" s="292" t="n">
        <v>17.07727</v>
      </c>
      <c r="K130" s="299" t="n">
        <v>22665.00096</v>
      </c>
      <c r="L130" s="290" t="n">
        <v>457.858919020906</v>
      </c>
      <c r="M130" s="300" t="n">
        <v>-0.8900027662258005</v>
      </c>
      <c r="N130" s="292" t="n">
        <v>82.99644254680852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343.5</v>
      </c>
      <c r="F131" s="289" t="n">
        <v>0.3716408</v>
      </c>
      <c r="G131" s="295" t="n">
        <v>4200.982642688</v>
      </c>
      <c r="H131" s="289" t="n">
        <v>0.242</v>
      </c>
      <c r="I131" s="296" t="n">
        <v>0.60897</v>
      </c>
      <c r="J131" s="297" t="n">
        <v>17.235323</v>
      </c>
      <c r="K131" s="301" t="n">
        <v>22665.00096</v>
      </c>
      <c r="L131" s="295" t="n">
        <v>457.858919020906</v>
      </c>
      <c r="M131" s="300" t="n">
        <v>-0.8910114708953083</v>
      </c>
      <c r="N131" s="297" t="n">
        <v>88.91982918605621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220.99</v>
      </c>
      <c r="F132" s="289" t="n">
        <v>0.103735924</v>
      </c>
      <c r="G132" s="290" t="n">
        <v>9.960377343999999</v>
      </c>
      <c r="H132" s="289" t="n">
        <v>0.098</v>
      </c>
      <c r="I132" s="291" t="n">
        <v>0.8805500000000001</v>
      </c>
      <c r="J132" s="292" t="n">
        <v>23.385187</v>
      </c>
      <c r="K132" s="299" t="n">
        <v>423.724992</v>
      </c>
      <c r="L132" s="290" t="n">
        <v>4.274609632729493</v>
      </c>
      <c r="M132" s="300" t="n">
        <v>-0.5708385852164063</v>
      </c>
      <c r="N132" s="292" t="n">
        <v>23.50670191955541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108.92</v>
      </c>
      <c r="F133" s="289" t="n">
        <v>0.38857722</v>
      </c>
      <c r="G133" s="295" t="n">
        <v>15.653612544</v>
      </c>
      <c r="H133" s="289" t="n">
        <v>0.054</v>
      </c>
      <c r="I133" s="296" t="n">
        <v>0.57452</v>
      </c>
      <c r="J133" s="297" t="n">
        <v>39.463768</v>
      </c>
      <c r="K133" s="301" t="n">
        <v>710.060096</v>
      </c>
      <c r="L133" s="295" t="n">
        <v>7.828718937405323</v>
      </c>
      <c r="M133" s="300" t="n">
        <v>-0.4998778131629394</v>
      </c>
      <c r="N133" s="297" t="n">
        <v>22.04547634835686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44.19</v>
      </c>
      <c r="F134" s="300" t="n">
        <v>-0.002257824</v>
      </c>
      <c r="G134" s="290" t="n">
        <v>4.8498048</v>
      </c>
      <c r="H134" s="289" t="n">
        <v>0.08699999999999999</v>
      </c>
      <c r="I134" s="291" t="n">
        <v>0.21375999</v>
      </c>
      <c r="J134" s="292" t="n">
        <v>7.188452</v>
      </c>
      <c r="K134" s="299" t="n">
        <v>949.875008</v>
      </c>
      <c r="L134" s="290" t="n">
        <v>9.360253108693296</v>
      </c>
      <c r="M134" s="289" t="n">
        <v>0.930026773179262</v>
      </c>
      <c r="N134" s="292" t="n">
        <v>5.105729700322844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1486.19</v>
      </c>
      <c r="F135" s="289" t="n">
        <v>0.10475218</v>
      </c>
      <c r="G135" s="295" t="n">
        <v>29.778132992</v>
      </c>
      <c r="H135" s="289" t="n">
        <v>0.045</v>
      </c>
      <c r="I135" s="296" t="n">
        <v>0.60256</v>
      </c>
      <c r="J135" s="297" t="n">
        <v>33.49538</v>
      </c>
      <c r="K135" s="301" t="n">
        <v>693.5896320000001</v>
      </c>
      <c r="L135" s="295" t="n">
        <v>6.205284034597826</v>
      </c>
      <c r="M135" s="300" t="n">
        <v>-0.7916160816306079</v>
      </c>
      <c r="N135" s="297" t="n">
        <v>42.93336037094914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226.27</v>
      </c>
      <c r="F136" s="289" t="n">
        <v>0.8790068599999999</v>
      </c>
      <c r="G136" s="290" t="n">
        <v>44.44372992</v>
      </c>
      <c r="H136" s="289" t="n">
        <v>0.299</v>
      </c>
      <c r="I136" s="291" t="n">
        <v>0.70625997</v>
      </c>
      <c r="J136" s="292" t="n">
        <v>31.913963</v>
      </c>
      <c r="K136" s="299" t="n">
        <v>1171.374976</v>
      </c>
      <c r="L136" s="290" t="n">
        <v>16.32133164975627</v>
      </c>
      <c r="M136" s="300" t="n">
        <v>-0.6327641339029119</v>
      </c>
      <c r="N136" s="292" t="n">
        <v>37.94150393507297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213.99</v>
      </c>
      <c r="F137" s="289" t="n">
        <v>0.035817623</v>
      </c>
      <c r="G137" s="295" t="n">
        <v>67.821993984</v>
      </c>
      <c r="H137" s="289" t="n">
        <v>0.043</v>
      </c>
      <c r="I137" s="296" t="n">
        <v>0.36511</v>
      </c>
      <c r="J137" s="297" t="n">
        <v>7.8992248</v>
      </c>
      <c r="K137" s="301" t="n">
        <v>2610.374912</v>
      </c>
      <c r="L137" s="295" t="n">
        <v>22.17716040174919</v>
      </c>
      <c r="M137" s="300" t="n">
        <v>-0.6730093130706089</v>
      </c>
      <c r="N137" s="297" t="n">
        <v>25.98170570369778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317.44</v>
      </c>
      <c r="F138" s="289" t="n">
        <v>0.059369206</v>
      </c>
      <c r="G138" s="290" t="n">
        <v>71.299678208</v>
      </c>
      <c r="H138" s="289" t="n">
        <v>0.114</v>
      </c>
      <c r="I138" s="291" t="n">
        <v>0.45159</v>
      </c>
      <c r="J138" s="292" t="n">
        <v>27.085323</v>
      </c>
      <c r="K138" s="299" t="n">
        <v>1382.249984</v>
      </c>
      <c r="L138" s="290" t="n">
        <v>12.89640848752459</v>
      </c>
      <c r="M138" s="300" t="n">
        <v>-0.8191238893126227</v>
      </c>
      <c r="N138" s="292" t="n">
        <v>51.58233514229507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360.38</v>
      </c>
      <c r="F139" s="289" t="n">
        <v>0.27464366</v>
      </c>
      <c r="G139" s="295" t="n">
        <v>75.16626943999999</v>
      </c>
      <c r="H139" s="289" t="n">
        <v>0.003</v>
      </c>
      <c r="I139" s="296" t="n">
        <v>0.34730998</v>
      </c>
      <c r="J139" s="297" t="n">
        <v>9.679829</v>
      </c>
      <c r="K139" s="301" t="n">
        <v>14775.124992</v>
      </c>
      <c r="L139" s="295" t="n">
        <v>81.80918479829526</v>
      </c>
      <c r="M139" s="289" t="n">
        <v>0.08837628111366956</v>
      </c>
      <c r="N139" s="297" t="n">
        <v>5.087352321490262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55.89</v>
      </c>
      <c r="F140" s="289" t="n">
        <v>0.014890194</v>
      </c>
      <c r="G140" s="290" t="n">
        <v>23.56733952</v>
      </c>
      <c r="H140" s="289" t="n">
        <v>0.281</v>
      </c>
      <c r="I140" s="291" t="n">
        <v>0.36629</v>
      </c>
      <c r="J140" s="292" t="n">
        <v>14.5546875</v>
      </c>
      <c r="K140" s="299" t="n">
        <v>555.3749759999999</v>
      </c>
      <c r="L140" s="290" t="n">
        <v>10.00366267608621</v>
      </c>
      <c r="M140" s="300" t="n">
        <v>-0.5755285543539276</v>
      </c>
      <c r="N140" s="292" t="n">
        <v>22.16467063139698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62.28</v>
      </c>
      <c r="F141" s="289" t="n">
        <v>0.014662743</v>
      </c>
      <c r="G141" s="295" t="n">
        <v>26.261833728</v>
      </c>
      <c r="H141" s="289" t="n">
        <v>0.281</v>
      </c>
      <c r="I141" s="296" t="n">
        <v>0.36629</v>
      </c>
      <c r="J141" s="297" t="n">
        <v>16.21875</v>
      </c>
      <c r="K141" s="301" t="n">
        <v>555.3749759999999</v>
      </c>
      <c r="L141" s="295" t="n">
        <v>10.00366267608621</v>
      </c>
      <c r="M141" s="300" t="n">
        <v>-0.6190798106599673</v>
      </c>
      <c r="N141" s="297" t="n">
        <v>22.58787431618093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30.66</v>
      </c>
      <c r="F142" s="289" t="n">
        <v>0.27061749</v>
      </c>
      <c r="G142" s="290" t="n">
        <v>13.536382976</v>
      </c>
      <c r="H142" s="289" t="n">
        <v>0.205</v>
      </c>
      <c r="I142" s="291" t="n">
        <v>0.2952</v>
      </c>
      <c r="J142" s="292" t="n">
        <v>9.372593</v>
      </c>
      <c r="K142" s="299" t="n">
        <v>1140.787456</v>
      </c>
      <c r="L142" s="290" t="n">
        <v>1.3448105373789</v>
      </c>
      <c r="M142" s="300" t="n">
        <v>-0.9006521505956763</v>
      </c>
      <c r="N142" s="292" t="n">
        <v>11.86582407056201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176.8</v>
      </c>
      <c r="F143" s="289" t="n">
        <v>0.17136097</v>
      </c>
      <c r="G143" s="295" t="n">
        <v>48.157990912</v>
      </c>
      <c r="H143" s="289" t="n">
        <v>0.054</v>
      </c>
      <c r="I143" s="296" t="n">
        <v>0.46936</v>
      </c>
      <c r="J143" s="297" t="n">
        <v>41.11628</v>
      </c>
      <c r="K143" s="301" t="n">
        <v>4478.374912</v>
      </c>
      <c r="L143" s="295" t="n">
        <v>42.28153325902647</v>
      </c>
      <c r="M143" s="300" t="n">
        <v>-0.1220245600301659</v>
      </c>
      <c r="N143" s="297" t="n">
        <v>10.75345123762608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31.97</v>
      </c>
      <c r="F144" s="300" t="n">
        <v>-0.30318218</v>
      </c>
      <c r="G144" s="290" t="n">
        <v>16.930349056</v>
      </c>
      <c r="H144" s="300" t="n">
        <v>-0.022</v>
      </c>
      <c r="I144" s="291" t="n">
        <v>0.29608</v>
      </c>
      <c r="J144" s="292" t="n">
        <v>10.566778</v>
      </c>
      <c r="K144" s="299" t="n">
        <v>1646.499968</v>
      </c>
      <c r="L144" s="290" t="n">
        <v>7.289790671743686</v>
      </c>
      <c r="M144" s="300" t="n">
        <v>-0.5694246676408462</v>
      </c>
      <c r="N144" s="292" t="n">
        <v>10.28262974320932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</v>
      </c>
      <c r="F145" s="300" t="n">
        <v>-0.06068808</v>
      </c>
      <c r="G145" s="295" t="n">
        <v>166.51296768</v>
      </c>
      <c r="H145" s="289" t="n">
        <v>0.023</v>
      </c>
      <c r="I145" s="296" t="n">
        <v>0.59721</v>
      </c>
      <c r="J145" s="297" t="n">
        <v>8.019802</v>
      </c>
      <c r="K145" s="301" t="n">
        <v>10142.000128</v>
      </c>
      <c r="L145" s="295" t="n">
        <v>85.72620898258137</v>
      </c>
      <c r="M145" s="300" t="n">
        <v>-0.4851679711376737</v>
      </c>
      <c r="N145" s="297" t="n">
        <v>16.41815906068583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454.35</v>
      </c>
      <c r="F146" s="289" t="n">
        <v>0.30346847</v>
      </c>
      <c r="G146" s="290" t="n">
        <v>50.454966272</v>
      </c>
      <c r="H146" s="289" t="n">
        <v>0.079</v>
      </c>
      <c r="I146" s="291" t="n">
        <v>0.49091998</v>
      </c>
      <c r="J146" s="292" t="n">
        <v>42.542133</v>
      </c>
      <c r="K146" s="299" t="n">
        <v>1303.874944</v>
      </c>
      <c r="L146" s="290" t="n">
        <v>9.934904391735484</v>
      </c>
      <c r="M146" s="300" t="n">
        <v>-0.8030936273314117</v>
      </c>
      <c r="N146" s="292" t="n">
        <v>38.69616957728731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654.8</v>
      </c>
      <c r="F148" s="289" t="n">
        <v>0.20378709</v>
      </c>
      <c r="G148" s="290" t="n">
        <v>242.110529536</v>
      </c>
      <c r="H148" s="289" t="n">
        <v>0.105</v>
      </c>
      <c r="I148" s="291" t="n">
        <v>0.40987998</v>
      </c>
      <c r="J148" s="292" t="n">
        <v>35.242195</v>
      </c>
      <c r="K148" s="299" t="n">
        <v>6237.250048</v>
      </c>
      <c r="L148" s="290" t="n">
        <v>79.03417827854601</v>
      </c>
      <c r="M148" s="300" t="n">
        <v>-0.6735615818526628</v>
      </c>
      <c r="N148" s="292" t="n">
        <v>38.81686977587723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1142.85</v>
      </c>
      <c r="F149" s="289" t="n">
        <v>0.3524052</v>
      </c>
      <c r="G149" s="295" t="n">
        <v>1018.687389696</v>
      </c>
      <c r="H149" s="289" t="n">
        <v>0.477</v>
      </c>
      <c r="I149" s="296" t="n">
        <v>0.83399004</v>
      </c>
      <c r="J149" s="297" t="n">
        <v>38.363544</v>
      </c>
      <c r="K149" s="301" t="n">
        <v>11065.900032</v>
      </c>
      <c r="L149" s="295" t="n">
        <v>152.4963047889822</v>
      </c>
      <c r="M149" s="300" t="n">
        <v>-0.850301175481822</v>
      </c>
      <c r="N149" s="297" t="n">
        <v>92.05644536724927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257.68</v>
      </c>
      <c r="F150" s="300" t="n">
        <v>-0.11313027</v>
      </c>
      <c r="G150" s="290" t="n">
        <v>102.106095616</v>
      </c>
      <c r="H150" s="289" t="n">
        <v>0.068</v>
      </c>
      <c r="I150" s="291" t="n">
        <v>0.48653</v>
      </c>
      <c r="J150" s="292" t="n">
        <v>23.55393</v>
      </c>
      <c r="K150" s="299" t="n">
        <v>5243.049984</v>
      </c>
      <c r="L150" s="290" t="n">
        <v>46.71736008724888</v>
      </c>
      <c r="M150" s="300" t="n">
        <v>-0.5424625747815953</v>
      </c>
      <c r="N150" s="292" t="n">
        <v>19.47456140991083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32.44</v>
      </c>
      <c r="F151" s="300" t="n">
        <v>-0.51690245</v>
      </c>
      <c r="G151" s="295" t="n">
        <v>16.767558656</v>
      </c>
      <c r="H151" s="289" t="n">
        <v>0.291</v>
      </c>
      <c r="I151" s="296" t="n">
        <v>0.35836</v>
      </c>
      <c r="J151" s="297" t="n">
        <v>4.9831023</v>
      </c>
      <c r="K151" s="301" t="n">
        <v>2653.12512</v>
      </c>
      <c r="L151" s="295" t="n">
        <v>29.33442188530773</v>
      </c>
      <c r="M151" s="289" t="n">
        <v>0.7494748333449771</v>
      </c>
      <c r="N151" s="297" t="n">
        <v>6.319927971749783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281.16</v>
      </c>
      <c r="F152" s="289" t="n">
        <v>0.09129012</v>
      </c>
      <c r="G152" s="290" t="n">
        <v>54.223450112</v>
      </c>
      <c r="H152" s="289" t="n">
        <v>0.114</v>
      </c>
      <c r="I152" s="291" t="n">
        <v>0.60081</v>
      </c>
      <c r="J152" s="292" t="n">
        <v>29.015482</v>
      </c>
      <c r="K152" s="299" t="n">
        <v>1043.656256</v>
      </c>
      <c r="L152" s="290" t="n">
        <v>11.71605265787293</v>
      </c>
      <c r="M152" s="300" t="n">
        <v>-0.7839301513704291</v>
      </c>
      <c r="N152" s="292" t="n">
        <v>51.95527796362867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222.64</v>
      </c>
      <c r="F153" s="300" t="n">
        <v>-0.23073733</v>
      </c>
      <c r="G153" s="295" t="n">
        <v>209.756798976</v>
      </c>
      <c r="H153" s="289" t="n">
        <v>0.011</v>
      </c>
      <c r="I153" s="296" t="n">
        <v>0.5809800000000001</v>
      </c>
      <c r="J153" s="297" t="n">
        <v>19.790222</v>
      </c>
      <c r="K153" s="301" t="n">
        <v>12049.750016</v>
      </c>
      <c r="L153" s="295" t="n">
        <v>72.83910954045253</v>
      </c>
      <c r="M153" s="300" t="n">
        <v>-0.6527449413032534</v>
      </c>
      <c r="N153" s="297" t="n">
        <v>17.40756449810817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210.31</v>
      </c>
      <c r="F154" s="300" t="n">
        <v>-0.12553012</v>
      </c>
      <c r="G154" s="290" t="n">
        <v>122.063921152</v>
      </c>
      <c r="H154" s="289" t="n">
        <v>0.073</v>
      </c>
      <c r="I154" s="291" t="n">
        <v>0.18521</v>
      </c>
      <c r="J154" s="292" t="n">
        <v>10.547141</v>
      </c>
      <c r="K154" s="299" t="n">
        <v>15114.500096</v>
      </c>
      <c r="L154" s="290" t="n">
        <v>97.57156337264706</v>
      </c>
      <c r="M154" s="300" t="n">
        <v>-0.2006519006451862</v>
      </c>
      <c r="N154" s="292" t="n">
        <v>8.075948474955107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154.21</v>
      </c>
      <c r="F155" s="300" t="n">
        <v>-0.13052547</v>
      </c>
      <c r="G155" s="295" t="n">
        <v>13.1135232</v>
      </c>
      <c r="H155" s="289" t="n">
        <v>0.127</v>
      </c>
      <c r="I155" s="296" t="n">
        <v>0.44801</v>
      </c>
      <c r="J155" s="297" t="n">
        <v>20.21101</v>
      </c>
      <c r="K155" s="301" t="n">
        <v>484.449984</v>
      </c>
      <c r="L155" s="295" t="n">
        <v>4.774956993967228</v>
      </c>
      <c r="M155" s="300" t="n">
        <v>-0.6358753539272171</v>
      </c>
      <c r="N155" s="297" t="n">
        <v>27.06888884748111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161.95</v>
      </c>
      <c r="F156" s="300" t="n">
        <v>-0.019732475</v>
      </c>
      <c r="G156" s="290" t="n">
        <v>24.855769088</v>
      </c>
      <c r="H156" s="289" t="n">
        <v>0.316</v>
      </c>
      <c r="I156" s="291" t="n">
        <v>0.31066</v>
      </c>
      <c r="J156" s="292" t="n">
        <v>7.646364</v>
      </c>
      <c r="K156" s="299" t="n">
        <v>2984.875008</v>
      </c>
      <c r="L156" s="290" t="n">
        <v>32.20209605769285</v>
      </c>
      <c r="M156" s="289" t="n">
        <v>0.2955582240760174</v>
      </c>
      <c r="N156" s="292" t="n">
        <v>8.327239606727948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218.89</v>
      </c>
      <c r="F157" s="300" t="n">
        <v>-0.22208399</v>
      </c>
      <c r="G157" s="295" t="n">
        <v>30.784524288</v>
      </c>
      <c r="H157" s="289" t="n">
        <v>0.08599999999999999</v>
      </c>
      <c r="I157" s="296" t="n">
        <v>0.6161799999999999</v>
      </c>
      <c r="J157" s="297" t="n">
        <v>20.986576</v>
      </c>
      <c r="K157" s="301" t="n">
        <v>939.248256</v>
      </c>
      <c r="L157" s="295" t="n">
        <v>11.41990714016657</v>
      </c>
      <c r="M157" s="300" t="n">
        <v>-0.6290374009573987</v>
      </c>
      <c r="N157" s="297" t="n">
        <v>32.77570514889516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32.01</v>
      </c>
      <c r="F158" s="300" t="n">
        <v>-0.36209643</v>
      </c>
      <c r="G158" s="290" t="n">
        <v>17.115334656</v>
      </c>
      <c r="H158" s="300" t="n">
        <v>-0.028</v>
      </c>
      <c r="I158" s="291" t="n">
        <v>0.33728</v>
      </c>
      <c r="J158" s="292" t="n">
        <v>10.151205</v>
      </c>
      <c r="K158" s="299" t="n">
        <v>1302.61248</v>
      </c>
      <c r="L158" s="290" t="n">
        <v>6.782621533468465</v>
      </c>
      <c r="M158" s="300" t="n">
        <v>-0.6037108435334784</v>
      </c>
      <c r="N158" s="292" t="n">
        <v>13.13923806367954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269.45</v>
      </c>
      <c r="F159" s="300" t="n">
        <v>-0.26319385</v>
      </c>
      <c r="G159" s="295" t="n">
        <v>57.15720192</v>
      </c>
      <c r="H159" s="289" t="n">
        <v>0.022</v>
      </c>
      <c r="I159" s="296" t="n">
        <v>0.48154</v>
      </c>
      <c r="J159" s="297" t="n">
        <v>14.853915</v>
      </c>
      <c r="K159" s="301" t="n">
        <v>3190.87488</v>
      </c>
      <c r="L159" s="295" t="n">
        <v>27.32130450875442</v>
      </c>
      <c r="M159" s="300" t="n">
        <v>-0.5219971658690598</v>
      </c>
      <c r="N159" s="297" t="n">
        <v>17.91270430236989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193.02</v>
      </c>
      <c r="F160" s="300" t="n">
        <v>-0.030245185</v>
      </c>
      <c r="G160" s="290" t="n">
        <v>77.114769408</v>
      </c>
      <c r="H160" s="289" t="n">
        <v>0.109</v>
      </c>
      <c r="I160" s="291" t="n">
        <v>0.5099000299999999</v>
      </c>
      <c r="J160" s="292" t="n">
        <v>38.071007</v>
      </c>
      <c r="K160" s="299" t="n">
        <v>1623.005312</v>
      </c>
      <c r="L160" s="290" t="n">
        <v>14.10596793434493</v>
      </c>
      <c r="M160" s="300" t="n">
        <v>-0.8170782582553952</v>
      </c>
      <c r="N160" s="292" t="n">
        <v>47.51356681942887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86.95999999999999</v>
      </c>
      <c r="F161" s="289" t="n">
        <v>0.40940034</v>
      </c>
      <c r="G161" s="295" t="n">
        <v>214.440476672</v>
      </c>
      <c r="H161" s="289" t="n">
        <v>0.55</v>
      </c>
      <c r="I161" s="296" t="n">
        <v>0.38952</v>
      </c>
      <c r="J161" s="297" t="n">
        <v>43.48</v>
      </c>
      <c r="K161" s="301" t="n">
        <v>3818.374912</v>
      </c>
      <c r="L161" s="295" t="n">
        <v>45.13145466335362</v>
      </c>
      <c r="M161" s="300" t="n">
        <v>-0.7895385453167735</v>
      </c>
      <c r="N161" s="297" t="n">
        <v>56.1601434598573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115.56</v>
      </c>
      <c r="F162" s="289" t="n">
        <v>0.3056152</v>
      </c>
      <c r="G162" s="290" t="n">
        <v>121.764675584</v>
      </c>
      <c r="H162" s="289" t="n">
        <v>0.151</v>
      </c>
      <c r="I162" s="291" t="n">
        <v>0.68041</v>
      </c>
      <c r="J162" s="292" t="n">
        <v>14.57251</v>
      </c>
      <c r="K162" s="299" t="n">
        <v>8815.875072000001</v>
      </c>
      <c r="L162" s="290" t="n">
        <v>107.3938175608203</v>
      </c>
      <c r="M162" s="300" t="n">
        <v>-0.1180215686877588</v>
      </c>
      <c r="N162" s="292" t="n">
        <v>13.81197871366115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97.5</v>
      </c>
      <c r="F163" s="300" t="n">
        <v>-0.2709735</v>
      </c>
      <c r="G163" s="295" t="n">
        <v>169.826779136</v>
      </c>
      <c r="H163" s="289" t="n">
        <v>0.13</v>
      </c>
      <c r="I163" s="296" t="n">
        <v>0.56847</v>
      </c>
      <c r="J163" s="297" t="n">
        <v>31.451614</v>
      </c>
      <c r="K163" s="301" t="n">
        <v>7209.124864</v>
      </c>
      <c r="L163" s="295" t="n">
        <v>99.18543496249242</v>
      </c>
      <c r="M163" s="300" t="n">
        <v>-0.4159611607362397</v>
      </c>
      <c r="N163" s="297" t="n">
        <v>23.55719809529991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368.9</v>
      </c>
      <c r="F164" s="289" t="n">
        <v>0.08321583</v>
      </c>
      <c r="G164" s="290" t="n">
        <v>19.082135552</v>
      </c>
      <c r="H164" s="289" t="n">
        <v>0.042</v>
      </c>
      <c r="I164" s="291" t="n">
        <v>0.5183</v>
      </c>
      <c r="J164" s="292" t="n">
        <v>18.802242</v>
      </c>
      <c r="K164" s="299" t="n">
        <v>1109.474944</v>
      </c>
      <c r="L164" s="290" t="n">
        <v>7.87406649231596</v>
      </c>
      <c r="M164" s="300" t="n">
        <v>-0.587359262234636</v>
      </c>
      <c r="N164" s="292" t="n">
        <v>17.19924920052994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226.11</v>
      </c>
      <c r="F165" s="300" t="n">
        <v>-0.2686075</v>
      </c>
      <c r="G165" s="295" t="n">
        <v>57.961263104</v>
      </c>
      <c r="H165" s="289" t="n">
        <v>0.309</v>
      </c>
      <c r="I165" s="296" t="n">
        <v>0.43186</v>
      </c>
      <c r="J165" s="297" t="n">
        <v>37.497513</v>
      </c>
      <c r="K165" s="301" t="n">
        <v>2082.300032</v>
      </c>
      <c r="L165" s="295" t="n">
        <v>8.204805310499788</v>
      </c>
      <c r="M165" s="300" t="n">
        <v>-0.8584432969347495</v>
      </c>
      <c r="N165" s="297" t="n">
        <v>27.83521232256313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161.61</v>
      </c>
      <c r="F166" s="289" t="n">
        <v>0.19915414</v>
      </c>
      <c r="G166" s="290" t="n">
        <v>90.517757952</v>
      </c>
      <c r="H166" s="289" t="n">
        <v>0.07000000000000001</v>
      </c>
      <c r="I166" s="291" t="n">
        <v>0.53161</v>
      </c>
      <c r="J166" s="292" t="n">
        <v>35.363235</v>
      </c>
      <c r="K166" s="299" t="n">
        <v>3706.249984</v>
      </c>
      <c r="L166" s="290" t="n">
        <v>27.56172236947436</v>
      </c>
      <c r="M166" s="300" t="n">
        <v>-0.6955103286573905</v>
      </c>
      <c r="N166" s="292" t="n">
        <v>24.42300475973506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375.86</v>
      </c>
      <c r="F167" s="289" t="n">
        <v>0.2448169</v>
      </c>
      <c r="G167" s="295" t="n">
        <v>17.903486976</v>
      </c>
      <c r="H167" s="289" t="n">
        <v>0.204</v>
      </c>
      <c r="I167" s="296" t="n">
        <v>0.49581</v>
      </c>
      <c r="J167" s="297" t="n">
        <v>34.450962</v>
      </c>
      <c r="K167" s="301" t="n">
        <v>576.750016</v>
      </c>
      <c r="L167" s="295" t="n">
        <v>6.37369570233427</v>
      </c>
      <c r="M167" s="300" t="n">
        <v>-0.6439969648997236</v>
      </c>
      <c r="N167" s="297" t="n">
        <v>31.04202205539254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68.98</v>
      </c>
      <c r="F168" s="300" t="n">
        <v>-0.10392308</v>
      </c>
      <c r="G168" s="290" t="n">
        <v>25.607276544</v>
      </c>
      <c r="H168" s="289" t="n">
        <v>0.012</v>
      </c>
      <c r="I168" s="291" t="n">
        <v>0.43785998</v>
      </c>
      <c r="J168" s="292" t="n">
        <v>14.164272</v>
      </c>
      <c r="K168" s="299" t="n">
        <v>3045.504768</v>
      </c>
      <c r="L168" s="290" t="n">
        <v>16.62403238487007</v>
      </c>
      <c r="M168" s="300" t="n">
        <v>-0.3508082612258422</v>
      </c>
      <c r="N168" s="292" t="n">
        <v>8.408220279108754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126.75</v>
      </c>
      <c r="F169" s="289" t="n">
        <v>0.33547568</v>
      </c>
      <c r="G169" s="295" t="n">
        <v>152.269520896</v>
      </c>
      <c r="H169" s="289" t="n">
        <v>0.355</v>
      </c>
      <c r="I169" s="296" t="n">
        <v>0.47574002</v>
      </c>
      <c r="J169" s="297" t="n">
        <v>16.788078</v>
      </c>
      <c r="K169" s="301" t="n">
        <v>7691.375104</v>
      </c>
      <c r="L169" s="295" t="n">
        <v>170.3489499853661</v>
      </c>
      <c r="M169" s="289" t="n">
        <v>0.1187330792333311</v>
      </c>
      <c r="N169" s="297" t="n">
        <v>19.79743848197707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436.11</v>
      </c>
      <c r="F170" s="289" t="n">
        <v>0.14759755</v>
      </c>
      <c r="G170" s="290" t="n">
        <v>169.34150144</v>
      </c>
      <c r="H170" s="289" t="n">
        <v>0.214</v>
      </c>
      <c r="I170" s="291" t="n">
        <v>0.36022</v>
      </c>
      <c r="J170" s="292" t="n">
        <v>44.365208</v>
      </c>
      <c r="K170" s="299" t="n">
        <v>3106.125056</v>
      </c>
      <c r="L170" s="290" t="n">
        <v>32.49441687318926</v>
      </c>
      <c r="M170" s="300" t="n">
        <v>-0.8081130933830625</v>
      </c>
      <c r="N170" s="292" t="n">
        <v>54.51857537831214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198.9</v>
      </c>
      <c r="F171" s="300" t="n">
        <v>-0.19853324</v>
      </c>
      <c r="G171" s="295" t="n">
        <v>121.715277824</v>
      </c>
      <c r="H171" s="289" t="n">
        <v>0.062</v>
      </c>
      <c r="I171" s="296" t="n">
        <v>0.3205</v>
      </c>
      <c r="J171" s="297" t="n">
        <v>15.88658</v>
      </c>
      <c r="K171" s="301" t="n">
        <v>11181.248512</v>
      </c>
      <c r="L171" s="295" t="n">
        <v>89.99527489179953</v>
      </c>
      <c r="M171" s="300" t="n">
        <v>-0.2606082284761944</v>
      </c>
      <c r="N171" s="297" t="n">
        <v>10.88566141334504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80.41</v>
      </c>
      <c r="F172" s="300" t="n">
        <v>-0.32240665</v>
      </c>
      <c r="G172" s="290" t="n">
        <v>9.724062719999999</v>
      </c>
      <c r="H172" s="300" t="n">
        <v>-0.02</v>
      </c>
      <c r="I172" s="291" t="n">
        <v>0.42321</v>
      </c>
      <c r="J172" s="292" t="n">
        <v>16.717257</v>
      </c>
      <c r="K172" s="299" t="n">
        <v>110.375</v>
      </c>
      <c r="L172" s="290" t="n">
        <v>0.6708870244002754</v>
      </c>
      <c r="M172" s="300" t="n">
        <v>-0.931007538338844</v>
      </c>
      <c r="N172" s="292" t="n">
        <v>88.10022298573045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204.45</v>
      </c>
      <c r="F173" s="300" t="n">
        <v>-0.06082046</v>
      </c>
      <c r="G173" s="295" t="n">
        <v>81.72176998400001</v>
      </c>
      <c r="H173" s="289" t="n">
        <v>0.04</v>
      </c>
      <c r="I173" s="296" t="n">
        <v>0.40601003</v>
      </c>
      <c r="J173" s="297" t="n">
        <v>28.958923</v>
      </c>
      <c r="K173" s="301" t="n">
        <v>2348.37504</v>
      </c>
      <c r="L173" s="295" t="n">
        <v>14.56243144377276</v>
      </c>
      <c r="M173" s="300" t="n">
        <v>-0.8218047474176847</v>
      </c>
      <c r="N173" s="297" t="n">
        <v>34.79928375017987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56.75</v>
      </c>
      <c r="F174" s="300" t="n">
        <v>-0.21637666</v>
      </c>
      <c r="G174" s="290" t="n">
        <v>7.71281152</v>
      </c>
      <c r="H174" s="300" t="n">
        <v>-0.007</v>
      </c>
      <c r="I174" s="291" t="n">
        <v>0.38592</v>
      </c>
      <c r="J174" s="292" t="n">
        <v>15.8078</v>
      </c>
      <c r="K174" s="299" t="n">
        <v>484.612512</v>
      </c>
      <c r="L174" s="290" t="n">
        <v>2.425098202092757</v>
      </c>
      <c r="M174" s="300" t="n">
        <v>-0.6855753319260735</v>
      </c>
      <c r="N174" s="292" t="n">
        <v>12.88695450459191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42.47</v>
      </c>
      <c r="F175" s="289" t="n">
        <v>0.3035605</v>
      </c>
      <c r="G175" s="295" t="n">
        <v>20.77667328</v>
      </c>
      <c r="H175" s="289" t="n">
        <v>0.164</v>
      </c>
      <c r="I175" s="296" t="n">
        <v>0.22399001</v>
      </c>
      <c r="J175" s="297" t="n">
        <v>26.54375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-24.88969379842456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44.67</v>
      </c>
      <c r="F176" s="300" t="n">
        <v>-0.3458779</v>
      </c>
      <c r="G176" s="290" t="n">
        <v>12.019109888</v>
      </c>
      <c r="H176" s="289" t="n">
        <v>0.174</v>
      </c>
      <c r="I176" s="291" t="n">
        <v>0.38914</v>
      </c>
      <c r="J176" s="292" t="n">
        <v>7.432612</v>
      </c>
      <c r="K176" s="299" t="n">
        <v>742</v>
      </c>
      <c r="L176" s="290" t="n">
        <v>8.746344369059143</v>
      </c>
      <c r="M176" s="300" t="n">
        <v>-0.2722968297517954</v>
      </c>
      <c r="N176" s="292" t="n">
        <v>15.32395409979784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45.92</v>
      </c>
      <c r="F177" s="289" t="n">
        <v>0.10810816</v>
      </c>
      <c r="G177" s="295" t="n">
        <v>190.787272704</v>
      </c>
      <c r="H177" s="300" t="n">
        <v>-0.007</v>
      </c>
      <c r="I177" s="296" t="n">
        <v>0.59453</v>
      </c>
      <c r="J177" s="297" t="n">
        <v>11.958333</v>
      </c>
      <c r="K177" s="301" t="n">
        <v>17466.624</v>
      </c>
      <c r="L177" s="295" t="n">
        <v>109.1140339389535</v>
      </c>
      <c r="M177" s="300" t="n">
        <v>-0.4280853623383975</v>
      </c>
      <c r="N177" s="297" t="n">
        <v>10.9229624039448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</v>
      </c>
      <c r="F178" s="300" t="n">
        <v>-0.55946225</v>
      </c>
      <c r="G178" s="290" t="n">
        <v>61.737177088</v>
      </c>
      <c r="H178" s="289" t="n">
        <v>0.075</v>
      </c>
      <c r="I178" s="291" t="n">
        <v>0.69189</v>
      </c>
      <c r="J178" s="292" t="n">
        <v>17.246964</v>
      </c>
      <c r="K178" s="299" t="n">
        <v>2451.375104</v>
      </c>
      <c r="L178" s="290" t="n">
        <v>25.93857331418937</v>
      </c>
      <c r="M178" s="300" t="n">
        <v>-0.5798548858621023</v>
      </c>
      <c r="N178" s="292" t="n">
        <v>25.18471273811224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265</v>
      </c>
      <c r="F179" s="289" t="n">
        <v>0.18393421</v>
      </c>
      <c r="G179" s="295" t="n">
        <v>31.805126656</v>
      </c>
      <c r="H179" s="289" t="n">
        <v>0.14</v>
      </c>
      <c r="I179" s="296" t="n">
        <v>0.90433</v>
      </c>
      <c r="J179" s="297" t="n">
        <v>16.552155</v>
      </c>
      <c r="K179" s="301" t="n">
        <v>3434.374912</v>
      </c>
      <c r="L179" s="295" t="n">
        <v>36.52797324878988</v>
      </c>
      <c r="M179" s="289" t="n">
        <v>0.1484932490246482</v>
      </c>
      <c r="N179" s="297" t="n">
        <v>8.834624026918119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518.39</v>
      </c>
      <c r="F180" s="300" t="n">
        <v>-0.17424893</v>
      </c>
      <c r="G180" s="290" t="n">
        <v>40.892157952</v>
      </c>
      <c r="H180" s="289" t="n">
        <v>0.097</v>
      </c>
      <c r="I180" s="291" t="n">
        <v>0.62446</v>
      </c>
      <c r="J180" s="292" t="n">
        <v>36.42938</v>
      </c>
      <c r="K180" s="299" t="n">
        <v>909.368384</v>
      </c>
      <c r="L180" s="290" t="n">
        <v>10.78524658231281</v>
      </c>
      <c r="M180" s="300" t="n">
        <v>-0.7362514691698898</v>
      </c>
      <c r="N180" s="292" t="n">
        <v>44.9676473630625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36.23</v>
      </c>
      <c r="F181" s="300" t="n">
        <v>-0.3068682</v>
      </c>
      <c r="G181" s="295" t="n">
        <v>23.466213376</v>
      </c>
      <c r="H181" s="300" t="n">
        <v>-0.007</v>
      </c>
      <c r="I181" s="296" t="n">
        <v>0.79335</v>
      </c>
      <c r="J181" s="297" t="n">
        <v>14.097277</v>
      </c>
      <c r="K181" s="301" t="n">
        <v>2212.875008</v>
      </c>
      <c r="L181" s="295" t="n">
        <v>12.01061201337234</v>
      </c>
      <c r="M181" s="300" t="n">
        <v>-0.4881742605453269</v>
      </c>
      <c r="N181" s="297" t="n">
        <v>10.60440097677672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58.51</v>
      </c>
      <c r="F182" s="300" t="n">
        <v>-0.13702065</v>
      </c>
      <c r="G182" s="290" t="n">
        <v>27.675230208</v>
      </c>
      <c r="H182" s="289" t="n">
        <v>0.045</v>
      </c>
      <c r="I182" s="291" t="n">
        <v>0.3344</v>
      </c>
      <c r="J182" s="292" t="n">
        <v>12.582795</v>
      </c>
      <c r="K182" s="299" t="n">
        <v>2215.500032</v>
      </c>
      <c r="L182" s="290" t="n">
        <v>15.47596268908736</v>
      </c>
      <c r="M182" s="300" t="n">
        <v>-0.4408009410301576</v>
      </c>
      <c r="N182" s="292" t="n">
        <v>12.49164053273189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22.56</v>
      </c>
      <c r="F183" s="289" t="n">
        <v>0.35740077</v>
      </c>
      <c r="G183" s="295" t="n">
        <v>15.673028608</v>
      </c>
      <c r="H183" s="289" t="n">
        <v>0.036</v>
      </c>
      <c r="I183" s="296" t="n">
        <v>0.29195</v>
      </c>
      <c r="J183" s="297" t="n">
        <v>15.243242</v>
      </c>
      <c r="K183" s="301" t="n">
        <v>1692.37504</v>
      </c>
      <c r="L183" s="295" t="n">
        <v>4.859916185278552</v>
      </c>
      <c r="M183" s="300" t="n">
        <v>-0.6899185022352412</v>
      </c>
      <c r="N183" s="297" t="n">
        <v>9.132967620132238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117.19</v>
      </c>
      <c r="F184" s="289" t="n">
        <v>0.09482431400000001</v>
      </c>
      <c r="G184" s="290" t="n">
        <v>12.518608896</v>
      </c>
      <c r="H184" s="289" t="n">
        <v>0.05</v>
      </c>
      <c r="I184" s="291" t="n">
        <v>0.37951002</v>
      </c>
      <c r="J184" s="292" t="n">
        <v>54.76168</v>
      </c>
      <c r="K184" s="299" t="n">
        <v>1464.337536</v>
      </c>
      <c r="L184" s="290" t="n">
        <v>10.97353162707907</v>
      </c>
      <c r="M184" s="300" t="n">
        <v>-0.1234224410840588</v>
      </c>
      <c r="N184" s="292" t="n">
        <v>8.548991272849541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36.86</v>
      </c>
      <c r="F185" s="300" t="n">
        <v>-0.19255203</v>
      </c>
      <c r="G185" s="295" t="n">
        <v>6.872692224</v>
      </c>
      <c r="H185" s="300" t="n">
        <v>-0.033</v>
      </c>
      <c r="I185" s="296" t="n">
        <v>0.37013</v>
      </c>
      <c r="J185" s="297" t="n">
        <v>7.5351977</v>
      </c>
      <c r="K185" s="301" t="n">
        <v>935.137472</v>
      </c>
      <c r="L185" s="295" t="n">
        <v>5.994488676661851</v>
      </c>
      <c r="M185" s="300" t="n">
        <v>-0.1277815910730572</v>
      </c>
      <c r="N185" s="297" t="n">
        <v>6.863150396137693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46.45</v>
      </c>
      <c r="F186" s="289" t="n">
        <v>0.024707675</v>
      </c>
      <c r="G186" s="290" t="n">
        <v>56.744538112</v>
      </c>
      <c r="H186" s="289" t="n">
        <v>0.082</v>
      </c>
      <c r="I186" s="291" t="n">
        <v>0</v>
      </c>
      <c r="J186" s="292" t="n">
        <v>10.678162</v>
      </c>
      <c r="K186" s="293" t="inlineStr">
        <is>
          <t>—</t>
        </is>
      </c>
      <c r="L186" s="290" t="n">
        <v>26.29124252521451</v>
      </c>
      <c r="M186" s="300" t="n">
        <v>-0.5366736006675752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319.36</v>
      </c>
      <c r="F187" s="289" t="n">
        <v>0.22745788</v>
      </c>
      <c r="G187" s="295" t="n">
        <v>71.87673088</v>
      </c>
      <c r="H187" s="289" t="n">
        <v>0.025</v>
      </c>
      <c r="I187" s="296" t="n">
        <v>0.79036003</v>
      </c>
      <c r="J187" s="297" t="n">
        <v>46.826977</v>
      </c>
      <c r="K187" s="301" t="n">
        <v>1393.874944</v>
      </c>
      <c r="L187" s="295" t="n">
        <v>7.897732971737215</v>
      </c>
      <c r="M187" s="300" t="n">
        <v>-0.8901211438661188</v>
      </c>
      <c r="N187" s="297" t="n">
        <v>51.56612504371124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76.06999999999999</v>
      </c>
      <c r="F188" s="300" t="n">
        <v>-0.087999046</v>
      </c>
      <c r="G188" s="290" t="n">
        <v>29.515116544</v>
      </c>
      <c r="H188" s="289" t="n">
        <v>0.08500000000000001</v>
      </c>
      <c r="I188" s="291" t="n">
        <v>0.42821</v>
      </c>
      <c r="J188" s="292" t="n">
        <v>31.304525</v>
      </c>
      <c r="K188" s="299" t="n">
        <v>1107.425024</v>
      </c>
      <c r="L188" s="290" t="n">
        <v>9.21090527606728</v>
      </c>
      <c r="M188" s="300" t="n">
        <v>-0.6879258375166496</v>
      </c>
      <c r="N188" s="292" t="n">
        <v>26.65202241630942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95.23</v>
      </c>
      <c r="F189" s="300" t="n">
        <v>-0.4191522</v>
      </c>
      <c r="G189" s="295" t="n">
        <v>20.018343936</v>
      </c>
      <c r="H189" s="289" t="n">
        <v>0.11</v>
      </c>
      <c r="I189" s="296" t="n">
        <v>0.18795</v>
      </c>
      <c r="J189" s="297" t="n">
        <v>24.929321</v>
      </c>
      <c r="K189" s="301" t="n">
        <v>772.3749759999999</v>
      </c>
      <c r="L189" s="295" t="n">
        <v>9.245645788710167</v>
      </c>
      <c r="M189" s="300" t="n">
        <v>-0.5381413258624629</v>
      </c>
      <c r="N189" s="297" t="n">
        <v>25.9179089407604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180.48</v>
      </c>
      <c r="F190" s="289" t="n">
        <v>0.26368856</v>
      </c>
      <c r="G190" s="290" t="n">
        <v>37.423722496</v>
      </c>
      <c r="H190" s="289" t="n">
        <v>0.104</v>
      </c>
      <c r="I190" s="291" t="n">
        <v>0.39566</v>
      </c>
      <c r="J190" s="292" t="n">
        <v>34.70769</v>
      </c>
      <c r="K190" s="299" t="n">
        <v>970.776</v>
      </c>
      <c r="L190" s="290" t="n">
        <v>8.320459941630185</v>
      </c>
      <c r="M190" s="300" t="n">
        <v>-0.777668831781245</v>
      </c>
      <c r="N190" s="292" t="n">
        <v>38.55031762070755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243.06</v>
      </c>
      <c r="F191" s="300" t="n">
        <v>-0.20221877</v>
      </c>
      <c r="G191" s="295" t="n">
        <v>31.495407616</v>
      </c>
      <c r="H191" s="289" t="n">
        <v>0.025</v>
      </c>
      <c r="I191" s="296" t="n">
        <v>0.27506</v>
      </c>
      <c r="J191" s="297" t="n">
        <v>28.662737</v>
      </c>
      <c r="K191" s="301" t="n">
        <v>843.6</v>
      </c>
      <c r="L191" s="295" t="n">
        <v>5.554334196066246</v>
      </c>
      <c r="M191" s="300" t="n">
        <v>-0.8236462196715757</v>
      </c>
      <c r="N191" s="297" t="n">
        <v>37.33452856963016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2792.03</v>
      </c>
      <c r="F192" s="300" t="n">
        <v>-0.331159</v>
      </c>
      <c r="G192" s="290" t="n">
        <v>45.155500032</v>
      </c>
      <c r="H192" s="289" t="n">
        <v>0.056</v>
      </c>
      <c r="I192" s="291" t="n">
        <v>0.52339</v>
      </c>
      <c r="J192" s="292" t="n">
        <v>18.302393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482.27</v>
      </c>
      <c r="F193" s="300" t="n">
        <v>-0.24184495</v>
      </c>
      <c r="G193" s="295" t="n">
        <v>34.250518528</v>
      </c>
      <c r="H193" s="289" t="n">
        <v>0.21</v>
      </c>
      <c r="I193" s="296" t="n">
        <v>0.2823</v>
      </c>
      <c r="J193" s="297" t="n">
        <v>31.356956</v>
      </c>
      <c r="K193" s="301" t="n">
        <v>593.3749759999999</v>
      </c>
      <c r="L193" s="295" t="n">
        <v>6.889769000955507</v>
      </c>
      <c r="M193" s="300" t="n">
        <v>-0.7988419067196579</v>
      </c>
      <c r="N193" s="297" t="n">
        <v>57.72153990723734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21.57</v>
      </c>
      <c r="F194" s="300" t="n">
        <v>-0.25972372</v>
      </c>
      <c r="G194" s="290" t="n">
        <v>76.54409011200001</v>
      </c>
      <c r="H194" s="300" t="n">
        <v>-0.012</v>
      </c>
      <c r="I194" s="291" t="n">
        <v>0.6939</v>
      </c>
      <c r="J194" s="292" t="n">
        <v>6.9580646</v>
      </c>
      <c r="K194" s="299" t="n">
        <v>12697.624576</v>
      </c>
      <c r="L194" s="290" t="n">
        <v>81.71832049804668</v>
      </c>
      <c r="M194" s="289" t="n">
        <v>0.06759803896650535</v>
      </c>
      <c r="N194" s="292" t="n">
        <v>6.012177730876708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74.15000000000001</v>
      </c>
      <c r="F195" s="300" t="n">
        <v>-0.05541402</v>
      </c>
      <c r="G195" s="295" t="n">
        <v>21.133211648</v>
      </c>
      <c r="H195" s="289" t="n">
        <v>0.634</v>
      </c>
      <c r="I195" s="296" t="n">
        <v>0.18959999</v>
      </c>
      <c r="J195" s="297" t="n">
        <v>195.13159</v>
      </c>
      <c r="K195" s="301" t="n">
        <v>4260.624896</v>
      </c>
      <c r="L195" s="295" t="n">
        <v>56.49821433436345</v>
      </c>
      <c r="M195" s="289" t="n">
        <v>1.673432475641264</v>
      </c>
      <c r="N195" s="297" t="n">
        <v>4.960119688837307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58.19</v>
      </c>
      <c r="F196" s="300" t="n">
        <v>-0.058109403</v>
      </c>
      <c r="G196" s="290" t="n">
        <v>74.695581696</v>
      </c>
      <c r="H196" s="289" t="n">
        <v>0.041</v>
      </c>
      <c r="I196" s="291" t="n">
        <v>0.31146</v>
      </c>
      <c r="J196" s="292" t="n">
        <v>21.393381</v>
      </c>
      <c r="K196" s="299" t="n">
        <v>2252.37504</v>
      </c>
      <c r="L196" s="290" t="n">
        <v>17.23883121338075</v>
      </c>
      <c r="M196" s="300" t="n">
        <v>-0.7692121699575184</v>
      </c>
      <c r="N196" s="292" t="n">
        <v>33.16302949420892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64.87</v>
      </c>
      <c r="F197" s="289" t="n">
        <v>0.01804769</v>
      </c>
      <c r="G197" s="295" t="n">
        <v>7.41636864</v>
      </c>
      <c r="H197" s="289" t="n">
        <v>0.099</v>
      </c>
      <c r="I197" s="296" t="n">
        <v>0.19662</v>
      </c>
      <c r="J197" s="297" t="n">
        <v>16.937338</v>
      </c>
      <c r="K197" s="301" t="n">
        <v>544.6250240000001</v>
      </c>
      <c r="L197" s="295" t="n">
        <v>5.615514282045309</v>
      </c>
      <c r="M197" s="300" t="n">
        <v>-0.2428215809340744</v>
      </c>
      <c r="N197" s="297" t="n">
        <v>13.61738390120319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101.79</v>
      </c>
      <c r="F198" s="300" t="n">
        <v>-0.3209473</v>
      </c>
      <c r="G198" s="290" t="n">
        <v>23.766622208</v>
      </c>
      <c r="H198" s="289" t="n">
        <v>0.015</v>
      </c>
      <c r="I198" s="291" t="n">
        <v>0.39240003</v>
      </c>
      <c r="J198" s="292" t="n">
        <v>24.235716</v>
      </c>
      <c r="K198" s="299" t="n">
        <v>1183.750016</v>
      </c>
      <c r="L198" s="290" t="n">
        <v>7.150073962133922</v>
      </c>
      <c r="M198" s="300" t="n">
        <v>-0.6991548104918687</v>
      </c>
      <c r="N198" s="292" t="n">
        <v>20.0774000187891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178.69</v>
      </c>
      <c r="F199" s="289" t="n">
        <v>0.39449036</v>
      </c>
      <c r="G199" s="295" t="n">
        <v>11.469217792</v>
      </c>
      <c r="H199" s="289" t="n">
        <v>0.052</v>
      </c>
      <c r="I199" s="296" t="n">
        <v>0.32364</v>
      </c>
      <c r="J199" s="297" t="n">
        <v>15.092061</v>
      </c>
      <c r="K199" s="301" t="n">
        <v>1042.451584</v>
      </c>
      <c r="L199" s="295" t="n">
        <v>10.11143256170345</v>
      </c>
      <c r="M199" s="300" t="n">
        <v>-0.1183851640905828</v>
      </c>
      <c r="N199" s="297" t="n">
        <v>11.00215859041757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228.54</v>
      </c>
      <c r="F200" s="289" t="n">
        <v>0.073310494</v>
      </c>
      <c r="G200" s="290" t="n">
        <v>20.362524672</v>
      </c>
      <c r="H200" s="289" t="n">
        <v>0.147</v>
      </c>
      <c r="I200" s="291" t="n">
        <v>0.21385999</v>
      </c>
      <c r="J200" s="292" t="n">
        <v>29.719114</v>
      </c>
      <c r="K200" s="299" t="n">
        <v>432.950016</v>
      </c>
      <c r="L200" s="290" t="n">
        <v>4.545378100687539</v>
      </c>
      <c r="M200" s="300" t="n">
        <v>-0.7767772820951925</v>
      </c>
      <c r="N200" s="292" t="n">
        <v>47.03204642787217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19.62</v>
      </c>
      <c r="F201" s="300" t="n">
        <v>-0.3729626</v>
      </c>
      <c r="G201" s="295" t="n">
        <v>5.851364864</v>
      </c>
      <c r="H201" s="300" t="n">
        <v>-0.079</v>
      </c>
      <c r="I201" s="296" t="n">
        <v>0.28541002</v>
      </c>
      <c r="J201" s="297" t="n">
        <v>14.863636</v>
      </c>
      <c r="K201" s="301" t="n">
        <v>634.499968</v>
      </c>
      <c r="L201" s="295" t="n">
        <v>3.284786718134731</v>
      </c>
      <c r="M201" s="300" t="n">
        <v>-0.4386289704229371</v>
      </c>
      <c r="N201" s="297" t="n">
        <v>9.222009411764068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43.6</v>
      </c>
      <c r="F202" s="300" t="n">
        <v>-0.31230283</v>
      </c>
      <c r="G202" s="290" t="n">
        <v>5.994265088</v>
      </c>
      <c r="H202" s="289" t="n">
        <v>0.056</v>
      </c>
      <c r="I202" s="291" t="n">
        <v>0.20678</v>
      </c>
      <c r="J202" s="292" t="n">
        <v>20.961538</v>
      </c>
      <c r="K202" s="299" t="n">
        <v>452.924992</v>
      </c>
      <c r="L202" s="290" t="n">
        <v>3.538992238938101</v>
      </c>
      <c r="M202" s="300" t="n">
        <v>-0.4096036483233186</v>
      </c>
      <c r="N202" s="292" t="n">
        <v>13.23456597599278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167.78</v>
      </c>
      <c r="F203" s="289" t="n">
        <v>0.18480337</v>
      </c>
      <c r="G203" s="295" t="n">
        <v>47.302025216</v>
      </c>
      <c r="H203" s="289" t="n">
        <v>0.081</v>
      </c>
      <c r="I203" s="296" t="n">
        <v>0.53648996</v>
      </c>
      <c r="J203" s="297" t="n">
        <v>33.0927</v>
      </c>
      <c r="K203" s="301" t="n">
        <v>1060.374976</v>
      </c>
      <c r="L203" s="295" t="n">
        <v>12.65836984391174</v>
      </c>
      <c r="M203" s="300" t="n">
        <v>-0.7323926452174393</v>
      </c>
      <c r="N203" s="297" t="n">
        <v>44.60876972272118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5993.85</v>
      </c>
      <c r="F204" s="300" t="n">
        <v>-0.25715262</v>
      </c>
      <c r="G204" s="290" t="n">
        <v>15.97277184</v>
      </c>
      <c r="H204" s="300" t="n">
        <v>-0.109</v>
      </c>
      <c r="I204" s="291" t="n">
        <v>0.2184</v>
      </c>
      <c r="J204" s="292" t="n">
        <v>15.571273</v>
      </c>
      <c r="K204" s="299" t="n">
        <v>918.31328</v>
      </c>
      <c r="L204" s="290" t="n">
        <v>4.523847750200144</v>
      </c>
      <c r="M204" s="300" t="n">
        <v>-0.7167775389571868</v>
      </c>
      <c r="N204" s="292" t="n">
        <v>17.39359699883682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48.74</v>
      </c>
      <c r="F205" s="289" t="n">
        <v>0.40907776</v>
      </c>
      <c r="G205" s="295" t="n">
        <v>72.33714585600001</v>
      </c>
      <c r="H205" s="289" t="n">
        <v>0.05</v>
      </c>
      <c r="I205" s="296" t="n">
        <v>0.16991</v>
      </c>
      <c r="J205" s="297" t="n">
        <v>23.545895</v>
      </c>
      <c r="K205" s="301" t="n">
        <v>2955.124992</v>
      </c>
      <c r="L205" s="295" t="n">
        <v>53.72817557987666</v>
      </c>
      <c r="M205" s="300" t="n">
        <v>-0.2572533109499209</v>
      </c>
      <c r="N205" s="297" t="n">
        <v>24.47853856428013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208.54</v>
      </c>
      <c r="F206" s="300" t="n">
        <v>-0.1333943</v>
      </c>
      <c r="G206" s="290" t="n">
        <v>20.332673024</v>
      </c>
      <c r="H206" s="289" t="n">
        <v>0.073</v>
      </c>
      <c r="I206" s="291" t="n">
        <v>0.44422</v>
      </c>
      <c r="J206" s="292" t="n">
        <v>25.493885</v>
      </c>
      <c r="K206" s="299" t="n">
        <v>798.862528</v>
      </c>
      <c r="L206" s="290" t="n">
        <v>8.583160046866601</v>
      </c>
      <c r="M206" s="300" t="n">
        <v>-0.5778636661920777</v>
      </c>
      <c r="N206" s="292" t="n">
        <v>25.45202988842656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22.19</v>
      </c>
      <c r="F207" s="300" t="n">
        <v>-0.12188363</v>
      </c>
      <c r="G207" s="295" t="n">
        <v>26.313428992</v>
      </c>
      <c r="H207" s="300" t="n">
        <v>-0.014</v>
      </c>
      <c r="I207" s="296" t="n">
        <v>0.33498</v>
      </c>
      <c r="J207" s="297" t="n">
        <v>10.629584</v>
      </c>
      <c r="K207" s="301" t="n">
        <v>3250.500096</v>
      </c>
      <c r="L207" s="295" t="n">
        <v>19.24433701486761</v>
      </c>
      <c r="M207" s="300" t="n">
        <v>-0.2686495925438522</v>
      </c>
      <c r="N207" s="297" t="n">
        <v>8.095194097179316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319.51</v>
      </c>
      <c r="F208" s="300" t="n">
        <v>-0.051645815</v>
      </c>
      <c r="G208" s="290" t="n">
        <v>77.56365824</v>
      </c>
      <c r="H208" s="289" t="n">
        <v>0.075</v>
      </c>
      <c r="I208" s="291" t="n">
        <v>0.48981997</v>
      </c>
      <c r="J208" s="292" t="n">
        <v>29.447926</v>
      </c>
      <c r="K208" s="299" t="n">
        <v>2506.037504</v>
      </c>
      <c r="L208" s="290" t="n">
        <v>21.08964663003755</v>
      </c>
      <c r="M208" s="300" t="n">
        <v>-0.7280988660336097</v>
      </c>
      <c r="N208" s="292" t="n">
        <v>30.95071670005223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66.44</v>
      </c>
      <c r="F209" s="300" t="n">
        <v>-0.29311627</v>
      </c>
      <c r="G209" s="295" t="n">
        <v>28.267259904</v>
      </c>
      <c r="H209" s="300" t="n">
        <v>-0.049</v>
      </c>
      <c r="I209" s="296" t="n">
        <v>0.73732</v>
      </c>
      <c r="J209" s="297" t="n">
        <v>27.008131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27.2784171808103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50.75</v>
      </c>
      <c r="F210" s="289" t="n">
        <v>0.062159896</v>
      </c>
      <c r="G210" s="290" t="n">
        <v>58.235502592</v>
      </c>
      <c r="H210" s="289" t="n">
        <v>0.147</v>
      </c>
      <c r="I210" s="291" t="n">
        <v>0.44701</v>
      </c>
      <c r="J210" s="292" t="n">
        <v>43.37607</v>
      </c>
      <c r="K210" s="299" t="n">
        <v>916.124992</v>
      </c>
      <c r="L210" s="290" t="n">
        <v>9.583759573128955</v>
      </c>
      <c r="M210" s="300" t="n">
        <v>-0.8354309803029757</v>
      </c>
      <c r="N210" s="292" t="n">
        <v>63.56720135165792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105.15</v>
      </c>
      <c r="F211" s="289" t="n">
        <v>0.015745759</v>
      </c>
      <c r="G211" s="295" t="n">
        <v>23.374845952</v>
      </c>
      <c r="H211" s="289" t="n">
        <v>0.07199999999999999</v>
      </c>
      <c r="I211" s="296" t="n">
        <v>0.41202998</v>
      </c>
      <c r="J211" s="297" t="n">
        <v>15.1077585</v>
      </c>
      <c r="K211" s="301" t="n">
        <v>1104.625024</v>
      </c>
      <c r="L211" s="295" t="n">
        <v>10.16590589200205</v>
      </c>
      <c r="M211" s="300" t="n">
        <v>-0.5650920689326624</v>
      </c>
      <c r="N211" s="297" t="n">
        <v>21.16088671914788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209.56</v>
      </c>
      <c r="F212" s="300" t="n">
        <v>-0.06102699</v>
      </c>
      <c r="G212" s="290" t="n">
        <v>64.169992192</v>
      </c>
      <c r="H212" s="289" t="n">
        <v>0.046</v>
      </c>
      <c r="I212" s="291" t="n">
        <v>0.43035</v>
      </c>
      <c r="J212" s="292" t="n">
        <v>29.724821</v>
      </c>
      <c r="K212" s="299" t="n">
        <v>1942.625024</v>
      </c>
      <c r="L212" s="290" t="n">
        <v>12.17462929590427</v>
      </c>
      <c r="M212" s="300" t="n">
        <v>-0.8102753502061035</v>
      </c>
      <c r="N212" s="292" t="n">
        <v>33.03261868703283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233.33</v>
      </c>
      <c r="F213" s="289" t="n">
        <v>0.3076837</v>
      </c>
      <c r="G213" s="295" t="n">
        <v>25.75341568</v>
      </c>
      <c r="H213" s="289" t="n">
        <v>0.102</v>
      </c>
      <c r="I213" s="296" t="n">
        <v>0.33192003</v>
      </c>
      <c r="J213" s="297" t="n">
        <v>24.76964</v>
      </c>
      <c r="K213" s="301" t="n">
        <v>909.6250240000001</v>
      </c>
      <c r="L213" s="295" t="n">
        <v>11.37630563578567</v>
      </c>
      <c r="M213" s="300" t="n">
        <v>-0.55826031866443</v>
      </c>
      <c r="N213" s="297" t="n">
        <v>28.31212357763808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273.7</v>
      </c>
      <c r="F214" s="300" t="n">
        <v>-0.021591485</v>
      </c>
      <c r="G214" s="290" t="n">
        <v>76.72594432</v>
      </c>
      <c r="H214" s="289" t="n">
        <v>0.097</v>
      </c>
      <c r="I214" s="291" t="n">
        <v>0.44210997</v>
      </c>
      <c r="J214" s="292" t="n">
        <v>36.73826</v>
      </c>
      <c r="K214" s="299" t="n">
        <v>1474.82496</v>
      </c>
      <c r="L214" s="290" t="n">
        <v>17.29550264991399</v>
      </c>
      <c r="M214" s="300" t="n">
        <v>-0.7745807783377702</v>
      </c>
      <c r="N214" s="292" t="n">
        <v>52.02375924062202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89.54000000000001</v>
      </c>
      <c r="F215" s="289" t="n">
        <v>0.197379</v>
      </c>
      <c r="G215" s="295" t="n">
        <v>12.629121024</v>
      </c>
      <c r="H215" s="289" t="n">
        <v>0.162</v>
      </c>
      <c r="I215" s="296" t="n">
        <v>0.63822</v>
      </c>
      <c r="J215" s="297" t="n">
        <v>16.017889</v>
      </c>
      <c r="K215" s="301" t="n">
        <v>688.1500160000001</v>
      </c>
      <c r="L215" s="295" t="n">
        <v>7.613379768199392</v>
      </c>
      <c r="M215" s="300" t="n">
        <v>-0.3971567970778683</v>
      </c>
      <c r="N215" s="297" t="n">
        <v>18.35227970870235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543.6900000000001</v>
      </c>
      <c r="F216" s="300" t="n">
        <v>-0.04095888</v>
      </c>
      <c r="G216" s="290" t="n">
        <v>23.246809088</v>
      </c>
      <c r="H216" s="289" t="n">
        <v>0.089</v>
      </c>
      <c r="I216" s="291" t="n">
        <v>0.43097</v>
      </c>
      <c r="J216" s="292" t="n">
        <v>19.813776</v>
      </c>
      <c r="K216" s="299" t="n">
        <v>914.08736</v>
      </c>
      <c r="L216" s="290" t="n">
        <v>6.687900292848833</v>
      </c>
      <c r="M216" s="300" t="n">
        <v>-0.7123088907586406</v>
      </c>
      <c r="N216" s="292" t="n">
        <v>25.43171520060184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189.69</v>
      </c>
      <c r="F217" s="289" t="n">
        <v>0.1391424</v>
      </c>
      <c r="G217" s="295" t="n">
        <v>25.547491328</v>
      </c>
      <c r="H217" s="289" t="n">
        <v>0.06900000000000001</v>
      </c>
      <c r="I217" s="296" t="n">
        <v>0.40092</v>
      </c>
      <c r="J217" s="297" t="n">
        <v>22.93712</v>
      </c>
      <c r="K217" s="301" t="n">
        <v>906.472128</v>
      </c>
      <c r="L217" s="295" t="n">
        <v>7.52779706489153</v>
      </c>
      <c r="M217" s="300" t="n">
        <v>-0.7053410462795194</v>
      </c>
      <c r="N217" s="297" t="n">
        <v>28.18342791919797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277.57</v>
      </c>
      <c r="F218" s="289" t="n">
        <v>0.02443254</v>
      </c>
      <c r="G218" s="290" t="n">
        <v>61.810827264</v>
      </c>
      <c r="H218" s="289" t="n">
        <v>0.046</v>
      </c>
      <c r="I218" s="291" t="n">
        <v>0.32056</v>
      </c>
      <c r="J218" s="292" t="n">
        <v>19.22648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-41.27600750668965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223.74</v>
      </c>
      <c r="F219" s="289" t="n">
        <v>0.07139777999999999</v>
      </c>
      <c r="G219" s="295" t="n">
        <v>56.574439424</v>
      </c>
      <c r="H219" s="289" t="n">
        <v>0.118</v>
      </c>
      <c r="I219" s="296" t="n">
        <v>0.36800998</v>
      </c>
      <c r="J219" s="297" t="n">
        <v>4.4765906</v>
      </c>
      <c r="K219" s="301" t="n">
        <v>15158.62528</v>
      </c>
      <c r="L219" s="295" t="n">
        <v>89.76761751497283</v>
      </c>
      <c r="M219" s="289" t="n">
        <v>0.5867168712394104</v>
      </c>
      <c r="N219" s="297" t="n">
        <v>3.732161504621612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156.93</v>
      </c>
      <c r="F220" s="300" t="n">
        <v>-0.33269548</v>
      </c>
      <c r="G220" s="290" t="n">
        <v>17.7174016</v>
      </c>
      <c r="H220" s="289" t="n">
        <v>0.075</v>
      </c>
      <c r="I220" s="291" t="n">
        <v>0.31780002</v>
      </c>
      <c r="J220" s="292" t="n">
        <v>16.346874</v>
      </c>
      <c r="K220" s="299" t="n">
        <v>1194.499968</v>
      </c>
      <c r="L220" s="290" t="n">
        <v>9.569250222683088</v>
      </c>
      <c r="M220" s="300" t="n">
        <v>-0.4598953933130303</v>
      </c>
      <c r="N220" s="292" t="n">
        <v>14.83248430004144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84.90000000000001</v>
      </c>
      <c r="F221" s="300" t="n">
        <v>-0.17812198</v>
      </c>
      <c r="G221" s="295" t="n">
        <v>68.680769536</v>
      </c>
      <c r="H221" s="289" t="n">
        <v>0.081</v>
      </c>
      <c r="I221" s="296" t="n">
        <v>0.51636004</v>
      </c>
      <c r="J221" s="297" t="n">
        <v>26.952381</v>
      </c>
      <c r="K221" s="301" t="n">
        <v>1570.733824</v>
      </c>
      <c r="L221" s="295" t="n">
        <v>10.97779865056265</v>
      </c>
      <c r="M221" s="300" t="n">
        <v>-0.8401619736539427</v>
      </c>
      <c r="N221" s="297" t="n">
        <v>43.7252768046332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53.03</v>
      </c>
      <c r="F222" s="300" t="n">
        <v>-0.5267291</v>
      </c>
      <c r="G222" s="290" t="n">
        <v>8.569941504000001</v>
      </c>
      <c r="H222" s="300" t="n">
        <v>-0.17</v>
      </c>
      <c r="I222" s="291" t="n">
        <v>0.41388</v>
      </c>
      <c r="J222" s="292" t="n">
        <v>13.667525</v>
      </c>
      <c r="K222" s="299" t="n">
        <v>558.312512</v>
      </c>
      <c r="L222" s="290" t="n">
        <v>2.483149240255274</v>
      </c>
      <c r="M222" s="300" t="n">
        <v>-0.7102489860524404</v>
      </c>
      <c r="N222" s="292" t="n">
        <v>15.34972198371582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141.38</v>
      </c>
      <c r="F223" s="289" t="n">
        <v>0.2800362</v>
      </c>
      <c r="G223" s="295" t="n">
        <v>75.303026688</v>
      </c>
      <c r="H223" s="289" t="n">
        <v>0.587</v>
      </c>
      <c r="I223" s="296" t="n">
        <v>0.62636</v>
      </c>
      <c r="J223" s="297" t="n">
        <v>11.002335</v>
      </c>
      <c r="K223" s="301" t="n">
        <v>4478.750208</v>
      </c>
      <c r="L223" s="295" t="n">
        <v>99.52504938404935</v>
      </c>
      <c r="M223" s="289" t="n">
        <v>0.3216606790110507</v>
      </c>
      <c r="N223" s="297" t="n">
        <v>16.81340063058056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275.43</v>
      </c>
      <c r="F224" s="300" t="n">
        <v>-0.2480343</v>
      </c>
      <c r="G224" s="290" t="n">
        <v>105.647521792</v>
      </c>
      <c r="H224" s="289" t="n">
        <v>0.094</v>
      </c>
      <c r="I224" s="291" t="n">
        <v>0.65588</v>
      </c>
      <c r="J224" s="292" t="n">
        <v>28.54197</v>
      </c>
      <c r="K224" s="299" t="n">
        <v>4108.875008</v>
      </c>
      <c r="L224" s="290" t="n">
        <v>49.81524546183704</v>
      </c>
      <c r="M224" s="300" t="n">
        <v>-0.5284769143954571</v>
      </c>
      <c r="N224" s="292" t="n">
        <v>25.71203160331812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94.70999999999999</v>
      </c>
      <c r="F225" s="289" t="n">
        <v>0.15345263</v>
      </c>
      <c r="G225" s="295" t="n">
        <v>107.969396736</v>
      </c>
      <c r="H225" s="300" t="n">
        <v>-0.014</v>
      </c>
      <c r="I225" s="296" t="n">
        <v>0.22341</v>
      </c>
      <c r="J225" s="297" t="n">
        <v>54.745663</v>
      </c>
      <c r="K225" s="301" t="n">
        <v>3065.537536</v>
      </c>
      <c r="L225" s="295" t="n">
        <v>16.60370588298469</v>
      </c>
      <c r="M225" s="300" t="n">
        <v>-0.8462184064658338</v>
      </c>
      <c r="N225" s="297" t="n">
        <v>35.22038100400543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463.91</v>
      </c>
      <c r="F226" s="289" t="n">
        <v>0.09214401</v>
      </c>
      <c r="G226" s="290" t="n">
        <v>102.070960128</v>
      </c>
      <c r="H226" s="289" t="n">
        <v>0.106</v>
      </c>
      <c r="I226" s="291" t="n">
        <v>0.35389</v>
      </c>
      <c r="J226" s="292" t="n">
        <v>34.568554</v>
      </c>
      <c r="K226" s="299" t="n">
        <v>3121.687552</v>
      </c>
      <c r="L226" s="290" t="n">
        <v>27.29467887425693</v>
      </c>
      <c r="M226" s="300" t="n">
        <v>-0.7325911420836191</v>
      </c>
      <c r="N226" s="292" t="n">
        <v>32.69736331449164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287.54</v>
      </c>
      <c r="F227" s="289" t="n">
        <v>0.42855728</v>
      </c>
      <c r="G227" s="295" t="n">
        <v>48.5686272</v>
      </c>
      <c r="H227" s="289" t="n">
        <v>0.175</v>
      </c>
      <c r="I227" s="296" t="n">
        <v>0.35735</v>
      </c>
      <c r="J227" s="297" t="n">
        <v>38.64785</v>
      </c>
      <c r="K227" s="301" t="n">
        <v>1101.374976</v>
      </c>
      <c r="L227" s="295" t="n">
        <v>11.79901329962152</v>
      </c>
      <c r="M227" s="300" t="n">
        <v>-0.7570651266086945</v>
      </c>
      <c r="N227" s="297" t="n">
        <v>44.09817469517303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109.29</v>
      </c>
      <c r="F228" s="300" t="n">
        <v>-0.61346114</v>
      </c>
      <c r="G228" s="290" t="n">
        <v>14.203066368</v>
      </c>
      <c r="H228" s="300" t="n">
        <v>-0.017</v>
      </c>
      <c r="I228" s="291" t="n">
        <v>0.55189997</v>
      </c>
      <c r="J228" s="292" t="n">
        <v>2.845353</v>
      </c>
      <c r="K228" s="299" t="n">
        <v>2198.374912</v>
      </c>
      <c r="L228" s="290" t="n">
        <v>13.22991776419085</v>
      </c>
      <c r="M228" s="300" t="n">
        <v>-0.06851679620407121</v>
      </c>
      <c r="N228" s="292" t="n">
        <v>5.690144387364625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79.81</v>
      </c>
      <c r="F229" s="300" t="n">
        <v>-0.36854184</v>
      </c>
      <c r="G229" s="295" t="n">
        <v>19.225839616</v>
      </c>
      <c r="H229" s="300" t="n">
        <v>-0.08699999999999999</v>
      </c>
      <c r="I229" s="296" t="n">
        <v>0.16014999</v>
      </c>
      <c r="J229" s="297" t="n">
        <v>15.557504</v>
      </c>
      <c r="K229" s="301" t="n">
        <v>1227.246208</v>
      </c>
      <c r="L229" s="295" t="n">
        <v>5.872339904433828</v>
      </c>
      <c r="M229" s="300" t="n">
        <v>-0.6945600284969198</v>
      </c>
      <c r="N229" s="297" t="n">
        <v>13.68957914875871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64.05</v>
      </c>
      <c r="F230" s="300" t="n">
        <v>-0.29483652</v>
      </c>
      <c r="G230" s="290" t="n">
        <v>24.381872128</v>
      </c>
      <c r="H230" s="289" t="n">
        <v>0.073</v>
      </c>
      <c r="I230" s="291" t="n">
        <v>0.30313</v>
      </c>
      <c r="J230" s="292" t="n">
        <v>16.465296</v>
      </c>
      <c r="K230" s="299" t="n">
        <v>1436.249984</v>
      </c>
      <c r="L230" s="290" t="n">
        <v>10.81548789761467</v>
      </c>
      <c r="M230" s="300" t="n">
        <v>-0.5564127380852669</v>
      </c>
      <c r="N230" s="292" t="n">
        <v>16.97606366201359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228.54</v>
      </c>
      <c r="F231" s="289" t="n">
        <v>0.50098515</v>
      </c>
      <c r="G231" s="295" t="n">
        <v>73.00781670400001</v>
      </c>
      <c r="H231" s="289" t="n">
        <v>0.133</v>
      </c>
      <c r="I231" s="296" t="n">
        <v>0.33385</v>
      </c>
      <c r="J231" s="297" t="n">
        <v>27.634823</v>
      </c>
      <c r="K231" s="301" t="n">
        <v>2002.0416</v>
      </c>
      <c r="L231" s="295" t="n">
        <v>20.74281213784485</v>
      </c>
      <c r="M231" s="300" t="n">
        <v>-0.7158823113154625</v>
      </c>
      <c r="N231" s="297" t="n">
        <v>36.4666816910298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282.85</v>
      </c>
      <c r="F232" s="300" t="n">
        <v>-0.2734955</v>
      </c>
      <c r="G232" s="290" t="n">
        <v>282.196508672</v>
      </c>
      <c r="H232" s="289" t="n">
        <v>0.057</v>
      </c>
      <c r="I232" s="291" t="n">
        <v>0.32801</v>
      </c>
      <c r="J232" s="292" t="n">
        <v>19.793562</v>
      </c>
      <c r="K232" s="299" t="n">
        <v>10762.625024</v>
      </c>
      <c r="L232" s="290" t="n">
        <v>66.96633006803079</v>
      </c>
      <c r="M232" s="300" t="n">
        <v>-0.7626961071092964</v>
      </c>
      <c r="N232" s="292" t="n">
        <v>26.22004483895137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115.73</v>
      </c>
      <c r="F233" s="300" t="n">
        <v>-0.145778</v>
      </c>
      <c r="G233" s="295" t="n">
        <v>22.044985344</v>
      </c>
      <c r="H233" s="300" t="n">
        <v>-0.096</v>
      </c>
      <c r="I233" s="296" t="n">
        <v>0.25565</v>
      </c>
      <c r="J233" s="297" t="n">
        <v>11.809184</v>
      </c>
      <c r="K233" s="301" t="n">
        <v>1078.512896</v>
      </c>
      <c r="L233" s="295" t="n">
        <v>5.347974065511409</v>
      </c>
      <c r="M233" s="300" t="n">
        <v>-0.7574063224783694</v>
      </c>
      <c r="N233" s="297" t="n">
        <v>20.44016878653067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158.21</v>
      </c>
      <c r="F234" s="300" t="n">
        <v>-0.056251466</v>
      </c>
      <c r="G234" s="290" t="n">
        <v>30.433548288</v>
      </c>
      <c r="H234" s="289" t="n">
        <v>0.151</v>
      </c>
      <c r="I234" s="291" t="n">
        <v>0.9315600000000001</v>
      </c>
      <c r="J234" s="292" t="n">
        <v>13.793374</v>
      </c>
      <c r="K234" s="293" t="inlineStr">
        <is>
          <t>—</t>
        </is>
      </c>
      <c r="L234" s="290" t="n">
        <v>12.59902109708078</v>
      </c>
      <c r="M234" s="300" t="n">
        <v>-0.5860153742884923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184.8</v>
      </c>
      <c r="F235" s="300" t="n">
        <v>-0.2793355</v>
      </c>
      <c r="G235" s="295" t="n">
        <v>11.669931008</v>
      </c>
      <c r="H235" s="300" t="n">
        <v>-0.006</v>
      </c>
      <c r="I235" s="296" t="n">
        <v>0.69629997</v>
      </c>
      <c r="J235" s="297" t="n">
        <v>16.70886</v>
      </c>
      <c r="K235" s="301" t="n">
        <v>1052.553024</v>
      </c>
      <c r="L235" s="295" t="n">
        <v>6.38898591460391</v>
      </c>
      <c r="M235" s="300" t="n">
        <v>-0.4525258195421965</v>
      </c>
      <c r="N235" s="297" t="n">
        <v>11.0872616378517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236.6</v>
      </c>
      <c r="F236" s="300" t="n">
        <v>-0.21916771</v>
      </c>
      <c r="G236" s="290" t="n">
        <v>44.058382336</v>
      </c>
      <c r="H236" s="289" t="n">
        <v>0.08400000000000001</v>
      </c>
      <c r="I236" s="291" t="n">
        <v>0.25484</v>
      </c>
      <c r="J236" s="292" t="n">
        <v>23.850807</v>
      </c>
      <c r="K236" s="299" t="n">
        <v>1608.999936</v>
      </c>
      <c r="L236" s="290" t="n">
        <v>27.26440090516158</v>
      </c>
      <c r="M236" s="300" t="n">
        <v>-0.3811756251685188</v>
      </c>
      <c r="N236" s="292" t="n">
        <v>27.38246109265227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505.41</v>
      </c>
      <c r="F237" s="300" t="n">
        <v>-0.017170966</v>
      </c>
      <c r="G237" s="295" t="n">
        <v>116.643954688</v>
      </c>
      <c r="H237" s="289" t="n">
        <v>0.105</v>
      </c>
      <c r="I237" s="296" t="n">
        <v>0.11798</v>
      </c>
      <c r="J237" s="297" t="n">
        <v>18.629194</v>
      </c>
      <c r="K237" s="301" t="n">
        <v>5562.625024</v>
      </c>
      <c r="L237" s="295" t="n">
        <v>98.66265985908863</v>
      </c>
      <c r="M237" s="300" t="n">
        <v>-0.1541553943108997</v>
      </c>
      <c r="N237" s="297" t="n">
        <v>20.9692283715815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68.36</v>
      </c>
      <c r="F238" s="300" t="n">
        <v>-0.006250918</v>
      </c>
      <c r="G238" s="290" t="n">
        <v>13.479732224</v>
      </c>
      <c r="H238" s="300" t="n">
        <v>-0.029</v>
      </c>
      <c r="I238" s="291" t="n">
        <v>0.37205002</v>
      </c>
      <c r="J238" s="292" t="n">
        <v>15.751152</v>
      </c>
      <c r="K238" s="299" t="n">
        <v>897.124992</v>
      </c>
      <c r="L238" s="290" t="n">
        <v>4.258379748521178</v>
      </c>
      <c r="M238" s="300" t="n">
        <v>-0.6840901823747401</v>
      </c>
      <c r="N238" s="292" t="n">
        <v>15.02547898565287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55.12</v>
      </c>
      <c r="F239" s="300" t="n">
        <v>-0.07841498</v>
      </c>
      <c r="G239" s="295" t="n">
        <v>45.781590016</v>
      </c>
      <c r="H239" s="289" t="n">
        <v>0.039</v>
      </c>
      <c r="I239" s="296" t="n">
        <v>0.24691999</v>
      </c>
      <c r="J239" s="297" t="n">
        <v>39.942028</v>
      </c>
      <c r="K239" s="301" t="n">
        <v>861.750016</v>
      </c>
      <c r="L239" s="295" t="n">
        <v>6.080776929549726</v>
      </c>
      <c r="M239" s="300" t="n">
        <v>-0.8671785552353122</v>
      </c>
      <c r="N239" s="297" t="n">
        <v>53.12630352856297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206.69</v>
      </c>
      <c r="F240" s="289" t="n">
        <v>0.34196854</v>
      </c>
      <c r="G240" s="290" t="n">
        <v>405.443805184</v>
      </c>
      <c r="H240" s="289" t="n">
        <v>0.535</v>
      </c>
      <c r="I240" s="291" t="n">
        <v>0.44267</v>
      </c>
      <c r="J240" s="292" t="n">
        <v>19.893166</v>
      </c>
      <c r="K240" s="299" t="n">
        <v>21934.000128</v>
      </c>
      <c r="L240" s="290" t="n">
        <v>475.4728489711235</v>
      </c>
      <c r="M240" s="289" t="n">
        <v>0.172721947879664</v>
      </c>
      <c r="N240" s="292" t="n">
        <v>18.48471680208882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478</v>
      </c>
      <c r="F241" s="300" t="n">
        <v>-0.22718745</v>
      </c>
      <c r="G241" s="295" t="n">
        <v>67.906125824</v>
      </c>
      <c r="H241" s="289" t="n">
        <v>0.051</v>
      </c>
      <c r="I241" s="296" t="n">
        <v>0.2006</v>
      </c>
      <c r="J241" s="297" t="n">
        <v>15.193897</v>
      </c>
      <c r="K241" s="301" t="n">
        <v>2478.000128</v>
      </c>
      <c r="L241" s="295" t="n">
        <v>35.36376979474424</v>
      </c>
      <c r="M241" s="300" t="n">
        <v>-0.4792256314783657</v>
      </c>
      <c r="N241" s="297" t="n">
        <v>27.40360085566549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363.37</v>
      </c>
      <c r="F242" s="289" t="n">
        <v>0.13164127</v>
      </c>
      <c r="G242" s="290" t="n">
        <v>21.650399232</v>
      </c>
      <c r="H242" s="289" t="n">
        <v>0.14</v>
      </c>
      <c r="I242" s="291" t="n">
        <v>0.70268995</v>
      </c>
      <c r="J242" s="292" t="n">
        <v>22.89666</v>
      </c>
      <c r="K242" s="299" t="n">
        <v>880.087488</v>
      </c>
      <c r="L242" s="290" t="n">
        <v>9.437239443775875</v>
      </c>
      <c r="M242" s="300" t="n">
        <v>-0.5641078327171295</v>
      </c>
      <c r="N242" s="292" t="n">
        <v>15.56595124019079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308.49</v>
      </c>
      <c r="F243" s="289" t="n">
        <v>0.12157786</v>
      </c>
      <c r="G243" s="295" t="n">
        <v>25.018537984</v>
      </c>
      <c r="H243" s="289" t="n">
        <v>0.058</v>
      </c>
      <c r="I243" s="296" t="n">
        <v>0.28882998</v>
      </c>
      <c r="J243" s="297" t="n">
        <v>25.516129</v>
      </c>
      <c r="K243" s="301" t="n">
        <v>892.049984</v>
      </c>
      <c r="L243" s="295" t="n">
        <v>8.600741796172198</v>
      </c>
      <c r="M243" s="300" t="n">
        <v>-0.6562252437903209</v>
      </c>
      <c r="N243" s="297" t="n">
        <v>28.04611787314375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82.42</v>
      </c>
      <c r="F244" s="289" t="n">
        <v>0.34016263</v>
      </c>
      <c r="G244" s="290" t="n">
        <v>21.042112512</v>
      </c>
      <c r="H244" s="289" t="n">
        <v>0.018</v>
      </c>
      <c r="I244" s="291" t="n">
        <v>0.36583</v>
      </c>
      <c r="J244" s="292" t="n">
        <v>81.60396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-12.22667810991714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8.44</v>
      </c>
      <c r="F245" s="300" t="n">
        <v>-0.73035145</v>
      </c>
      <c r="G245" s="295" t="n">
        <v>1.312808192</v>
      </c>
      <c r="H245" s="300" t="n">
        <v>-0.175</v>
      </c>
      <c r="I245" s="296" t="n">
        <v>0.31927</v>
      </c>
      <c r="J245" s="297" t="n">
        <v>5.2273974</v>
      </c>
      <c r="K245" s="301" t="n">
        <v>165.637504</v>
      </c>
      <c r="L245" s="295" t="n">
        <v>1.113515905271971</v>
      </c>
      <c r="M245" s="300" t="n">
        <v>-0.1518060962313294</v>
      </c>
      <c r="N245" s="297" t="n">
        <v>7.925791264036435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479.48</v>
      </c>
      <c r="F246" s="289" t="n">
        <v>0.023327231</v>
      </c>
      <c r="G246" s="290" t="n">
        <v>221.030776832</v>
      </c>
      <c r="H246" s="289" t="n">
        <v>0.093</v>
      </c>
      <c r="I246" s="291" t="n">
        <v>0.48348</v>
      </c>
      <c r="J246" s="292" t="n">
        <v>30.954165</v>
      </c>
      <c r="K246" s="299" t="n">
        <v>4160.75008</v>
      </c>
      <c r="L246" s="290" t="n">
        <v>41.42837667047261</v>
      </c>
      <c r="M246" s="300" t="n">
        <v>-0.8125673842156321</v>
      </c>
      <c r="N246" s="292" t="n">
        <v>53.12281783462467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192.47</v>
      </c>
      <c r="F247" s="289" t="n">
        <v>0.55631924</v>
      </c>
      <c r="G247" s="295" t="n">
        <v>25.019295744</v>
      </c>
      <c r="H247" s="289" t="n">
        <v>0.321</v>
      </c>
      <c r="I247" s="296" t="n">
        <v>0.13549</v>
      </c>
      <c r="J247" s="297" t="n">
        <v>28.016012</v>
      </c>
      <c r="K247" s="301" t="n">
        <v>797.56224</v>
      </c>
      <c r="L247" s="295" t="n">
        <v>8.91512250537299</v>
      </c>
      <c r="M247" s="300" t="n">
        <v>-0.6436701257863756</v>
      </c>
      <c r="N247" s="297" t="n">
        <v>31.36970854630731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27.97</v>
      </c>
      <c r="F248" s="289" t="n">
        <v>0.19427836</v>
      </c>
      <c r="G248" s="290" t="n">
        <v>20.203870208</v>
      </c>
      <c r="H248" s="289" t="n">
        <v>0.197</v>
      </c>
      <c r="I248" s="291" t="n">
        <v>0.09787</v>
      </c>
      <c r="J248" s="292" t="n">
        <v>16.293552</v>
      </c>
      <c r="K248" s="299" t="n">
        <v>237.624992</v>
      </c>
      <c r="L248" s="290" t="n">
        <v>5.630037130530796</v>
      </c>
      <c r="M248" s="300" t="n">
        <v>-0.7213386805315397</v>
      </c>
      <c r="N248" s="292" t="n">
        <v>85.02417829295497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13.36</v>
      </c>
      <c r="F249" s="300" t="n">
        <v>-0.2863248</v>
      </c>
      <c r="G249" s="295" t="n">
        <v>6.378217984</v>
      </c>
      <c r="H249" s="300" t="n">
        <v>-0.014</v>
      </c>
      <c r="I249" s="296" t="n">
        <v>0.23836</v>
      </c>
      <c r="J249" s="297" t="n">
        <v>8.763586</v>
      </c>
      <c r="K249" s="301" t="n">
        <v>466.375008</v>
      </c>
      <c r="L249" s="295" t="n">
        <v>2.752188486807844</v>
      </c>
      <c r="M249" s="300" t="n">
        <v>-0.568501971285426</v>
      </c>
      <c r="N249" s="297" t="n">
        <v>13.6761570789831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332.38</v>
      </c>
      <c r="F250" s="289" t="n">
        <v>0.07503724000000001</v>
      </c>
      <c r="G250" s="290" t="n">
        <v>883.527974912</v>
      </c>
      <c r="H250" s="289" t="n">
        <v>0.304</v>
      </c>
      <c r="I250" s="291" t="n">
        <v>0</v>
      </c>
      <c r="J250" s="292" t="n">
        <v>14.240788</v>
      </c>
      <c r="K250" s="293" t="inlineStr">
        <is>
          <t>—</t>
        </is>
      </c>
      <c r="L250" s="290" t="n">
        <v>319.9592009529579</v>
      </c>
      <c r="M250" s="300" t="n">
        <v>-0.6378618334243168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94.36</v>
      </c>
      <c r="F251" s="300" t="n">
        <v>-0.21718931</v>
      </c>
      <c r="G251" s="295" t="n">
        <v>31.321890816</v>
      </c>
      <c r="H251" s="289" t="n">
        <v>0.006</v>
      </c>
      <c r="I251" s="296" t="n">
        <v>0.37612998</v>
      </c>
      <c r="J251" s="297" t="n">
        <v>18.611439</v>
      </c>
      <c r="K251" s="301" t="n">
        <v>941.124992</v>
      </c>
      <c r="L251" s="295" t="n">
        <v>6.248294165325404</v>
      </c>
      <c r="M251" s="300" t="n">
        <v>-0.8005135066068993</v>
      </c>
      <c r="N251" s="297" t="n">
        <v>33.28133069759134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30.48</v>
      </c>
      <c r="F252" s="300" t="n">
        <v>-0.1014151</v>
      </c>
      <c r="G252" s="290" t="n">
        <v>7.668547072</v>
      </c>
      <c r="H252" s="289" t="n">
        <v>0.01</v>
      </c>
      <c r="I252" s="291" t="n">
        <v>0.44157</v>
      </c>
      <c r="J252" s="292" t="n">
        <v>18.814814</v>
      </c>
      <c r="K252" s="299" t="n">
        <v>878.991104</v>
      </c>
      <c r="L252" s="290" t="n">
        <v>6.06120949553253</v>
      </c>
      <c r="M252" s="300" t="n">
        <v>-0.2096013183952807</v>
      </c>
      <c r="N252" s="292" t="n">
        <v>8.724260311603791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33.87</v>
      </c>
      <c r="F253" s="300" t="n">
        <v>-0.5240972</v>
      </c>
      <c r="G253" s="295" t="n">
        <v>50.24610304</v>
      </c>
      <c r="H253" s="300" t="n">
        <v>-0.043</v>
      </c>
      <c r="I253" s="296" t="n">
        <v>0.43407002</v>
      </c>
      <c r="J253" s="297" t="n">
        <v>16.128572</v>
      </c>
      <c r="K253" s="301" t="n">
        <v>1766.875008</v>
      </c>
      <c r="L253" s="295" t="n">
        <v>12.86937812334782</v>
      </c>
      <c r="M253" s="300" t="n">
        <v>-0.7438731096598129</v>
      </c>
      <c r="N253" s="297" t="n">
        <v>23.0437907186528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125.89</v>
      </c>
      <c r="F254" s="300" t="n">
        <v>-0.09885466</v>
      </c>
      <c r="G254" s="290" t="n">
        <v>171.965743104</v>
      </c>
      <c r="H254" s="289" t="n">
        <v>0.064</v>
      </c>
      <c r="I254" s="291" t="n">
        <v>0.54171</v>
      </c>
      <c r="J254" s="292" t="n">
        <v>16.499344</v>
      </c>
      <c r="K254" s="299" t="n">
        <v>7831.875072</v>
      </c>
      <c r="L254" s="290" t="n">
        <v>70.29142681637194</v>
      </c>
      <c r="M254" s="300" t="n">
        <v>-0.591247503441068</v>
      </c>
      <c r="N254" s="292" t="n">
        <v>21.95716075896058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184.68</v>
      </c>
      <c r="F255" s="289" t="n">
        <v>0.0940758</v>
      </c>
      <c r="G255" s="295" t="n">
        <v>248.903958528</v>
      </c>
      <c r="H255" s="289" t="n">
        <v>0.145</v>
      </c>
      <c r="I255" s="296" t="n">
        <v>0.20347</v>
      </c>
      <c r="J255" s="297" t="n">
        <v>32.514084</v>
      </c>
      <c r="K255" s="301" t="n">
        <v>9880.000512000001</v>
      </c>
      <c r="L255" s="295" t="n">
        <v>176.433147891307</v>
      </c>
      <c r="M255" s="300" t="n">
        <v>-0.291159735125468</v>
      </c>
      <c r="N255" s="297" t="n">
        <v>25.19270861692846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118.12</v>
      </c>
      <c r="F256" s="289" t="n">
        <v>0.02277255</v>
      </c>
      <c r="G256" s="290" t="n">
        <v>23.439183872</v>
      </c>
      <c r="H256" s="289" t="n">
        <v>0.089</v>
      </c>
      <c r="I256" s="291" t="n">
        <v>0.76595</v>
      </c>
      <c r="J256" s="292" t="n">
        <v>16.247593</v>
      </c>
      <c r="K256" s="299" t="n">
        <v>1399.924992</v>
      </c>
      <c r="L256" s="290" t="n">
        <v>10.79121208641216</v>
      </c>
      <c r="M256" s="300" t="n">
        <v>-0.5396080279355147</v>
      </c>
      <c r="N256" s="292" t="n">
        <v>16.74317033482891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845.42</v>
      </c>
      <c r="F257" s="289" t="n">
        <v>0.706609</v>
      </c>
      <c r="G257" s="295" t="n">
        <v>388.61832192</v>
      </c>
      <c r="H257" s="289" t="n">
        <v>0.24</v>
      </c>
      <c r="I257" s="296" t="n">
        <v>0.29713</v>
      </c>
      <c r="J257" s="297" t="n">
        <v>36.393456</v>
      </c>
      <c r="K257" s="301" t="n">
        <v>5048.999936</v>
      </c>
      <c r="L257" s="295" t="n">
        <v>56.04584510859669</v>
      </c>
      <c r="M257" s="300" t="n">
        <v>-0.8557817736649738</v>
      </c>
      <c r="N257" s="297" t="n">
        <v>76.9693700900019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80.45</v>
      </c>
      <c r="F258" s="300" t="n">
        <v>-0.0029743314</v>
      </c>
      <c r="G258" s="290" t="n">
        <v>243.280723968</v>
      </c>
      <c r="H258" s="289" t="n">
        <v>0.095</v>
      </c>
      <c r="I258" s="291" t="n">
        <v>0</v>
      </c>
      <c r="J258" s="292" t="n">
        <v>11.693314</v>
      </c>
      <c r="K258" s="293" t="inlineStr">
        <is>
          <t>—</t>
        </is>
      </c>
      <c r="L258" s="290" t="n">
        <v>101.6708168710757</v>
      </c>
      <c r="M258" s="300" t="n">
        <v>-0.5820843706283571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251.52</v>
      </c>
      <c r="F259" s="289" t="n">
        <v>0.13861477</v>
      </c>
      <c r="G259" s="295" t="n">
        <v>2712.973606912</v>
      </c>
      <c r="H259" s="289" t="n">
        <v>0.196</v>
      </c>
      <c r="I259" s="296" t="n">
        <v>0.5077</v>
      </c>
      <c r="J259" s="297" t="n">
        <v>20.234915</v>
      </c>
      <c r="K259" s="301" t="n">
        <v>3219.124992</v>
      </c>
      <c r="L259" s="295" t="n">
        <v>113.1146146487916</v>
      </c>
      <c r="M259" s="300" t="n">
        <v>-0.9583060394098184</v>
      </c>
      <c r="N259" s="297" t="n">
        <v>842.7673968459068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117.74</v>
      </c>
      <c r="F260" s="300" t="n">
        <v>-0.40547365</v>
      </c>
      <c r="G260" s="290" t="n">
        <v>14.809979904</v>
      </c>
      <c r="H260" s="289" t="n">
        <v>0.07199999999999999</v>
      </c>
      <c r="I260" s="291" t="n">
        <v>0.17795</v>
      </c>
      <c r="J260" s="292" t="n">
        <v>10.9934635</v>
      </c>
      <c r="K260" s="299" t="n">
        <v>1146.625024</v>
      </c>
      <c r="L260" s="290" t="n">
        <v>9.290118575512208</v>
      </c>
      <c r="M260" s="300" t="n">
        <v>-0.3727122767396155</v>
      </c>
      <c r="N260" s="292" t="n">
        <v>12.91614996782069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91.34</v>
      </c>
      <c r="F261" s="289" t="n">
        <v>0.22851384</v>
      </c>
      <c r="G261" s="295" t="n">
        <v>13.793859584</v>
      </c>
      <c r="H261" s="289" t="n">
        <v>0.004</v>
      </c>
      <c r="I261" s="296" t="n">
        <v>0.32213002</v>
      </c>
      <c r="J261" s="297" t="n">
        <v>22.332516</v>
      </c>
      <c r="K261" s="301" t="n">
        <v>1419.049984</v>
      </c>
      <c r="L261" s="295" t="n">
        <v>7.531490935275796</v>
      </c>
      <c r="M261" s="300" t="n">
        <v>-0.4539968389984304</v>
      </c>
      <c r="N261" s="297" t="n">
        <v>9.72048916138813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258.21</v>
      </c>
      <c r="F262" s="289" t="n">
        <v>0.25943816</v>
      </c>
      <c r="G262" s="290" t="n">
        <v>42.50136576</v>
      </c>
      <c r="H262" s="289" t="n">
        <v>0.08699999999999999</v>
      </c>
      <c r="I262" s="291" t="n">
        <v>0.32968</v>
      </c>
      <c r="J262" s="292" t="n">
        <v>32.075775</v>
      </c>
      <c r="K262" s="299" t="n">
        <v>2149.750016</v>
      </c>
      <c r="L262" s="290" t="n">
        <v>25.35255193931285</v>
      </c>
      <c r="M262" s="300" t="n">
        <v>-0.4034885353455323</v>
      </c>
      <c r="N262" s="292" t="n">
        <v>19.77037594309756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32.12</v>
      </c>
      <c r="F263" s="289" t="n">
        <v>0.20706499</v>
      </c>
      <c r="G263" s="295" t="n">
        <v>28.965525504</v>
      </c>
      <c r="H263" s="289" t="n">
        <v>0.125</v>
      </c>
      <c r="I263" s="296" t="n">
        <v>0.1966</v>
      </c>
      <c r="J263" s="297" t="n">
        <v>12.259542</v>
      </c>
      <c r="K263" s="301" t="n">
        <v>3389.874944</v>
      </c>
      <c r="L263" s="295" t="n">
        <v>36.91637742981602</v>
      </c>
      <c r="M263" s="289" t="n">
        <v>0.274493619137621</v>
      </c>
      <c r="N263" s="297" t="n">
        <v>8.544718139395764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84.09</v>
      </c>
      <c r="F264" s="289" t="n">
        <v>0.44335735</v>
      </c>
      <c r="G264" s="290" t="n">
        <v>55.299518464</v>
      </c>
      <c r="H264" s="289" t="n">
        <v>0.187</v>
      </c>
      <c r="I264" s="291" t="n">
        <v>0.187</v>
      </c>
      <c r="J264" s="292" t="n">
        <v>13.945272</v>
      </c>
      <c r="K264" s="299" t="n">
        <v>2817.374976</v>
      </c>
      <c r="L264" s="290" t="n">
        <v>32.17687425146971</v>
      </c>
      <c r="M264" s="300" t="n">
        <v>-0.4181346394107054</v>
      </c>
      <c r="N264" s="292" t="n">
        <v>19.62803001509303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1280.3</v>
      </c>
      <c r="F265" s="289" t="n">
        <v>0.33517575</v>
      </c>
      <c r="G265" s="295" t="n">
        <v>60.446961664</v>
      </c>
      <c r="H265" s="289" t="n">
        <v>0.103</v>
      </c>
      <c r="I265" s="296" t="n">
        <v>0.39395002</v>
      </c>
      <c r="J265" s="297" t="n">
        <v>32.652386</v>
      </c>
      <c r="K265" s="301" t="n">
        <v>1247.750016</v>
      </c>
      <c r="L265" s="295" t="n">
        <v>10.79146160436184</v>
      </c>
      <c r="M265" s="300" t="n">
        <v>-0.821472224454437</v>
      </c>
      <c r="N265" s="297" t="n">
        <v>48.44476496139752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1081.04</v>
      </c>
      <c r="F266" s="289" t="n">
        <v>0.09490144</v>
      </c>
      <c r="G266" s="290" t="n">
        <v>67.286622208</v>
      </c>
      <c r="H266" s="289" t="n">
        <v>0.118</v>
      </c>
      <c r="I266" s="291" t="n">
        <v>0.3848</v>
      </c>
      <c r="J266" s="292" t="n">
        <v>25.992788</v>
      </c>
      <c r="K266" s="299" t="n">
        <v>1706.249984</v>
      </c>
      <c r="L266" s="290" t="n">
        <v>15.41891434669781</v>
      </c>
      <c r="M266" s="300" t="n">
        <v>-0.7708472525335862</v>
      </c>
      <c r="N266" s="292" t="n">
        <v>39.4353822356197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169.87</v>
      </c>
      <c r="F267" s="289" t="n">
        <v>0.04374802</v>
      </c>
      <c r="G267" s="295" t="n">
        <v>12.993421312</v>
      </c>
      <c r="H267" s="289" t="n">
        <v>0.109</v>
      </c>
      <c r="I267" s="296" t="n">
        <v>0.28978002</v>
      </c>
      <c r="J267" s="297" t="n">
        <v>18.605694</v>
      </c>
      <c r="K267" s="301" t="n">
        <v>1004.6</v>
      </c>
      <c r="L267" s="295" t="n">
        <v>8.139681415347864</v>
      </c>
      <c r="M267" s="300" t="n">
        <v>-0.3735536453489346</v>
      </c>
      <c r="N267" s="297" t="n">
        <v>12.93392564199682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32.36</v>
      </c>
      <c r="F268" s="300" t="n">
        <v>-0.22267598</v>
      </c>
      <c r="G268" s="290" t="n">
        <v>40.948928512</v>
      </c>
      <c r="H268" s="289" t="n">
        <v>0.093</v>
      </c>
      <c r="I268" s="291" t="n">
        <v>0.39361998</v>
      </c>
      <c r="J268" s="292" t="n">
        <v>29.688072</v>
      </c>
      <c r="K268" s="299" t="n">
        <v>1116.464384</v>
      </c>
      <c r="L268" s="290" t="n">
        <v>9.364621356791933</v>
      </c>
      <c r="M268" s="300" t="n">
        <v>-0.7713097339275276</v>
      </c>
      <c r="N268" s="292" t="n">
        <v>36.67732447791187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132.68</v>
      </c>
      <c r="F269" s="300" t="n">
        <v>-0.07288098</v>
      </c>
      <c r="G269" s="295" t="n">
        <v>146.57216512</v>
      </c>
      <c r="H269" s="289" t="n">
        <v>0.054</v>
      </c>
      <c r="I269" s="296" t="n">
        <v>0.31467</v>
      </c>
      <c r="J269" s="297" t="n">
        <v>24.570368</v>
      </c>
      <c r="K269" s="301" t="n">
        <v>4398.125056</v>
      </c>
      <c r="L269" s="295" t="n">
        <v>30.38890958700228</v>
      </c>
      <c r="M269" s="300" t="n">
        <v>-0.7926693000535089</v>
      </c>
      <c r="N269" s="297" t="n">
        <v>33.32606145323759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371.9</v>
      </c>
      <c r="F270" s="289" t="n">
        <v>0.036597252</v>
      </c>
      <c r="G270" s="290" t="n">
        <v>333.815513088</v>
      </c>
      <c r="H270" s="289" t="n">
        <v>0.004</v>
      </c>
      <c r="I270" s="291" t="n">
        <v>0.19723</v>
      </c>
      <c r="J270" s="292" t="n">
        <v>23.916397</v>
      </c>
      <c r="K270" s="299" t="n">
        <v>24272.25088</v>
      </c>
      <c r="L270" s="290" t="n">
        <v>195.9158420544865</v>
      </c>
      <c r="M270" s="300" t="n">
        <v>-0.4131014456394078</v>
      </c>
      <c r="N270" s="292" t="n">
        <v>13.75296939907454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426.69</v>
      </c>
      <c r="F271" s="300" t="n">
        <v>-0.015822887</v>
      </c>
      <c r="G271" s="295" t="n">
        <v>94.65683148799999</v>
      </c>
      <c r="H271" s="289" t="n">
        <v>0.08699999999999999</v>
      </c>
      <c r="I271" s="296" t="n">
        <v>0.42580003</v>
      </c>
      <c r="J271" s="297" t="n">
        <v>14.304056</v>
      </c>
      <c r="K271" s="301" t="n">
        <v>3738.125056</v>
      </c>
      <c r="L271" s="295" t="n">
        <v>42.31900933407076</v>
      </c>
      <c r="M271" s="300" t="n">
        <v>-0.5529217630801883</v>
      </c>
      <c r="N271" s="297" t="n">
        <v>25.32200577668421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27.22</v>
      </c>
      <c r="F273" s="300" t="n">
        <v>-0.38762653</v>
      </c>
      <c r="G273" s="295" t="n">
        <v>25.214713856</v>
      </c>
      <c r="H273" s="289" t="n">
        <v>0.024</v>
      </c>
      <c r="I273" s="296" t="n">
        <v>0.45291</v>
      </c>
      <c r="J273" s="297" t="n">
        <v>17.56129</v>
      </c>
      <c r="K273" s="301" t="n">
        <v>885.121728</v>
      </c>
      <c r="L273" s="295" t="n">
        <v>7.936552424738281</v>
      </c>
      <c r="M273" s="300" t="n">
        <v>-0.685241225815072</v>
      </c>
      <c r="N273" s="297" t="n">
        <v>28.48728497538363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58.58</v>
      </c>
      <c r="F274" s="289" t="n">
        <v>0.2033689</v>
      </c>
      <c r="G274" s="290" t="n">
        <v>18.923563008</v>
      </c>
      <c r="H274" s="289" t="n">
        <v>0.198</v>
      </c>
      <c r="I274" s="291" t="n">
        <v>0.12888</v>
      </c>
      <c r="J274" s="292" t="n">
        <v>9.420036</v>
      </c>
      <c r="K274" s="299" t="n">
        <v>1228</v>
      </c>
      <c r="L274" s="290" t="n">
        <v>15.91429027584279</v>
      </c>
      <c r="M274" s="300" t="n">
        <v>-0.1590225229194435</v>
      </c>
      <c r="N274" s="292" t="n">
        <v>15.41006777537459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</v>
      </c>
      <c r="F275" s="300" t="n">
        <v>-0.047244072</v>
      </c>
      <c r="G275" s="295" t="n">
        <v>48.249909248</v>
      </c>
      <c r="H275" s="300" t="n">
        <v>-0.038</v>
      </c>
      <c r="I275" s="296" t="n">
        <v>0.07115</v>
      </c>
      <c r="J275" s="297" t="n">
        <v>6.18543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-5.968652974731383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20.25</v>
      </c>
      <c r="F276" s="300" t="n">
        <v>-0.16700947</v>
      </c>
      <c r="G276" s="290" t="n">
        <v>11.144603648</v>
      </c>
      <c r="H276" s="300" t="n">
        <v>-0.024</v>
      </c>
      <c r="I276" s="291" t="n">
        <v>0.15741</v>
      </c>
      <c r="J276" s="292" t="n">
        <v>32.66129</v>
      </c>
      <c r="K276" s="299" t="n">
        <v>621.551616</v>
      </c>
      <c r="L276" s="290" t="n">
        <v>3.754768675864856</v>
      </c>
      <c r="M276" s="300" t="n">
        <v>-0.6630863874159685</v>
      </c>
      <c r="N276" s="292" t="n">
        <v>17.93029478665212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22.8</v>
      </c>
      <c r="F277" s="300" t="n">
        <v>-0.2578125</v>
      </c>
      <c r="G277" s="295" t="n">
        <v>5.768446976</v>
      </c>
      <c r="H277" s="300" t="n">
        <v>-0.03</v>
      </c>
      <c r="I277" s="296" t="n">
        <v>0.3834</v>
      </c>
      <c r="J277" s="297" t="n">
        <v>12.666667</v>
      </c>
      <c r="K277" s="301" t="n">
        <v>724.124992</v>
      </c>
      <c r="L277" s="295" t="n">
        <v>3.193860355462279</v>
      </c>
      <c r="M277" s="300" t="n">
        <v>-0.4463223171244283</v>
      </c>
      <c r="N277" s="297" t="n">
        <v>7.966093733165891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277.74</v>
      </c>
      <c r="F278" s="300" t="n">
        <v>-0.12467694</v>
      </c>
      <c r="G278" s="290" t="n">
        <v>74.282139648</v>
      </c>
      <c r="H278" s="289" t="n">
        <v>0.065</v>
      </c>
      <c r="I278" s="291" t="n">
        <v>0.50284</v>
      </c>
      <c r="J278" s="292" t="n">
        <v>17.144444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-48.99069585755062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43.54</v>
      </c>
      <c r="F279" s="300" t="n">
        <v>-0.5029681</v>
      </c>
      <c r="G279" s="295" t="n">
        <v>9.213958143999999</v>
      </c>
      <c r="H279" s="289" t="n">
        <v>0.023</v>
      </c>
      <c r="I279" s="296" t="n">
        <v>0.19251</v>
      </c>
      <c r="J279" s="297" t="n">
        <v>43.108913</v>
      </c>
      <c r="K279" s="301" t="n">
        <v>1615.874944</v>
      </c>
      <c r="L279" s="295" t="n">
        <v>8.799739831465287</v>
      </c>
      <c r="M279" s="300" t="n">
        <v>-0.0449555235720759</v>
      </c>
      <c r="N279" s="297" t="n">
        <v>5.702147792929698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84.88</v>
      </c>
      <c r="F280" s="289" t="n">
        <v>0.28528166</v>
      </c>
      <c r="G280" s="290" t="n">
        <v>9.669254144</v>
      </c>
      <c r="H280" s="289" t="n">
        <v>0.067</v>
      </c>
      <c r="I280" s="291" t="n">
        <v>0.31319</v>
      </c>
      <c r="J280" s="292" t="n">
        <v>24.746355</v>
      </c>
      <c r="K280" s="299" t="n">
        <v>446</v>
      </c>
      <c r="L280" s="290" t="n">
        <v>4.56859827642128</v>
      </c>
      <c r="M280" s="300" t="n">
        <v>-0.5275128558642548</v>
      </c>
      <c r="N280" s="292" t="n">
        <v>21.67994245327354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240.39</v>
      </c>
      <c r="F281" s="289" t="n">
        <v>0.77291834</v>
      </c>
      <c r="G281" s="295" t="n">
        <v>54.538645504</v>
      </c>
      <c r="H281" s="289" t="n">
        <v>0.23</v>
      </c>
      <c r="I281" s="296" t="n">
        <v>0.15554</v>
      </c>
      <c r="J281" s="297" t="n">
        <v>19.169857</v>
      </c>
      <c r="K281" s="301" t="n">
        <v>683.3749759999999</v>
      </c>
      <c r="L281" s="295" t="n">
        <v>9.690436491811736</v>
      </c>
      <c r="M281" s="300" t="n">
        <v>-0.8223198174017539</v>
      </c>
      <c r="N281" s="297" t="n">
        <v>79.80778587016917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</v>
      </c>
      <c r="F282" s="300" t="n">
        <v>-0.21296567</v>
      </c>
      <c r="G282" s="290" t="n">
        <v>37.75967232</v>
      </c>
      <c r="H282" s="291" t="n">
        <v>0</v>
      </c>
      <c r="I282" s="291" t="n">
        <v>0.21298</v>
      </c>
      <c r="J282" s="292" t="n">
        <v>12.8694</v>
      </c>
      <c r="K282" s="299" t="n">
        <v>2413.900032</v>
      </c>
      <c r="L282" s="290" t="n">
        <v>12.41667526788574</v>
      </c>
      <c r="M282" s="300" t="n">
        <v>-0.671165703911338</v>
      </c>
      <c r="N282" s="292" t="n">
        <v>15.64259933901024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270.53</v>
      </c>
      <c r="F283" s="300" t="n">
        <v>-0.107132256</v>
      </c>
      <c r="G283" s="295" t="n">
        <v>71.484973056</v>
      </c>
      <c r="H283" s="289" t="n">
        <v>0.067</v>
      </c>
      <c r="I283" s="296" t="n">
        <v>0.091359995</v>
      </c>
      <c r="J283" s="297" t="n">
        <v>11.183547</v>
      </c>
      <c r="K283" s="301" t="n">
        <v>7980.125184</v>
      </c>
      <c r="L283" s="295" t="n">
        <v>84.90233902852405</v>
      </c>
      <c r="M283" s="289" t="n">
        <v>0.1876949154336694</v>
      </c>
      <c r="N283" s="297" t="n">
        <v>8.957876853975426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106.69</v>
      </c>
      <c r="F284" s="289" t="n">
        <v>0.08051443</v>
      </c>
      <c r="G284" s="290" t="n">
        <v>9.273324543999999</v>
      </c>
      <c r="H284" s="289" t="n">
        <v>0.07199999999999999</v>
      </c>
      <c r="I284" s="291" t="n">
        <v>0.68136</v>
      </c>
      <c r="J284" s="292" t="n">
        <v>21.553537</v>
      </c>
      <c r="K284" s="299" t="n">
        <v>456.137632</v>
      </c>
      <c r="L284" s="290" t="n">
        <v>1.927214607884152</v>
      </c>
      <c r="M284" s="300" t="n">
        <v>-0.792176516767</v>
      </c>
      <c r="N284" s="292" t="n">
        <v>20.20632103410841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112.51</v>
      </c>
      <c r="F285" s="289" t="n">
        <v>0.15906048</v>
      </c>
      <c r="G285" s="295" t="n">
        <v>36.518920192</v>
      </c>
      <c r="H285" s="289" t="n">
        <v>0.16</v>
      </c>
      <c r="I285" s="296" t="n">
        <v>0.31816</v>
      </c>
      <c r="J285" s="297" t="n">
        <v>10.534644</v>
      </c>
      <c r="K285" s="301" t="n">
        <v>910.124992</v>
      </c>
      <c r="L285" s="295" t="n">
        <v>20.53153143916696</v>
      </c>
      <c r="M285" s="300" t="n">
        <v>-0.4377837205694628</v>
      </c>
      <c r="N285" s="297" t="n">
        <v>40.12517017851544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60.52</v>
      </c>
      <c r="F286" s="289" t="n">
        <v>0.36275613</v>
      </c>
      <c r="G286" s="290" t="n">
        <v>12.325888</v>
      </c>
      <c r="H286" s="289" t="n">
        <v>0.003</v>
      </c>
      <c r="I286" s="291" t="n">
        <v>0.19325</v>
      </c>
      <c r="J286" s="292" t="n">
        <v>30.26</v>
      </c>
      <c r="K286" s="299" t="n">
        <v>1066.249984</v>
      </c>
      <c r="L286" s="290" t="n">
        <v>6.57605585051431</v>
      </c>
      <c r="M286" s="300" t="n">
        <v>-0.4664842118868588</v>
      </c>
      <c r="N286" s="292" t="n">
        <v>11.56003557237099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113.39</v>
      </c>
      <c r="F287" s="289" t="n">
        <v>0.06599605</v>
      </c>
      <c r="G287" s="295" t="n">
        <v>33.756522496</v>
      </c>
      <c r="H287" s="289" t="n">
        <v>0.185</v>
      </c>
      <c r="I287" s="296" t="n">
        <v>0.5421</v>
      </c>
      <c r="J287" s="297" t="n">
        <v>80.99285999999999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-77.40661473526558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</v>
      </c>
      <c r="F288" s="289" t="n">
        <v>0.75359714</v>
      </c>
      <c r="G288" s="290" t="n">
        <v>70.869467136</v>
      </c>
      <c r="H288" s="289" t="n">
        <v>0.053</v>
      </c>
      <c r="I288" s="291" t="n">
        <v>0.2838</v>
      </c>
      <c r="J288" s="292" t="n">
        <v>16.199377</v>
      </c>
      <c r="K288" s="299" t="n">
        <v>3432.999936</v>
      </c>
      <c r="L288" s="290" t="n">
        <v>29.76699072143105</v>
      </c>
      <c r="M288" s="300" t="n">
        <v>-0.5799743962472926</v>
      </c>
      <c r="N288" s="292" t="n">
        <v>20.64359721444516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118.94</v>
      </c>
      <c r="F289" s="289" t="n">
        <v>0.21206558</v>
      </c>
      <c r="G289" s="295" t="n">
        <v>26.240161792</v>
      </c>
      <c r="H289" s="289" t="n">
        <v>0.052</v>
      </c>
      <c r="I289" s="296" t="n">
        <v>0.31160998</v>
      </c>
      <c r="J289" s="297" t="n">
        <v>15.4467535</v>
      </c>
      <c r="K289" s="301" t="n">
        <v>1738.019712</v>
      </c>
      <c r="L289" s="295" t="n">
        <v>14.21402675071491</v>
      </c>
      <c r="M289" s="300" t="n">
        <v>-0.4583102473457908</v>
      </c>
      <c r="N289" s="297" t="n">
        <v>15.09773498046494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330.09</v>
      </c>
      <c r="F290" s="300" t="n">
        <v>-0.047359288</v>
      </c>
      <c r="G290" s="290" t="n">
        <v>89.308217344</v>
      </c>
      <c r="H290" s="289" t="n">
        <v>0.081</v>
      </c>
      <c r="I290" s="291" t="n">
        <v>0.15375</v>
      </c>
      <c r="J290" s="292" t="n">
        <v>20.139719</v>
      </c>
      <c r="K290" s="299" t="n">
        <v>4400.124928</v>
      </c>
      <c r="L290" s="290" t="n">
        <v>73.54273907715196</v>
      </c>
      <c r="M290" s="300" t="n">
        <v>-0.1765288652680425</v>
      </c>
      <c r="N290" s="292" t="n">
        <v>20.29674746942776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77.26000000000001</v>
      </c>
      <c r="F291" s="300" t="n">
        <v>-0.11541104</v>
      </c>
      <c r="G291" s="295" t="n">
        <v>13.434662912</v>
      </c>
      <c r="H291" s="289" t="n">
        <v>0.03</v>
      </c>
      <c r="I291" s="296" t="n">
        <v>0.17628999</v>
      </c>
      <c r="J291" s="297" t="n">
        <v>14.549907</v>
      </c>
      <c r="K291" s="301" t="n">
        <v>452.750016</v>
      </c>
      <c r="L291" s="295" t="n">
        <v>6.565522019894446</v>
      </c>
      <c r="M291" s="300" t="n">
        <v>-0.5112998321654916</v>
      </c>
      <c r="N291" s="297" t="n">
        <v>29.67346702878968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157.72</v>
      </c>
      <c r="F292" s="289" t="n">
        <v>0.17386127</v>
      </c>
      <c r="G292" s="290" t="n">
        <v>18.429779968</v>
      </c>
      <c r="H292" s="289" t="n">
        <v>0.193</v>
      </c>
      <c r="I292" s="291" t="n">
        <v>0.08447</v>
      </c>
      <c r="J292" s="292" t="n">
        <v>30.099237</v>
      </c>
      <c r="K292" s="299" t="n">
        <v>480.618368</v>
      </c>
      <c r="L292" s="290" t="n">
        <v>5.059465158300889</v>
      </c>
      <c r="M292" s="300" t="n">
        <v>-0.7254733823688758</v>
      </c>
      <c r="N292" s="292" t="n">
        <v>38.34597601513224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358.96</v>
      </c>
      <c r="F293" s="289" t="n">
        <v>0.31999707</v>
      </c>
      <c r="G293" s="295" t="n">
        <v>93.604667392</v>
      </c>
      <c r="H293" s="289" t="n">
        <v>0.111</v>
      </c>
      <c r="I293" s="296" t="n">
        <v>0.79241997</v>
      </c>
      <c r="J293" s="297" t="n">
        <v>37.15942</v>
      </c>
      <c r="K293" s="301" t="n">
        <v>2060.37504</v>
      </c>
      <c r="L293" s="295" t="n">
        <v>16.79172685704405</v>
      </c>
      <c r="M293" s="300" t="n">
        <v>-0.8206101541205928</v>
      </c>
      <c r="N293" s="297" t="n">
        <v>45.43088754389103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106.03</v>
      </c>
      <c r="F294" s="289" t="n">
        <v>0.035752654</v>
      </c>
      <c r="G294" s="290" t="n">
        <v>21.675470848</v>
      </c>
      <c r="H294" s="289" t="n">
        <v>0.039</v>
      </c>
      <c r="I294" s="291" t="n">
        <v>0.36290002</v>
      </c>
      <c r="J294" s="292" t="n">
        <v>12.993873</v>
      </c>
      <c r="K294" s="299" t="n">
        <v>1262</v>
      </c>
      <c r="L294" s="290" t="n">
        <v>11.93024234029288</v>
      </c>
      <c r="M294" s="300" t="n">
        <v>-0.4495970849282067</v>
      </c>
      <c r="N294" s="292" t="n">
        <v>17.17549219619652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133.29</v>
      </c>
      <c r="F295" s="300" t="n">
        <v>-0.15290755</v>
      </c>
      <c r="G295" s="295" t="n">
        <v>16.663571456</v>
      </c>
      <c r="H295" s="289" t="n">
        <v>0.1</v>
      </c>
      <c r="I295" s="296" t="n">
        <v>0.21360001</v>
      </c>
      <c r="J295" s="297" t="n">
        <v>16.020433</v>
      </c>
      <c r="K295" s="301" t="n">
        <v>676.78752</v>
      </c>
      <c r="L295" s="295" t="n">
        <v>6.234832397782824</v>
      </c>
      <c r="M295" s="300" t="n">
        <v>-0.6258405699975039</v>
      </c>
      <c r="N295" s="297" t="n">
        <v>24.62157208741083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79.17</v>
      </c>
      <c r="F296" s="289" t="n">
        <v>0.021812081</v>
      </c>
      <c r="G296" s="290" t="n">
        <v>18.254002176</v>
      </c>
      <c r="H296" s="289" t="n">
        <v>0.044</v>
      </c>
      <c r="I296" s="291" t="n">
        <v>0.52696997</v>
      </c>
      <c r="J296" s="292" t="n">
        <v>20.145037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-12.64685915591437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633.91</v>
      </c>
      <c r="F297" s="289" t="n">
        <v>2.1118257</v>
      </c>
      <c r="G297" s="295" t="n">
        <v>1034.842210304</v>
      </c>
      <c r="H297" s="289" t="n">
        <v>0.501</v>
      </c>
      <c r="I297" s="296" t="n">
        <v>0.55724</v>
      </c>
      <c r="J297" s="297" t="n">
        <v>161.71173</v>
      </c>
      <c r="K297" s="301" t="n">
        <v>8841.499648000001</v>
      </c>
      <c r="L297" s="295" t="n">
        <v>99.95337513112098</v>
      </c>
      <c r="M297" s="300" t="n">
        <v>-0.9034119654804589</v>
      </c>
      <c r="N297" s="297" t="n">
        <v>117.0437476755776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87.97</v>
      </c>
      <c r="F298" s="289" t="n">
        <v>0.16362429</v>
      </c>
      <c r="G298" s="290" t="n">
        <v>18.44974592</v>
      </c>
      <c r="H298" s="289" t="n">
        <v>0.036</v>
      </c>
      <c r="I298" s="291" t="n">
        <v>0.22597</v>
      </c>
      <c r="J298" s="292" t="n">
        <v>14.637271</v>
      </c>
      <c r="K298" s="299" t="n">
        <v>1403.374976</v>
      </c>
      <c r="L298" s="290" t="n">
        <v>9.293805873089175</v>
      </c>
      <c r="M298" s="300" t="n">
        <v>-0.4962637472955956</v>
      </c>
      <c r="N298" s="292" t="n">
        <v>13.146697004422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31.85</v>
      </c>
      <c r="F299" s="289" t="n">
        <v>0.30747128</v>
      </c>
      <c r="G299" s="295" t="n">
        <v>26.607419392</v>
      </c>
      <c r="H299" s="289" t="n">
        <v>0.037</v>
      </c>
      <c r="I299" s="296" t="n">
        <v>0.15076</v>
      </c>
      <c r="J299" s="297" t="n">
        <v>16.763159</v>
      </c>
      <c r="K299" s="301" t="n">
        <v>2052.249984</v>
      </c>
      <c r="L299" s="295" t="n">
        <v>34.20842436878777</v>
      </c>
      <c r="M299" s="289" t="n">
        <v>0.2856723857659474</v>
      </c>
      <c r="N299" s="297" t="n">
        <v>12.96499844911194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268.54</v>
      </c>
      <c r="F300" s="300" t="n">
        <v>-0.06915319</v>
      </c>
      <c r="G300" s="290" t="n">
        <v>10.581711872</v>
      </c>
      <c r="H300" s="289" t="n">
        <v>0.109</v>
      </c>
      <c r="I300" s="291" t="n">
        <v>0.124</v>
      </c>
      <c r="J300" s="292" t="n">
        <v>16.003576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-35.2430018678036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129.58</v>
      </c>
      <c r="F301" s="300" t="n">
        <v>-0.15594059</v>
      </c>
      <c r="G301" s="295" t="n">
        <v>37.52316928</v>
      </c>
      <c r="H301" s="289" t="n">
        <v>0.155</v>
      </c>
      <c r="I301" s="296" t="n">
        <v>0.18574</v>
      </c>
      <c r="J301" s="297" t="n">
        <v>29.652176</v>
      </c>
      <c r="K301" s="301" t="n">
        <v>1637.62496</v>
      </c>
      <c r="L301" s="295" t="n">
        <v>6.480108413385091</v>
      </c>
      <c r="M301" s="300" t="n">
        <v>-0.8273038088805837</v>
      </c>
      <c r="N301" s="297" t="n">
        <v>22.91316267849264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</v>
      </c>
      <c r="F302" s="289" t="n">
        <v>0.14099431</v>
      </c>
      <c r="G302" s="290" t="n">
        <v>55.589748736</v>
      </c>
      <c r="H302" s="300" t="n">
        <v>-0.024</v>
      </c>
      <c r="I302" s="291" t="n">
        <v>0.23657</v>
      </c>
      <c r="J302" s="292" t="n">
        <v>18.006432</v>
      </c>
      <c r="K302" s="299" t="n">
        <v>4415.000064</v>
      </c>
      <c r="L302" s="290" t="n">
        <v>62.71704914007</v>
      </c>
      <c r="M302" s="289" t="n">
        <v>0.1282124953994325</v>
      </c>
      <c r="N302" s="292" t="n">
        <v>12.59110921181631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180.8</v>
      </c>
      <c r="F303" s="300" t="n">
        <v>-0.25187236</v>
      </c>
      <c r="G303" s="295" t="n">
        <v>101.438570496</v>
      </c>
      <c r="H303" s="289" t="n">
        <v>0.083</v>
      </c>
      <c r="I303" s="296" t="n">
        <v>0.32994</v>
      </c>
      <c r="J303" s="297" t="n">
        <v>15.283178</v>
      </c>
      <c r="K303" s="301" t="n">
        <v>4615.374848</v>
      </c>
      <c r="L303" s="295" t="n">
        <v>34.17568145010078</v>
      </c>
      <c r="M303" s="300" t="n">
        <v>-0.6630898751530767</v>
      </c>
      <c r="N303" s="297" t="n">
        <v>21.97840261645418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58.08</v>
      </c>
      <c r="F304" s="289" t="n">
        <v>0.2792952</v>
      </c>
      <c r="G304" s="290" t="n">
        <v>58.058940416</v>
      </c>
      <c r="H304" s="289" t="n">
        <v>0.534</v>
      </c>
      <c r="I304" s="291" t="n">
        <v>0.7331800000000001</v>
      </c>
      <c r="J304" s="292" t="n">
        <v>16.5</v>
      </c>
      <c r="K304" s="299" t="n">
        <v>3788.124928</v>
      </c>
      <c r="L304" s="290" t="n">
        <v>84.17798201898925</v>
      </c>
      <c r="M304" s="289" t="n">
        <v>0.4498711381200357</v>
      </c>
      <c r="N304" s="292" t="n">
        <v>15.32656383070585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112.16</v>
      </c>
      <c r="F305" s="289" t="n">
        <v>0.2791971</v>
      </c>
      <c r="G305" s="295" t="n">
        <v>21.044615168</v>
      </c>
      <c r="H305" s="289" t="n">
        <v>0.07000000000000001</v>
      </c>
      <c r="I305" s="296" t="n">
        <v>0.3718</v>
      </c>
      <c r="J305" s="297" t="n">
        <v>13.661389</v>
      </c>
      <c r="K305" s="301" t="n">
        <v>1049.58752</v>
      </c>
      <c r="L305" s="295" t="n">
        <v>9.428142863441701</v>
      </c>
      <c r="M305" s="300" t="n">
        <v>-0.5519926219521497</v>
      </c>
      <c r="N305" s="297" t="n">
        <v>20.05036639139917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109.68</v>
      </c>
      <c r="F306" s="289" t="n">
        <v>0.11327648</v>
      </c>
      <c r="G306" s="290" t="n">
        <v>57.731710976</v>
      </c>
      <c r="H306" s="289" t="n">
        <v>0.005</v>
      </c>
      <c r="I306" s="291" t="n">
        <v>0.13715</v>
      </c>
      <c r="J306" s="292" t="n">
        <v>23.090527</v>
      </c>
      <c r="K306" s="299" t="n">
        <v>1943.650048</v>
      </c>
      <c r="L306" s="290" t="n">
        <v>15.62925268856659</v>
      </c>
      <c r="M306" s="300" t="n">
        <v>-0.7292778539845473</v>
      </c>
      <c r="N306" s="292" t="n">
        <v>29.7027276615178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422.33</v>
      </c>
      <c r="F307" s="289" t="n">
        <v>1.1823585</v>
      </c>
      <c r="G307" s="295" t="n">
        <v>123.293597696</v>
      </c>
      <c r="H307" s="289" t="n">
        <v>0.537</v>
      </c>
      <c r="I307" s="296" t="n">
        <v>0.12819</v>
      </c>
      <c r="J307" s="297" t="n">
        <v>14.623615</v>
      </c>
      <c r="K307" s="301" t="n">
        <v>9249.375232</v>
      </c>
      <c r="L307" s="295" t="n">
        <v>203.7143748127327</v>
      </c>
      <c r="M307" s="289" t="n">
        <v>0.6522705040615566</v>
      </c>
      <c r="N307" s="297" t="n">
        <v>13.32993807332975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406.3</v>
      </c>
      <c r="F308" s="289" t="n">
        <v>1.4862318</v>
      </c>
      <c r="G308" s="290" t="n">
        <v>116.984922112</v>
      </c>
      <c r="H308" s="289" t="n">
        <v>0.517</v>
      </c>
      <c r="I308" s="291" t="n">
        <v>0.16118999</v>
      </c>
      <c r="J308" s="292" t="n">
        <v>16.936224</v>
      </c>
      <c r="K308" s="299" t="n">
        <v>8416.374784</v>
      </c>
      <c r="L308" s="290" t="n">
        <v>185.9881227453132</v>
      </c>
      <c r="M308" s="289" t="n">
        <v>0.5898469596556242</v>
      </c>
      <c r="N308" s="292" t="n">
        <v>13.89968132439811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25.76</v>
      </c>
      <c r="F309" s="300" t="n">
        <v>-0.11447233</v>
      </c>
      <c r="G309" s="295" t="n">
        <v>34.637160448</v>
      </c>
      <c r="H309" s="289" t="n">
        <v>0.035</v>
      </c>
      <c r="I309" s="296" t="n">
        <v>0.5538</v>
      </c>
      <c r="J309" s="297" t="n">
        <v>11.055795</v>
      </c>
      <c r="K309" s="301" t="n">
        <v>1807.62496</v>
      </c>
      <c r="L309" s="295" t="n">
        <v>10.6680749489166</v>
      </c>
      <c r="M309" s="300" t="n">
        <v>-0.6920049215658903</v>
      </c>
      <c r="N309" s="297" t="n">
        <v>19.16169431685653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127.24</v>
      </c>
      <c r="F310" s="300" t="n">
        <v>-0.08096784</v>
      </c>
      <c r="G310" s="290" t="n">
        <v>17.541275648</v>
      </c>
      <c r="H310" s="289" t="n">
        <v>0.06</v>
      </c>
      <c r="I310" s="291" t="n">
        <v>0.37564</v>
      </c>
      <c r="J310" s="292" t="n">
        <v>508.96</v>
      </c>
      <c r="K310" s="299" t="n">
        <v>917.241984</v>
      </c>
      <c r="L310" s="290" t="n">
        <v>6.046123879676942</v>
      </c>
      <c r="M310" s="300" t="n">
        <v>-0.6553201716337944</v>
      </c>
      <c r="N310" s="292" t="n">
        <v>19.12393448392349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51.89</v>
      </c>
      <c r="F311" s="300" t="n">
        <v>-0.041735947</v>
      </c>
      <c r="G311" s="295" t="n">
        <v>18.254979072</v>
      </c>
      <c r="H311" s="300" t="n">
        <v>-0.001</v>
      </c>
      <c r="I311" s="296" t="n">
        <v>0.06554</v>
      </c>
      <c r="J311" s="297" t="n">
        <v>32.030865</v>
      </c>
      <c r="K311" s="301" t="n">
        <v>1191.250048</v>
      </c>
      <c r="L311" s="295" t="n">
        <v>7.333401590355728</v>
      </c>
      <c r="M311" s="300" t="n">
        <v>-0.5982793756469486</v>
      </c>
      <c r="N311" s="297" t="n">
        <v>12.27468004117134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69.33</v>
      </c>
      <c r="F312" s="289" t="n">
        <v>1.7966921</v>
      </c>
      <c r="G312" s="290" t="n">
        <v>92.03313868799999</v>
      </c>
      <c r="H312" s="289" t="n">
        <v>0.337</v>
      </c>
      <c r="I312" s="291" t="n">
        <v>0.36622003</v>
      </c>
      <c r="J312" s="292" t="n">
        <v>35.737114</v>
      </c>
      <c r="K312" s="299" t="n">
        <v>4738.625024</v>
      </c>
      <c r="L312" s="290" t="n">
        <v>55.66727250997319</v>
      </c>
      <c r="M312" s="300" t="n">
        <v>-0.3951388238676735</v>
      </c>
      <c r="N312" s="292" t="n">
        <v>19.42190670541438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93.02</v>
      </c>
      <c r="F313" s="289" t="n">
        <v>0.07388591999999999</v>
      </c>
      <c r="G313" s="295" t="n">
        <v>79.13970073599999</v>
      </c>
      <c r="H313" s="289" t="n">
        <v>0.076</v>
      </c>
      <c r="I313" s="296" t="n">
        <v>0.22413</v>
      </c>
      <c r="J313" s="297" t="n">
        <v>17.289963</v>
      </c>
      <c r="K313" s="301" t="n">
        <v>5593.999872</v>
      </c>
      <c r="L313" s="295" t="n">
        <v>43.7378269344953</v>
      </c>
      <c r="M313" s="300" t="n">
        <v>-0.4473339357145266</v>
      </c>
      <c r="N313" s="297" t="n">
        <v>12.4605797726232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104.26</v>
      </c>
      <c r="F314" s="289" t="n">
        <v>0.015189886</v>
      </c>
      <c r="G314" s="290" t="n">
        <v>827.172388864</v>
      </c>
      <c r="H314" s="289" t="n">
        <v>0.059</v>
      </c>
      <c r="I314" s="291" t="n">
        <v>0.24836999</v>
      </c>
      <c r="J314" s="292" t="n">
        <v>37.775364</v>
      </c>
      <c r="K314" s="299" t="n">
        <v>7127.625216</v>
      </c>
      <c r="L314" s="290" t="n">
        <v>63.71856052534892</v>
      </c>
      <c r="M314" s="300" t="n">
        <v>-0.9229682211553785</v>
      </c>
      <c r="N314" s="292" t="n">
        <v>116.0516101814436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234.2</v>
      </c>
      <c r="F315" s="289" t="n">
        <v>0.65313756</v>
      </c>
      <c r="G315" s="295" t="n">
        <v>21.991378944</v>
      </c>
      <c r="H315" s="289" t="n">
        <v>0.194</v>
      </c>
      <c r="I315" s="296" t="n">
        <v>0.18505</v>
      </c>
      <c r="J315" s="297" t="n">
        <v>33.314365</v>
      </c>
      <c r="K315" s="301" t="n">
        <v>903.028352</v>
      </c>
      <c r="L315" s="295" t="n">
        <v>9.314353285346908</v>
      </c>
      <c r="M315" s="300" t="n">
        <v>-0.5764543319877546</v>
      </c>
      <c r="N315" s="297" t="n">
        <v>24.35292308518791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1074.89</v>
      </c>
      <c r="F316" s="289" t="n">
        <v>4.6288753</v>
      </c>
      <c r="G316" s="290" t="n">
        <v>1213.973397504</v>
      </c>
      <c r="H316" s="289" t="n">
        <v>3.793</v>
      </c>
      <c r="I316" s="291" t="n">
        <v>0.80716</v>
      </c>
      <c r="J316" s="292" t="n">
        <v>14.461052</v>
      </c>
      <c r="K316" s="299" t="n">
        <v>29214.251008</v>
      </c>
      <c r="L316" s="290" t="n">
        <v>330.3431378702203</v>
      </c>
      <c r="M316" s="300" t="n">
        <v>-0.7278827208656919</v>
      </c>
      <c r="N316" s="292" t="n">
        <v>41.55415121701928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920.65</v>
      </c>
      <c r="F317" s="289" t="n">
        <v>0.010659337</v>
      </c>
      <c r="G317" s="295" t="n">
        <v>408.09283584</v>
      </c>
      <c r="H317" s="289" t="n">
        <v>0.111</v>
      </c>
      <c r="I317" s="296" t="n">
        <v>0.12824</v>
      </c>
      <c r="J317" s="297" t="n">
        <v>44.3473</v>
      </c>
      <c r="K317" s="301" t="n">
        <v>7147.500032</v>
      </c>
      <c r="L317" s="295" t="n">
        <v>87.87101520503907</v>
      </c>
      <c r="M317" s="300" t="n">
        <v>-0.784678858612724</v>
      </c>
      <c r="N317" s="297" t="n">
        <v>57.09588542468438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687</v>
      </c>
      <c r="F318" s="289" t="n">
        <v>0.5022632</v>
      </c>
      <c r="G318" s="290" t="n">
        <v>185.232654336</v>
      </c>
      <c r="H318" s="289" t="n">
        <v>0.049</v>
      </c>
      <c r="I318" s="291" t="n">
        <v>0.25184</v>
      </c>
      <c r="J318" s="292" t="n">
        <v>38.18788</v>
      </c>
      <c r="K318" s="299" t="n">
        <v>4516.250112</v>
      </c>
      <c r="L318" s="290" t="n">
        <v>33.22140859563525</v>
      </c>
      <c r="M318" s="300" t="n">
        <v>-0.8206503668873969</v>
      </c>
      <c r="N318" s="292" t="n">
        <v>41.0147032273132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309.56</v>
      </c>
      <c r="F319" s="289" t="n">
        <v>0.038025618</v>
      </c>
      <c r="G319" s="295" t="n">
        <v>321.18784</v>
      </c>
      <c r="H319" s="289" t="n">
        <v>0.211</v>
      </c>
      <c r="I319" s="296" t="n">
        <v>0.31051</v>
      </c>
      <c r="J319" s="297" t="n">
        <v>36.50472</v>
      </c>
      <c r="K319" s="301" t="n">
        <v>6594.625024</v>
      </c>
      <c r="L319" s="295" t="n">
        <v>121.1094590711111</v>
      </c>
      <c r="M319" s="300" t="n">
        <v>-0.6229326145376141</v>
      </c>
      <c r="N319" s="297" t="n">
        <v>48.70449045326644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676.5599999999999</v>
      </c>
      <c r="F320" s="289" t="n">
        <v>0.5814867</v>
      </c>
      <c r="G320" s="290" t="n">
        <v>101.716328448</v>
      </c>
      <c r="H320" s="289" t="n">
        <v>0.411</v>
      </c>
      <c r="I320" s="291" t="n">
        <v>0.15456</v>
      </c>
      <c r="J320" s="292" t="n">
        <v>77.49827999999999</v>
      </c>
      <c r="K320" s="299" t="n">
        <v>1955.491328</v>
      </c>
      <c r="L320" s="290" t="n">
        <v>20.5033313880591</v>
      </c>
      <c r="M320" s="300" t="n">
        <v>-0.7984263519839794</v>
      </c>
      <c r="N320" s="292" t="n">
        <v>52.01573871059375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77.48999999999999</v>
      </c>
      <c r="F321" s="300" t="n">
        <v>-0.041321278</v>
      </c>
      <c r="G321" s="295" t="n">
        <v>38.118412288</v>
      </c>
      <c r="H321" s="289" t="n">
        <v>0.047</v>
      </c>
      <c r="I321" s="296" t="n">
        <v>0.18496001</v>
      </c>
      <c r="J321" s="297" t="n">
        <v>21.17213</v>
      </c>
      <c r="K321" s="301" t="n">
        <v>1914</v>
      </c>
      <c r="L321" s="295" t="n">
        <v>15.30715639909744</v>
      </c>
      <c r="M321" s="300" t="n">
        <v>-0.5984314277455817</v>
      </c>
      <c r="N321" s="297" t="n">
        <v>19.91557615485893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41.86</v>
      </c>
      <c r="F322" s="289" t="n">
        <v>0.037422538</v>
      </c>
      <c r="G322" s="290" t="n">
        <v>19.337048064</v>
      </c>
      <c r="H322" s="289" t="n">
        <v>0.259</v>
      </c>
      <c r="I322" s="291" t="n">
        <v>0.19951999</v>
      </c>
      <c r="J322" s="292" t="n">
        <v>17.588234</v>
      </c>
      <c r="K322" s="299" t="n">
        <v>1504</v>
      </c>
      <c r="L322" s="290" t="n">
        <v>15.37796761129903</v>
      </c>
      <c r="M322" s="300" t="n">
        <v>-0.2047406842863279</v>
      </c>
      <c r="N322" s="292" t="n">
        <v>12.85707884534574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28.69</v>
      </c>
      <c r="F323" s="289" t="n">
        <v>0.022451878</v>
      </c>
      <c r="G323" s="295" t="n">
        <v>15.471404032</v>
      </c>
      <c r="H323" s="289" t="n">
        <v>0.108</v>
      </c>
      <c r="I323" s="296" t="n">
        <v>0.57167</v>
      </c>
      <c r="J323" s="297" t="n">
        <v>27.85437</v>
      </c>
      <c r="K323" s="301" t="n">
        <v>1045.124992</v>
      </c>
      <c r="L323" s="295" t="n">
        <v>13.31520708746798</v>
      </c>
      <c r="M323" s="300" t="n">
        <v>-0.1393665978906823</v>
      </c>
      <c r="N323" s="297" t="n">
        <v>9.874364166099665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164.01</v>
      </c>
      <c r="F324" s="289" t="n">
        <v>0.43616462</v>
      </c>
      <c r="G324" s="290" t="n">
        <v>674.394669056</v>
      </c>
      <c r="H324" s="289" t="n">
        <v>0.441</v>
      </c>
      <c r="I324" s="291" t="n">
        <v>0.29767</v>
      </c>
      <c r="J324" s="292" t="n">
        <v>21.108107</v>
      </c>
      <c r="K324" s="299" t="n">
        <v>20671.000576</v>
      </c>
      <c r="L324" s="290" t="n">
        <v>450.0571224449913</v>
      </c>
      <c r="M324" s="300" t="n">
        <v>-0.3326502371749625</v>
      </c>
      <c r="N324" s="292" t="n">
        <v>32.625159003798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47.65</v>
      </c>
      <c r="F325" s="289" t="n">
        <v>0.36493838</v>
      </c>
      <c r="G325" s="295" t="n">
        <v>52.415000576</v>
      </c>
      <c r="H325" s="289" t="n">
        <v>0.642</v>
      </c>
      <c r="I325" s="296" t="n">
        <v>0.50349</v>
      </c>
      <c r="J325" s="297" t="n">
        <v>10.381264</v>
      </c>
      <c r="K325" s="301" t="n">
        <v>782.6250240000001</v>
      </c>
      <c r="L325" s="295" t="n">
        <v>17.46244685660681</v>
      </c>
      <c r="M325" s="300" t="n">
        <v>-0.6668425705483518</v>
      </c>
      <c r="N325" s="297" t="n">
        <v>66.97332489077171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61.31</v>
      </c>
      <c r="F326" s="300" t="n">
        <v>-0.003089428</v>
      </c>
      <c r="G326" s="290" t="n">
        <v>53.9237376</v>
      </c>
      <c r="H326" s="289" t="n">
        <v>0.176</v>
      </c>
      <c r="I326" s="291" t="n">
        <v>0.46222</v>
      </c>
      <c r="J326" s="292" t="n">
        <v>21.214533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-5.873325789109038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902.28</v>
      </c>
      <c r="F327" s="289" t="n">
        <v>0.21717548</v>
      </c>
      <c r="G327" s="295" t="n">
        <v>105.197150208</v>
      </c>
      <c r="H327" s="289" t="n">
        <v>0.077</v>
      </c>
      <c r="I327" s="296" t="n">
        <v>0.03633</v>
      </c>
      <c r="J327" s="297" t="n">
        <v>24.183329</v>
      </c>
      <c r="K327" s="301" t="n">
        <v>6801.249792</v>
      </c>
      <c r="L327" s="295" t="n">
        <v>75.32296444268279</v>
      </c>
      <c r="M327" s="300" t="n">
        <v>-0.2839828427504811</v>
      </c>
      <c r="N327" s="297" t="n">
        <v>15.46732673329814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59.03</v>
      </c>
      <c r="F328" s="300" t="n">
        <v>-0.0890432</v>
      </c>
      <c r="G328" s="290" t="n">
        <v>34.86244864</v>
      </c>
      <c r="H328" s="289" t="n">
        <v>0.02</v>
      </c>
      <c r="I328" s="291" t="n">
        <v>0.23900999</v>
      </c>
      <c r="J328" s="292" t="n">
        <v>32.794445</v>
      </c>
      <c r="K328" s="299" t="n">
        <v>2535.500032</v>
      </c>
      <c r="L328" s="290" t="n">
        <v>17.35752983479982</v>
      </c>
      <c r="M328" s="300" t="n">
        <v>-0.5021138642887989</v>
      </c>
      <c r="N328" s="292" t="n">
        <v>13.74973398580497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228.3</v>
      </c>
      <c r="F329" s="289" t="n">
        <v>0.47109997</v>
      </c>
      <c r="G329" s="295" t="n">
        <v>52.864999424</v>
      </c>
      <c r="H329" s="289" t="n">
        <v>0.058</v>
      </c>
      <c r="I329" s="296" t="n">
        <v>0.03844</v>
      </c>
      <c r="J329" s="297" t="n">
        <v>31.576763</v>
      </c>
      <c r="K329" s="301" t="n">
        <v>4752.500224</v>
      </c>
      <c r="L329" s="295" t="n">
        <v>48.73284023079865</v>
      </c>
      <c r="M329" s="300" t="n">
        <v>-0.07816436656056032</v>
      </c>
      <c r="N329" s="297" t="n">
        <v>11.12361830022293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62.99</v>
      </c>
      <c r="F330" s="289" t="n">
        <v>0.67348564</v>
      </c>
      <c r="G330" s="290" t="n">
        <v>31.116746752</v>
      </c>
      <c r="H330" s="289" t="n">
        <v>0.046</v>
      </c>
      <c r="I330" s="291" t="n">
        <v>0.11415</v>
      </c>
      <c r="J330" s="292" t="n">
        <v>11.778764</v>
      </c>
      <c r="K330" s="299" t="n">
        <v>9639.624704</v>
      </c>
      <c r="L330" s="290" t="n">
        <v>105.4017063262829</v>
      </c>
      <c r="M330" s="289" t="n">
        <v>2.387298394858977</v>
      </c>
      <c r="N330" s="292" t="n">
        <v>3.228003787023781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264.58</v>
      </c>
      <c r="F331" s="289" t="n">
        <v>0.9905206</v>
      </c>
      <c r="G331" s="295" t="n">
        <v>105.572950016</v>
      </c>
      <c r="H331" s="289" t="n">
        <v>0.531</v>
      </c>
      <c r="I331" s="296" t="n">
        <v>0.13098</v>
      </c>
      <c r="J331" s="297" t="n">
        <v>15.118856</v>
      </c>
      <c r="K331" s="301" t="n">
        <v>4545.375232</v>
      </c>
      <c r="L331" s="295" t="n">
        <v>100.3271984157718</v>
      </c>
      <c r="M331" s="300" t="n">
        <v>-0.04968840597362491</v>
      </c>
      <c r="N331" s="297" t="n">
        <v>23.22645514764841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101.59</v>
      </c>
      <c r="F332" s="300" t="n">
        <v>-0.11313838</v>
      </c>
      <c r="G332" s="290" t="n">
        <v>33.103036416</v>
      </c>
      <c r="H332" s="289" t="n">
        <v>0.026</v>
      </c>
      <c r="I332" s="291" t="n">
        <v>0.41909</v>
      </c>
      <c r="J332" s="292" t="n">
        <v>19.726213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-14.06462998783123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168.77</v>
      </c>
      <c r="F333" s="289" t="n">
        <v>0.08227527</v>
      </c>
      <c r="G333" s="295" t="n">
        <v>39.316578304</v>
      </c>
      <c r="H333" s="289" t="n">
        <v>0.094</v>
      </c>
      <c r="I333" s="296" t="n">
        <v>0.25777</v>
      </c>
      <c r="J333" s="297" t="n">
        <v>86.49992</v>
      </c>
      <c r="K333" s="301" t="n">
        <v>1695.030656</v>
      </c>
      <c r="L333" s="295" t="n">
        <v>24.20120150383641</v>
      </c>
      <c r="M333" s="300" t="n">
        <v>-0.3844530081760898</v>
      </c>
      <c r="N333" s="297" t="n">
        <v>23.19520034618772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164.19</v>
      </c>
      <c r="F334" s="289" t="n">
        <v>0.92395127</v>
      </c>
      <c r="G334" s="290" t="n">
        <v>141.143932928</v>
      </c>
      <c r="H334" s="289" t="n">
        <v>0.166</v>
      </c>
      <c r="I334" s="291" t="n">
        <v>0.36395</v>
      </c>
      <c r="J334" s="292" t="n">
        <v>75.31650999999999</v>
      </c>
      <c r="K334" s="299" t="n">
        <v>734.499968</v>
      </c>
      <c r="L334" s="290" t="n">
        <v>9.660717902113108</v>
      </c>
      <c r="M334" s="300" t="n">
        <v>-0.9315541397940129</v>
      </c>
      <c r="N334" s="292" t="n">
        <v>192.1632956242008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102.19</v>
      </c>
      <c r="F335" s="300" t="n">
        <v>-0.09365851</v>
      </c>
      <c r="G335" s="295" t="n">
        <v>176.450125824</v>
      </c>
      <c r="H335" s="289" t="n">
        <v>0.068</v>
      </c>
      <c r="I335" s="296" t="n">
        <v>0.37595</v>
      </c>
      <c r="J335" s="297" t="n">
        <v>21.070105</v>
      </c>
      <c r="K335" s="301" t="n">
        <v>4860.37504</v>
      </c>
      <c r="L335" s="295" t="n">
        <v>48.27144750901311</v>
      </c>
      <c r="M335" s="300" t="n">
        <v>-0.7264300760138793</v>
      </c>
      <c r="N335" s="297" t="n">
        <v>36.30381052145721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11.92</v>
      </c>
      <c r="F336" s="300" t="n">
        <v>-0.81461895</v>
      </c>
      <c r="G336" s="290" t="n">
        <v>7.952976896</v>
      </c>
      <c r="H336" s="308" t="inlineStr">
        <is>
          <t>—</t>
        </is>
      </c>
      <c r="I336" s="291" t="n">
        <v>0</v>
      </c>
      <c r="J336" s="292" t="n">
        <v>7.3580246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12.94</v>
      </c>
      <c r="F337" s="289" t="n">
        <v>0.093829274</v>
      </c>
      <c r="G337" s="295" t="n">
        <v>8.56589056</v>
      </c>
      <c r="H337" s="289" t="n">
        <v>0.163</v>
      </c>
      <c r="I337" s="296" t="n">
        <v>0.21239</v>
      </c>
      <c r="J337" s="297" t="n">
        <v>6.909292</v>
      </c>
      <c r="K337" s="301" t="n">
        <v>519.249984</v>
      </c>
      <c r="L337" s="295" t="n">
        <v>10.95610920589648</v>
      </c>
      <c r="M337" s="289" t="n">
        <v>0.279039129574927</v>
      </c>
      <c r="N337" s="297" t="n">
        <v>16.49666139602616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231.27</v>
      </c>
      <c r="F338" s="289" t="n">
        <v>0.21414328</v>
      </c>
      <c r="G338" s="290" t="n">
        <v>92.230803456</v>
      </c>
      <c r="H338" s="289" t="n">
        <v>0.241</v>
      </c>
      <c r="I338" s="291" t="n">
        <v>0.36032</v>
      </c>
      <c r="J338" s="292" t="n">
        <v>49.842674</v>
      </c>
      <c r="K338" s="299" t="n">
        <v>1189.874944</v>
      </c>
      <c r="L338" s="290" t="n">
        <v>20.91604992543583</v>
      </c>
      <c r="M338" s="300" t="n">
        <v>-0.7732205603585127</v>
      </c>
      <c r="N338" s="292" t="n">
        <v>77.51301934023245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163.64</v>
      </c>
      <c r="F339" s="300" t="n">
        <v>-0.27258182</v>
      </c>
      <c r="G339" s="295" t="n">
        <v>175.531982848</v>
      </c>
      <c r="H339" s="289" t="n">
        <v>0.079</v>
      </c>
      <c r="I339" s="296" t="n">
        <v>0.63054</v>
      </c>
      <c r="J339" s="297" t="n">
        <v>17.09927</v>
      </c>
      <c r="K339" s="301" t="n">
        <v>11335.999488</v>
      </c>
      <c r="L339" s="295" t="n">
        <v>112.3091295730633</v>
      </c>
      <c r="M339" s="300" t="n">
        <v>-0.3601785398258953</v>
      </c>
      <c r="N339" s="297" t="n">
        <v>15.48447341913994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290.36</v>
      </c>
      <c r="F340" s="289" t="n">
        <v>0.4586761</v>
      </c>
      <c r="G340" s="290" t="n">
        <v>68.719624192</v>
      </c>
      <c r="H340" s="289" t="n">
        <v>0.125</v>
      </c>
      <c r="I340" s="291" t="n">
        <v>0.27318</v>
      </c>
      <c r="J340" s="292" t="n">
        <v>15.65283</v>
      </c>
      <c r="K340" s="299" t="n">
        <v>5656.625152</v>
      </c>
      <c r="L340" s="290" t="n">
        <v>61.78781721936539</v>
      </c>
      <c r="M340" s="300" t="n">
        <v>-0.1008708509998164</v>
      </c>
      <c r="N340" s="292" t="n">
        <v>12.14852065675644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43.68</v>
      </c>
      <c r="F341" s="289" t="n">
        <v>0.73885345</v>
      </c>
      <c r="G341" s="295" t="n">
        <v>15.303354368</v>
      </c>
      <c r="H341" s="289" t="n">
        <v>0.092</v>
      </c>
      <c r="I341" s="296" t="n">
        <v>0.78255</v>
      </c>
      <c r="J341" s="297" t="n">
        <v>9.234673000000001</v>
      </c>
      <c r="K341" s="301" t="n">
        <v>2146.749952</v>
      </c>
      <c r="L341" s="295" t="n">
        <v>46.23507055728945</v>
      </c>
      <c r="M341" s="289" t="n">
        <v>2.0212376610692</v>
      </c>
      <c r="N341" s="297" t="n">
        <v>7.128615022230591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43.34</v>
      </c>
      <c r="F342" s="300" t="n">
        <v>-0.065343976</v>
      </c>
      <c r="G342" s="290" t="n">
        <v>25.069207552</v>
      </c>
      <c r="H342" s="289" t="n">
        <v>0.08799999999999999</v>
      </c>
      <c r="I342" s="291" t="n">
        <v>0.68605006</v>
      </c>
      <c r="J342" s="292" t="n">
        <v>23.17647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-12.44360951832394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1025.72</v>
      </c>
      <c r="F343" s="289" t="n">
        <v>0.29864275</v>
      </c>
      <c r="G343" s="295" t="n">
        <v>101.209522176</v>
      </c>
      <c r="H343" s="289" t="n">
        <v>0.167</v>
      </c>
      <c r="I343" s="296" t="n">
        <v>0.51979</v>
      </c>
      <c r="J343" s="297" t="n">
        <v>66.00515</v>
      </c>
      <c r="K343" s="301" t="n">
        <v>3785.999872</v>
      </c>
      <c r="L343" s="295" t="n">
        <v>7.548039875747651</v>
      </c>
      <c r="M343" s="300" t="n">
        <v>-0.9254216430088282</v>
      </c>
      <c r="N343" s="297" t="n">
        <v>26.73257400572886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40.73</v>
      </c>
      <c r="F344" s="300" t="n">
        <v>-0.10855764</v>
      </c>
      <c r="G344" s="290" t="n">
        <v>41.962242048</v>
      </c>
      <c r="H344" s="289" t="n">
        <v>0.099</v>
      </c>
      <c r="I344" s="291" t="n">
        <v>0.42363998</v>
      </c>
      <c r="J344" s="292" t="n">
        <v>14.974264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-15.62766806036584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74.93000000000001</v>
      </c>
      <c r="F345" s="300" t="n">
        <v>-0.09744638</v>
      </c>
      <c r="G345" s="295" t="n">
        <v>39.180386304</v>
      </c>
      <c r="H345" s="289" t="n">
        <v>0.005</v>
      </c>
      <c r="I345" s="296" t="n">
        <v>0.35087</v>
      </c>
      <c r="J345" s="297" t="n">
        <v>13.723443</v>
      </c>
      <c r="K345" s="301" t="n">
        <v>7365.000192</v>
      </c>
      <c r="L345" s="295" t="n">
        <v>16.15966132705015</v>
      </c>
      <c r="M345" s="300" t="n">
        <v>-0.5875573762426027</v>
      </c>
      <c r="N345" s="297" t="n">
        <v>5.319807757198495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21.07</v>
      </c>
      <c r="F346" s="300" t="n">
        <v>-0.40379173</v>
      </c>
      <c r="G346" s="290" t="n">
        <v>6.698061312</v>
      </c>
      <c r="H346" s="300" t="n">
        <v>-0.06</v>
      </c>
      <c r="I346" s="291" t="n">
        <v>0.11236</v>
      </c>
      <c r="J346" s="292" t="n">
        <v>13.4220915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-8.97532570355083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54.92</v>
      </c>
      <c r="F347" s="289" t="n">
        <v>0.17325354</v>
      </c>
      <c r="G347" s="295" t="n">
        <v>7.795498496</v>
      </c>
      <c r="H347" s="289" t="n">
        <v>0.177</v>
      </c>
      <c r="I347" s="296" t="n">
        <v>0.11689</v>
      </c>
      <c r="J347" s="297" t="n">
        <v>26.028437</v>
      </c>
      <c r="K347" s="301" t="n">
        <v>632.307968</v>
      </c>
      <c r="L347" s="295" t="n">
        <v>6.266837201319945</v>
      </c>
      <c r="M347" s="300" t="n">
        <v>-0.1960953870319437</v>
      </c>
      <c r="N347" s="297" t="n">
        <v>12.32864261555534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140</v>
      </c>
      <c r="F348" s="300" t="n">
        <v>-0.4101041</v>
      </c>
      <c r="G348" s="290" t="n">
        <v>16.447885312</v>
      </c>
      <c r="H348" s="289" t="n">
        <v>0.106</v>
      </c>
      <c r="I348" s="291" t="n">
        <v>0.55542</v>
      </c>
      <c r="J348" s="292" t="n">
        <v>24.647888</v>
      </c>
      <c r="K348" s="299" t="n">
        <v>947.537472</v>
      </c>
      <c r="L348" s="290" t="n">
        <v>8.130723221538032</v>
      </c>
      <c r="M348" s="300" t="n">
        <v>-0.5056675635009418</v>
      </c>
      <c r="N348" s="292" t="n">
        <v>17.35855934571419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75.88</v>
      </c>
      <c r="F349" s="300" t="n">
        <v>-0.39096236</v>
      </c>
      <c r="G349" s="295" t="n">
        <v>7.813658112</v>
      </c>
      <c r="H349" s="289" t="n">
        <v>0.06900000000000001</v>
      </c>
      <c r="I349" s="296" t="n">
        <v>0.6830000000000001</v>
      </c>
      <c r="J349" s="297" t="n">
        <v>18.196642</v>
      </c>
      <c r="K349" s="301" t="n">
        <v>476.188864</v>
      </c>
      <c r="L349" s="295" t="n">
        <v>4.479735135722093</v>
      </c>
      <c r="M349" s="300" t="n">
        <v>-0.4266788907947943</v>
      </c>
      <c r="N349" s="297" t="n">
        <v>16.40873913649522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103.39</v>
      </c>
      <c r="F350" s="289" t="n">
        <v>0.040873885</v>
      </c>
      <c r="G350" s="290" t="n">
        <v>38.236581888</v>
      </c>
      <c r="H350" s="289" t="n">
        <v>0.132</v>
      </c>
      <c r="I350" s="291" t="n">
        <v>0.53372</v>
      </c>
      <c r="J350" s="292" t="n">
        <v>17.032948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-45.25708773938547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124.45</v>
      </c>
      <c r="F351" s="300" t="n">
        <v>-0.122107804</v>
      </c>
      <c r="G351" s="295" t="n">
        <v>25.896558592</v>
      </c>
      <c r="H351" s="300" t="n">
        <v>-0.015</v>
      </c>
      <c r="I351" s="296" t="n">
        <v>0.29347</v>
      </c>
      <c r="J351" s="297" t="n">
        <v>19.722662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-9.973161786649527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138.06</v>
      </c>
      <c r="F352" s="300" t="n">
        <v>-0.10934776</v>
      </c>
      <c r="G352" s="290" t="n">
        <v>16.302245888</v>
      </c>
      <c r="H352" s="289" t="n">
        <v>0.345</v>
      </c>
      <c r="I352" s="291" t="n">
        <v>0.22067</v>
      </c>
      <c r="J352" s="292" t="n">
        <v>45.867107</v>
      </c>
      <c r="K352" s="299" t="n">
        <v>645.6778880000001</v>
      </c>
      <c r="L352" s="290" t="n">
        <v>7.44790388305758</v>
      </c>
      <c r="M352" s="300" t="n">
        <v>-0.5431363301580462</v>
      </c>
      <c r="N352" s="292" t="n">
        <v>25.24826458783734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104.59</v>
      </c>
      <c r="F353" s="289" t="n">
        <v>0.13647723</v>
      </c>
      <c r="G353" s="295" t="n">
        <v>12.342148096</v>
      </c>
      <c r="H353" s="289" t="n">
        <v>0.311</v>
      </c>
      <c r="I353" s="296" t="n">
        <v>0.23959999</v>
      </c>
      <c r="J353" s="297" t="n">
        <v>387.37033</v>
      </c>
      <c r="K353" s="301" t="n">
        <v>1334.340224</v>
      </c>
      <c r="L353" s="295" t="n">
        <v>16.43841522753133</v>
      </c>
      <c r="M353" s="289" t="n">
        <v>0.3318925603282057</v>
      </c>
      <c r="N353" s="297" t="n">
        <v>9.249626661655672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129.98</v>
      </c>
      <c r="F354" s="289" t="n">
        <v>0.2812513</v>
      </c>
      <c r="G354" s="290" t="n">
        <v>17.549821952</v>
      </c>
      <c r="H354" s="289" t="n">
        <v>0.04</v>
      </c>
      <c r="I354" s="291" t="n">
        <v>0.35132</v>
      </c>
      <c r="J354" s="292" t="n">
        <v>34.940857</v>
      </c>
      <c r="K354" s="299" t="n">
        <v>1835.250048</v>
      </c>
      <c r="L354" s="290" t="n">
        <v>13.94418456608284</v>
      </c>
      <c r="M354" s="300" t="n">
        <v>-0.2054515080425793</v>
      </c>
      <c r="N354" s="292" t="n">
        <v>9.562632493106465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39.43</v>
      </c>
      <c r="F355" s="300" t="n">
        <v>-0.10731268</v>
      </c>
      <c r="G355" s="295" t="n">
        <v>18.909054976</v>
      </c>
      <c r="H355" s="289" t="n">
        <v>0.046</v>
      </c>
      <c r="I355" s="296" t="n">
        <v>0.50971</v>
      </c>
      <c r="J355" s="297" t="n">
        <v>20.973404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-10.6650058801807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99.94</v>
      </c>
      <c r="F356" s="300" t="n">
        <v>-0.047101438</v>
      </c>
      <c r="G356" s="290" t="n">
        <v>27.667716096</v>
      </c>
      <c r="H356" s="300" t="n">
        <v>-0.062</v>
      </c>
      <c r="I356" s="291" t="n">
        <v>0.52408004</v>
      </c>
      <c r="J356" s="292" t="n">
        <v>17.595072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-15.48927347950644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32.81</v>
      </c>
      <c r="F357" s="289" t="n">
        <v>0.41544437</v>
      </c>
      <c r="G357" s="295" t="n">
        <v>16.6700032</v>
      </c>
      <c r="H357" s="289" t="n">
        <v>0.143</v>
      </c>
      <c r="I357" s="296" t="n">
        <v>0.37707</v>
      </c>
      <c r="J357" s="297" t="n">
        <v>22.319729</v>
      </c>
      <c r="K357" s="301" t="n">
        <v>-2990.862592</v>
      </c>
      <c r="L357" s="295" t="n">
        <v>4.684586625213802</v>
      </c>
      <c r="M357" s="300" t="n">
        <v>-0.7189810602307621</v>
      </c>
      <c r="N357" s="297" t="n">
        <v>-5.573644025536028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78.38</v>
      </c>
      <c r="F358" s="300" t="n">
        <v>-0.15228206</v>
      </c>
      <c r="G358" s="290" t="n">
        <v>51.252707328</v>
      </c>
      <c r="H358" s="300" t="n">
        <v>-0.001</v>
      </c>
      <c r="I358" s="291" t="n">
        <v>0.43994</v>
      </c>
      <c r="J358" s="292" t="n">
        <v>22.653177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-1.853104764407831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193.56</v>
      </c>
      <c r="F359" s="300" t="n">
        <v>-0.11910069</v>
      </c>
      <c r="G359" s="295" t="n">
        <v>152.872239104</v>
      </c>
      <c r="H359" s="289" t="n">
        <v>0.08</v>
      </c>
      <c r="I359" s="296" t="n">
        <v>0.0471</v>
      </c>
      <c r="J359" s="297" t="n">
        <v>69.12857</v>
      </c>
      <c r="K359" s="301" t="n">
        <v>5625.375232</v>
      </c>
      <c r="L359" s="295" t="n">
        <v>103.9907749486327</v>
      </c>
      <c r="M359" s="300" t="n">
        <v>-0.319753700487849</v>
      </c>
      <c r="N359" s="297" t="n">
        <v>27.17547480413836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78.27</v>
      </c>
      <c r="F360" s="289" t="n">
        <v>0.34507644</v>
      </c>
      <c r="G360" s="290" t="n">
        <v>68.678127616</v>
      </c>
      <c r="H360" s="289" t="n">
        <v>0.019</v>
      </c>
      <c r="I360" s="291" t="n">
        <v>0.10177</v>
      </c>
      <c r="J360" s="292" t="n">
        <v>35.09865</v>
      </c>
      <c r="K360" s="299" t="n">
        <v>21933.750272</v>
      </c>
      <c r="L360" s="290" t="n">
        <v>126.7683400738098</v>
      </c>
      <c r="M360" s="289" t="n">
        <v>0.8458327923936654</v>
      </c>
      <c r="N360" s="292" t="n">
        <v>3.131162307512115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63.74</v>
      </c>
      <c r="F362" s="300" t="n">
        <v>-0.12947279</v>
      </c>
      <c r="G362" s="290" t="n">
        <v>19.69053696</v>
      </c>
      <c r="H362" s="300" t="n">
        <v>-0.005</v>
      </c>
      <c r="I362" s="291" t="n">
        <v>0.40315</v>
      </c>
      <c r="J362" s="292" t="n">
        <v>19.141142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-8.954823037261676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95.92</v>
      </c>
      <c r="F363" s="289" t="n">
        <v>0.056155086</v>
      </c>
      <c r="G363" s="295" t="n">
        <v>11.625238528</v>
      </c>
      <c r="H363" s="289" t="n">
        <v>0.07099999999999999</v>
      </c>
      <c r="I363" s="296" t="n">
        <v>0.43352002</v>
      </c>
      <c r="J363" s="297" t="n">
        <v>18.410748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-12.50696231920371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37.79</v>
      </c>
      <c r="F364" s="300" t="n">
        <v>-0.042321324</v>
      </c>
      <c r="G364" s="290" t="n">
        <v>24.893038592</v>
      </c>
      <c r="H364" s="289" t="n">
        <v>0.107</v>
      </c>
      <c r="I364" s="291" t="n">
        <v>0.47027</v>
      </c>
      <c r="J364" s="292" t="n">
        <v>22.360947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-4.794614534885326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72.04000000000001</v>
      </c>
      <c r="F365" s="289" t="n">
        <v>0.7867063</v>
      </c>
      <c r="G365" s="295" t="n">
        <v>103.45070592</v>
      </c>
      <c r="H365" s="300" t="n">
        <v>-0.073</v>
      </c>
      <c r="I365" s="296" t="n">
        <v>0.38275</v>
      </c>
      <c r="J365" s="297" t="n">
        <v>35.487686</v>
      </c>
      <c r="K365" s="301" t="n">
        <v>2159.24992</v>
      </c>
      <c r="L365" s="295" t="n">
        <v>13.05471461900385</v>
      </c>
      <c r="M365" s="300" t="n">
        <v>-0.8738073896847135</v>
      </c>
      <c r="N365" s="297" t="n">
        <v>47.91048104191663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83.72</v>
      </c>
      <c r="F366" s="300" t="n">
        <v>-0.12325901</v>
      </c>
      <c r="G366" s="290" t="n">
        <v>96.308396032</v>
      </c>
      <c r="H366" s="289" t="n">
        <v>0.001</v>
      </c>
      <c r="I366" s="291" t="n">
        <v>0.48289</v>
      </c>
      <c r="J366" s="292" t="n">
        <v>20.173494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-24.61005860776476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32.8</v>
      </c>
      <c r="F367" s="300" t="n">
        <v>-0.11709285</v>
      </c>
      <c r="G367" s="295" t="n">
        <v>24.683470848</v>
      </c>
      <c r="H367" s="289" t="n">
        <v>0.042</v>
      </c>
      <c r="I367" s="296" t="n">
        <v>0.44094002</v>
      </c>
      <c r="J367" s="297" t="n">
        <v>19.408283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-12.73410474001976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71.40000000000001</v>
      </c>
      <c r="F368" s="300" t="n">
        <v>-0.11851853</v>
      </c>
      <c r="G368" s="290" t="n">
        <v>44.598890496</v>
      </c>
      <c r="H368" s="300" t="n">
        <v>-0.051</v>
      </c>
      <c r="I368" s="291" t="n">
        <v>0.46825</v>
      </c>
      <c r="J368" s="292" t="n">
        <v>19.561644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-5.639718119899828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80.45</v>
      </c>
      <c r="F369" s="289" t="n">
        <v>0.28823054</v>
      </c>
      <c r="G369" s="295" t="n">
        <v>38.773399552</v>
      </c>
      <c r="H369" s="289" t="n">
        <v>0.07199999999999999</v>
      </c>
      <c r="I369" s="296" t="n">
        <v>0.0687</v>
      </c>
      <c r="J369" s="297" t="n">
        <v>22.041094</v>
      </c>
      <c r="K369" s="301" t="n">
        <v>1164.625024</v>
      </c>
      <c r="L369" s="295" t="n">
        <v>10.50672794061691</v>
      </c>
      <c r="M369" s="300" t="n">
        <v>-0.729022266243999</v>
      </c>
      <c r="N369" s="297" t="n">
        <v>33.29260645969943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130.25</v>
      </c>
      <c r="F370" s="300" t="n">
        <v>-0.062545</v>
      </c>
      <c r="G370" s="290" t="n">
        <v>25.884450816</v>
      </c>
      <c r="H370" s="289" t="n">
        <v>0.062</v>
      </c>
      <c r="I370" s="291" t="n">
        <v>0.61469</v>
      </c>
      <c r="J370" s="292" t="n">
        <v>22.573656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-14.49804728149724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64.5</v>
      </c>
      <c r="F371" s="300" t="n">
        <v>-0.11279231</v>
      </c>
      <c r="G371" s="295" t="n">
        <v>24.295522304</v>
      </c>
      <c r="H371" s="289" t="n">
        <v>0.023</v>
      </c>
      <c r="I371" s="296" t="n">
        <v>0.52752</v>
      </c>
      <c r="J371" s="297" t="n">
        <v>16.709845</v>
      </c>
      <c r="K371" s="301" t="n">
        <v>811.9613440000001</v>
      </c>
      <c r="L371" s="295" t="n">
        <v>7.382606962592843</v>
      </c>
      <c r="M371" s="300" t="n">
        <v>-0.6961330211296847</v>
      </c>
      <c r="N371" s="297" t="n">
        <v>29.92201760900578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114.13</v>
      </c>
      <c r="F372" s="300" t="n">
        <v>-0.082408726</v>
      </c>
      <c r="G372" s="290" t="n">
        <v>88.987410432</v>
      </c>
      <c r="H372" s="289" t="n">
        <v>0.011</v>
      </c>
      <c r="I372" s="291" t="n">
        <v>0.51971</v>
      </c>
      <c r="J372" s="292" t="n">
        <v>17.188253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-19.87490700780876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119.57</v>
      </c>
      <c r="F373" s="289" t="n">
        <v>0.033805966</v>
      </c>
      <c r="G373" s="295" t="n">
        <v>65.093595136</v>
      </c>
      <c r="H373" s="289" t="n">
        <v>0.07000000000000001</v>
      </c>
      <c r="I373" s="296" t="n">
        <v>0.46352002</v>
      </c>
      <c r="J373" s="297" t="n">
        <v>20.722704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-10.8562597270056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76.83</v>
      </c>
      <c r="F374" s="300" t="n">
        <v>-0.064303994</v>
      </c>
      <c r="G374" s="290" t="n">
        <v>160.237060096</v>
      </c>
      <c r="H374" s="289" t="n">
        <v>0.124</v>
      </c>
      <c r="I374" s="291" t="n">
        <v>0.61024</v>
      </c>
      <c r="J374" s="292" t="n">
        <v>17.26517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-9.018865637799236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67.06</v>
      </c>
      <c r="F375" s="300" t="n">
        <v>-0.42354143</v>
      </c>
      <c r="G375" s="295" t="n">
        <v>279.233789952</v>
      </c>
      <c r="H375" s="289" t="n">
        <v>0.134</v>
      </c>
      <c r="I375" s="296" t="n">
        <v>0.49118</v>
      </c>
      <c r="J375" s="297" t="n">
        <v>21.088049</v>
      </c>
      <c r="K375" s="301" t="n">
        <v>25387.552768</v>
      </c>
      <c r="L375" s="295" t="n">
        <v>329.1268973931882</v>
      </c>
      <c r="M375" s="289" t="n">
        <v>0.1786786171178095</v>
      </c>
      <c r="N375" s="297" t="n">
        <v>10.9988464514202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100.91</v>
      </c>
      <c r="F376" s="289" t="n">
        <v>0.03518665</v>
      </c>
      <c r="G376" s="290" t="n">
        <v>48.212525056</v>
      </c>
      <c r="H376" s="289" t="n">
        <v>0.059</v>
      </c>
      <c r="I376" s="291" t="n">
        <v>0.47000998</v>
      </c>
      <c r="J376" s="292" t="n">
        <v>25.808184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-10.9552556527912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87.88</v>
      </c>
      <c r="F377" s="289" t="n">
        <v>0.20830464</v>
      </c>
      <c r="G377" s="295" t="n">
        <v>55.400361984</v>
      </c>
      <c r="H377" s="289" t="n">
        <v>0.528</v>
      </c>
      <c r="I377" s="296" t="n">
        <v>0.27214</v>
      </c>
      <c r="J377" s="297" t="n">
        <v>15.177893</v>
      </c>
      <c r="K377" s="301" t="n">
        <v>899.875008</v>
      </c>
      <c r="L377" s="295" t="n">
        <v>19.36148538059258</v>
      </c>
      <c r="M377" s="300" t="n">
        <v>-0.6505169878459583</v>
      </c>
      <c r="N377" s="297" t="n">
        <v>61.56450647825969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128.5</v>
      </c>
      <c r="F378" s="289" t="n">
        <v>0.31055582</v>
      </c>
      <c r="G378" s="290" t="n">
        <v>215.550623744</v>
      </c>
      <c r="H378" s="289" t="n">
        <v>0.155</v>
      </c>
      <c r="I378" s="291" t="n">
        <v>0</v>
      </c>
      <c r="J378" s="292" t="n">
        <v>13.876889</v>
      </c>
      <c r="K378" s="293" t="inlineStr">
        <is>
          <t>—</t>
        </is>
      </c>
      <c r="L378" s="290" t="n">
        <v>80.88718627949515</v>
      </c>
      <c r="M378" s="300" t="n">
        <v>-0.6247415810052988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184.71</v>
      </c>
      <c r="F379" s="289" t="n">
        <v>0.23883295</v>
      </c>
      <c r="G379" s="295" t="n">
        <v>51.96138496</v>
      </c>
      <c r="H379" s="289" t="n">
        <v>0.525</v>
      </c>
      <c r="I379" s="296" t="n">
        <v>0.72353995</v>
      </c>
      <c r="J379" s="297" t="n">
        <v>35.182858</v>
      </c>
      <c r="K379" s="301" t="n">
        <v>5035.500032</v>
      </c>
      <c r="L379" s="295" t="n">
        <v>108.0045895106361</v>
      </c>
      <c r="M379" s="289" t="n">
        <v>1.078554865190338</v>
      </c>
      <c r="N379" s="297" t="n">
        <v>10.31901077522821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157.17</v>
      </c>
      <c r="F380" s="300" t="n">
        <v>-0.09318024</v>
      </c>
      <c r="G380" s="290" t="n">
        <v>26.559932416</v>
      </c>
      <c r="H380" s="289" t="n">
        <v>0.048</v>
      </c>
      <c r="I380" s="291" t="n">
        <v>0.62212</v>
      </c>
      <c r="J380" s="292" t="n">
        <v>18.733015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-11.95877801147974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53.89</v>
      </c>
      <c r="F381" s="300" t="n">
        <v>-0.016605854</v>
      </c>
      <c r="G381" s="295" t="n">
        <v>20.737626112</v>
      </c>
      <c r="H381" s="300" t="n">
        <v>-0.041</v>
      </c>
      <c r="I381" s="296" t="n">
        <v>0.61005</v>
      </c>
      <c r="J381" s="297" t="n">
        <v>5.5556703</v>
      </c>
      <c r="K381" s="301" t="n">
        <v>82.375</v>
      </c>
      <c r="L381" s="295" t="n">
        <v>0.6130884348924505</v>
      </c>
      <c r="M381" s="300" t="n">
        <v>-0.9704359394088178</v>
      </c>
      <c r="N381" s="297" t="n">
        <v>251.7465897215175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162.43</v>
      </c>
      <c r="F382" s="289" t="n">
        <v>0.3496468</v>
      </c>
      <c r="G382" s="290" t="n">
        <v>97.2607488</v>
      </c>
      <c r="H382" s="289" t="n">
        <v>0.165</v>
      </c>
      <c r="I382" s="291" t="n">
        <v>0.82901</v>
      </c>
      <c r="J382" s="292" t="n">
        <v>37</v>
      </c>
      <c r="K382" s="299" t="n">
        <v>3206.87488</v>
      </c>
      <c r="L382" s="290" t="n">
        <v>39.23426301996449</v>
      </c>
      <c r="M382" s="300" t="n">
        <v>-0.5966074340981787</v>
      </c>
      <c r="N382" s="292" t="n">
        <v>21.24940583309568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37.91</v>
      </c>
      <c r="F383" s="300" t="n">
        <v>-0.047248065</v>
      </c>
      <c r="G383" s="295" t="n">
        <v>11.532210176</v>
      </c>
      <c r="H383" s="289" t="n">
        <v>0.11</v>
      </c>
      <c r="I383" s="296" t="n">
        <v>0</v>
      </c>
      <c r="J383" s="297" t="n">
        <v>8.92</v>
      </c>
      <c r="K383" s="298" t="inlineStr">
        <is>
          <t>—</t>
        </is>
      </c>
      <c r="L383" s="295" t="n">
        <v>6.743896463275171</v>
      </c>
      <c r="M383" s="300" t="n">
        <v>-0.4152121440424248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268.22</v>
      </c>
      <c r="F384" s="300" t="n">
        <v>-0.54306644</v>
      </c>
      <c r="G384" s="290" t="n">
        <v>89.759965184</v>
      </c>
      <c r="H384" s="289" t="n">
        <v>0.528</v>
      </c>
      <c r="I384" s="291" t="n">
        <v>0.88464</v>
      </c>
      <c r="J384" s="292" t="n">
        <v>20.61645</v>
      </c>
      <c r="K384" s="299" t="n">
        <v>3179.956224</v>
      </c>
      <c r="L384" s="290" t="n">
        <v>42.56226923124055</v>
      </c>
      <c r="M384" s="300" t="n">
        <v>-0.5258212372966984</v>
      </c>
      <c r="N384" s="292" t="n">
        <v>25.6788759680737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307.49</v>
      </c>
      <c r="F385" s="289" t="n">
        <v>0.96831393</v>
      </c>
      <c r="G385" s="295" t="n">
        <v>328.398864384</v>
      </c>
      <c r="H385" s="289" t="n">
        <v>0.224</v>
      </c>
      <c r="I385" s="296" t="n">
        <v>0.97537005</v>
      </c>
      <c r="J385" s="297" t="n">
        <v>316.99997</v>
      </c>
      <c r="K385" s="301" t="n">
        <v>1334.499968</v>
      </c>
      <c r="L385" s="295" t="n">
        <v>16.36563852927765</v>
      </c>
      <c r="M385" s="300" t="n">
        <v>-0.950165361990591</v>
      </c>
      <c r="N385" s="297" t="n">
        <v>246.0838425301558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413.35</v>
      </c>
      <c r="F386" s="300" t="n">
        <v>-0.42716777</v>
      </c>
      <c r="G386" s="290" t="n">
        <v>33.579487232</v>
      </c>
      <c r="H386" s="289" t="n">
        <v>0.353</v>
      </c>
      <c r="I386" s="291" t="n">
        <v>0.5952499999999999</v>
      </c>
      <c r="J386" s="292" t="n">
        <v>171.51453</v>
      </c>
      <c r="K386" s="299" t="n">
        <v>222.16</v>
      </c>
      <c r="L386" s="290" t="n">
        <v>4.351644577945814</v>
      </c>
      <c r="M386" s="300" t="n">
        <v>-0.8704076525087954</v>
      </c>
      <c r="N386" s="292" t="n">
        <v>151.1500067080032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56.37</v>
      </c>
      <c r="F387" s="289" t="n">
        <v>0.13580501</v>
      </c>
      <c r="G387" s="295" t="n">
        <v>15.008315392</v>
      </c>
      <c r="H387" s="289" t="n">
        <v>0.197</v>
      </c>
      <c r="I387" s="296" t="n">
        <v>0.1863</v>
      </c>
      <c r="J387" s="297" t="n">
        <v>16.05983</v>
      </c>
      <c r="K387" s="301" t="n">
        <v>379.875008</v>
      </c>
      <c r="L387" s="295" t="n">
        <v>4.029333598166011</v>
      </c>
      <c r="M387" s="300" t="n">
        <v>-0.7315265908981498</v>
      </c>
      <c r="N387" s="297" t="n">
        <v>39.50856336690093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106.72</v>
      </c>
      <c r="F388" s="289" t="n">
        <v>0.26851296</v>
      </c>
      <c r="G388" s="290" t="n">
        <v>20.502951936</v>
      </c>
      <c r="H388" s="289" t="n">
        <v>0.883</v>
      </c>
      <c r="I388" s="291" t="n">
        <v>0.049239997</v>
      </c>
      <c r="J388" s="292" t="n">
        <v>21.258965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-3.166295770865045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56.25</v>
      </c>
      <c r="F389" s="300" t="n">
        <v>-0.5574699</v>
      </c>
      <c r="G389" s="295" t="n">
        <v>6.0523008</v>
      </c>
      <c r="H389" s="300" t="n">
        <v>-0.08799999999999999</v>
      </c>
      <c r="I389" s="296" t="n">
        <v>0.29188</v>
      </c>
      <c r="J389" s="297" t="n">
        <v>61.141304</v>
      </c>
      <c r="K389" s="301" t="n">
        <v>464.57712</v>
      </c>
      <c r="L389" s="295" t="n">
        <v>2.059058406506252</v>
      </c>
      <c r="M389" s="300" t="n">
        <v>-0.6597891488628174</v>
      </c>
      <c r="N389" s="297" t="n">
        <v>13.0275479477982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59.91</v>
      </c>
      <c r="F390" s="300" t="n">
        <v>-0.36562896</v>
      </c>
      <c r="G390" s="290" t="n">
        <v>20.046508032</v>
      </c>
      <c r="H390" s="289" t="n">
        <v>0.324</v>
      </c>
      <c r="I390" s="291" t="n">
        <v>0.56281</v>
      </c>
      <c r="J390" s="292" t="n">
        <v>18.899054</v>
      </c>
      <c r="K390" s="299" t="n">
        <v>1642.749952</v>
      </c>
      <c r="L390" s="290" t="n">
        <v>8.934443576968356</v>
      </c>
      <c r="M390" s="300" t="n">
        <v>-0.5543142195784716</v>
      </c>
      <c r="N390" s="292" t="n">
        <v>12.20301754595334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271.26</v>
      </c>
      <c r="F391" s="289" t="n">
        <v>0.14533019</v>
      </c>
      <c r="G391" s="295" t="n">
        <v>28.327958528</v>
      </c>
      <c r="H391" s="289" t="n">
        <v>0.229</v>
      </c>
      <c r="I391" s="296" t="n">
        <v>0.54078996</v>
      </c>
      <c r="J391" s="297" t="n">
        <v>21.142635</v>
      </c>
      <c r="K391" s="301" t="n">
        <v>678.249984</v>
      </c>
      <c r="L391" s="295" t="n">
        <v>8.058976793070386</v>
      </c>
      <c r="M391" s="300" t="n">
        <v>-0.7155115577741082</v>
      </c>
      <c r="N391" s="297" t="n">
        <v>41.76624973416881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257.49</v>
      </c>
      <c r="F392" s="300" t="n">
        <v>-0.29280418</v>
      </c>
      <c r="G392" s="290" t="n">
        <v>91.23060940800001</v>
      </c>
      <c r="H392" s="289" t="n">
        <v>0.23</v>
      </c>
      <c r="I392" s="291" t="n">
        <v>0.22107</v>
      </c>
      <c r="J392" s="292" t="n">
        <v>25.170088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-13.77039812705181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183</v>
      </c>
      <c r="F393" s="300" t="n">
        <v>-0.5259927</v>
      </c>
      <c r="G393" s="295" t="n">
        <v>48.282157056</v>
      </c>
      <c r="H393" s="300" t="n">
        <v>-0.173</v>
      </c>
      <c r="I393" s="296" t="n">
        <v>0.8581</v>
      </c>
      <c r="J393" s="297" t="n">
        <v>64.659744</v>
      </c>
      <c r="K393" s="301" t="n">
        <v>2668.452864</v>
      </c>
      <c r="L393" s="295" t="n">
        <v>1.4914379261322</v>
      </c>
      <c r="M393" s="300" t="n">
        <v>-0.9691099566160154</v>
      </c>
      <c r="N393" s="297" t="n">
        <v>15.27962341252733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309.05</v>
      </c>
      <c r="F394" s="289" t="n">
        <v>0.012282968</v>
      </c>
      <c r="G394" s="290" t="n">
        <v>58.975133696</v>
      </c>
      <c r="H394" s="289" t="n">
        <v>0.051</v>
      </c>
      <c r="I394" s="291" t="n">
        <v>0.03961</v>
      </c>
      <c r="J394" s="292" t="n">
        <v>22.943577</v>
      </c>
      <c r="K394" s="299" t="n">
        <v>2043.314048</v>
      </c>
      <c r="L394" s="290" t="n">
        <v>20.75989044890542</v>
      </c>
      <c r="M394" s="300" t="n">
        <v>-0.6479890905221728</v>
      </c>
      <c r="N394" s="292" t="n">
        <v>28.86249198989993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95.95999999999999</v>
      </c>
      <c r="F395" s="300" t="n">
        <v>-0.06798756</v>
      </c>
      <c r="G395" s="295" t="n">
        <v>9.647756288</v>
      </c>
      <c r="H395" s="300" t="n">
        <v>-0.008</v>
      </c>
      <c r="I395" s="296" t="n">
        <v>0.61619</v>
      </c>
      <c r="J395" s="297" t="n">
        <v>31.669968</v>
      </c>
      <c r="K395" s="301" t="n">
        <v>139.679632</v>
      </c>
      <c r="L395" s="295" t="n">
        <v>1.436985959659837</v>
      </c>
      <c r="M395" s="300" t="n">
        <v>-0.8510549067820902</v>
      </c>
      <c r="N395" s="297" t="n">
        <v>69.07060025759517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270.04</v>
      </c>
      <c r="F396" s="289" t="n">
        <v>1.1779616</v>
      </c>
      <c r="G396" s="290" t="n">
        <v>276.503363584</v>
      </c>
      <c r="H396" s="289" t="n">
        <v>0.258</v>
      </c>
      <c r="I396" s="291" t="n">
        <v>0.75185996</v>
      </c>
      <c r="J396" s="292" t="n">
        <v>4500.667</v>
      </c>
      <c r="K396" s="299" t="n">
        <v>1995.385472</v>
      </c>
      <c r="L396" s="290" t="n">
        <v>27.05904624714099</v>
      </c>
      <c r="M396" s="300" t="n">
        <v>-0.9021384554010294</v>
      </c>
      <c r="N396" s="292" t="n">
        <v>138.5714031768194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0.123957515</v>
      </c>
      <c r="G398" s="290" t="n">
        <v>6.042080768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-0.2227876081541598</v>
      </c>
      <c r="N398" s="292" t="n">
        <v>7.924040564156456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189.15</v>
      </c>
      <c r="F399" s="300" t="n">
        <v>-0.32863635</v>
      </c>
      <c r="G399" s="295" t="n">
        <v>81.958305792</v>
      </c>
      <c r="H399" s="289" t="n">
        <v>0.356</v>
      </c>
      <c r="I399" s="296" t="n">
        <v>0.52225</v>
      </c>
      <c r="J399" s="297" t="n">
        <v>99.55262999999999</v>
      </c>
      <c r="K399" s="301" t="n">
        <v>5147.500032</v>
      </c>
      <c r="L399" s="295" t="n">
        <v>53.64973490287312</v>
      </c>
      <c r="M399" s="300" t="n">
        <v>-0.3454020994647025</v>
      </c>
      <c r="N399" s="297" t="n">
        <v>15.03215711120369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277.22</v>
      </c>
      <c r="F400" s="289" t="n">
        <v>0.7616929</v>
      </c>
      <c r="G400" s="290" t="n">
        <v>99.542777856</v>
      </c>
      <c r="H400" s="289" t="n">
        <v>0.356</v>
      </c>
      <c r="I400" s="291" t="n">
        <v>0.79536</v>
      </c>
      <c r="J400" s="292" t="n">
        <v>554.4400000000001</v>
      </c>
      <c r="K400" s="299" t="n">
        <v>1051.412352</v>
      </c>
      <c r="L400" s="290" t="n">
        <v>15.8750419823573</v>
      </c>
      <c r="M400" s="300" t="n">
        <v>-0.8405204041490346</v>
      </c>
      <c r="N400" s="292" t="n">
        <v>88.30242189610495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79.12</v>
      </c>
      <c r="F401" s="300" t="n">
        <v>-0.22461778</v>
      </c>
      <c r="G401" s="295" t="n">
        <v>10.774709248</v>
      </c>
      <c r="H401" s="289" t="n">
        <v>0.057</v>
      </c>
      <c r="I401" s="296" t="n">
        <v>0.57804</v>
      </c>
      <c r="J401" s="297" t="n">
        <v>11.190948</v>
      </c>
      <c r="K401" s="301" t="n">
        <v>871.420352</v>
      </c>
      <c r="L401" s="295" t="n">
        <v>6.375539422487551</v>
      </c>
      <c r="M401" s="300" t="n">
        <v>-0.4082866390412366</v>
      </c>
      <c r="N401" s="297" t="n">
        <v>12.36453624374382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562.52</v>
      </c>
      <c r="F402" s="289" t="n">
        <v>2.8592207</v>
      </c>
      <c r="G402" s="290" t="n">
        <v>357.657378816</v>
      </c>
      <c r="H402" s="289" t="n">
        <v>0.577</v>
      </c>
      <c r="I402" s="291" t="n">
        <v>0.19910999</v>
      </c>
      <c r="J402" s="292" t="n">
        <v>32.70465</v>
      </c>
      <c r="K402" s="299" t="n">
        <v>6033.375232</v>
      </c>
      <c r="L402" s="290" t="n">
        <v>73.32666540521203</v>
      </c>
      <c r="M402" s="300" t="n">
        <v>-0.7949807001103826</v>
      </c>
      <c r="N402" s="292" t="n">
        <v>29.40932232635916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18.59</v>
      </c>
      <c r="F403" s="300" t="n">
        <v>-0.46855348</v>
      </c>
      <c r="G403" s="295" t="n">
        <v>9.229080575999999</v>
      </c>
      <c r="H403" s="300" t="n">
        <v>-0.046</v>
      </c>
      <c r="I403" s="296" t="n">
        <v>0.76129997</v>
      </c>
      <c r="J403" s="297" t="n">
        <v>11.063633</v>
      </c>
      <c r="K403" s="301" t="n">
        <v>461.744736</v>
      </c>
      <c r="L403" s="295" t="n">
        <v>2.563237965890651</v>
      </c>
      <c r="M403" s="300" t="n">
        <v>-0.7222650788686048</v>
      </c>
      <c r="N403" s="297" t="n">
        <v>19.98740869743234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297.615</v>
      </c>
      <c r="F404" s="300" t="n">
        <v>-0.2962569</v>
      </c>
      <c r="G404" s="290" t="n">
        <v>9.845620736000001</v>
      </c>
      <c r="H404" s="289" t="n">
        <v>0.043</v>
      </c>
      <c r="I404" s="291" t="n">
        <v>0.28709</v>
      </c>
      <c r="J404" s="292" t="n">
        <v>16.8716</v>
      </c>
      <c r="K404" s="299" t="n">
        <v>531.4965120000001</v>
      </c>
      <c r="L404" s="290" t="n">
        <v>3.39657334826832</v>
      </c>
      <c r="M404" s="300" t="n">
        <v>-0.6550168405483136</v>
      </c>
      <c r="N404" s="292" t="n">
        <v>18.52433711178334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85.36</v>
      </c>
      <c r="F405" s="289" t="n">
        <v>0.2863171</v>
      </c>
      <c r="G405" s="295" t="n">
        <v>32.211515392</v>
      </c>
      <c r="H405" s="289" t="n">
        <v>0.131</v>
      </c>
      <c r="I405" s="296" t="n">
        <v>0.62473</v>
      </c>
      <c r="J405" s="297" t="n">
        <v>33.873016</v>
      </c>
      <c r="K405" s="301" t="n">
        <v>1021.162496</v>
      </c>
      <c r="L405" s="295" t="n">
        <v>14.86835220641382</v>
      </c>
      <c r="M405" s="300" t="n">
        <v>-0.5384150039055131</v>
      </c>
      <c r="N405" s="297" t="n">
        <v>31.54396584929026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386.43</v>
      </c>
      <c r="F406" s="289" t="n">
        <v>0.10427499</v>
      </c>
      <c r="G406" s="290" t="n">
        <v>83.804798976</v>
      </c>
      <c r="H406" s="289" t="n">
        <v>0.014</v>
      </c>
      <c r="I406" s="291" t="n">
        <v>0.2599</v>
      </c>
      <c r="J406" s="292" t="n">
        <v>17.106241</v>
      </c>
      <c r="K406" s="299" t="n">
        <v>4306.375168</v>
      </c>
      <c r="L406" s="290" t="n">
        <v>59.11546939902922</v>
      </c>
      <c r="M406" s="300" t="n">
        <v>-0.2946052001633142</v>
      </c>
      <c r="N406" s="292" t="n">
        <v>19.46063602573235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33.47</v>
      </c>
      <c r="F407" s="300" t="n">
        <v>-0.09930032499999999</v>
      </c>
      <c r="G407" s="295" t="n">
        <v>4.411286528</v>
      </c>
      <c r="H407" s="300" t="n">
        <v>-0.196</v>
      </c>
      <c r="I407" s="296" t="n">
        <v>0.30037</v>
      </c>
      <c r="J407" s="297" t="n">
        <v>33.47</v>
      </c>
      <c r="K407" s="301" t="n">
        <v>78.32275199999999</v>
      </c>
      <c r="L407" s="295" t="n">
        <v>0.9827351946526289</v>
      </c>
      <c r="M407" s="300" t="n">
        <v>-0.777222543034813</v>
      </c>
      <c r="N407" s="297" t="n">
        <v>56.32190277736921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108.29</v>
      </c>
      <c r="F408" s="300" t="n">
        <v>-0.28994823</v>
      </c>
      <c r="G408" s="290" t="n">
        <v>5.586354176</v>
      </c>
      <c r="H408" s="289" t="n">
        <v>0.045</v>
      </c>
      <c r="I408" s="291" t="n">
        <v>0.29451</v>
      </c>
      <c r="J408" s="292" t="n">
        <v>14.693352</v>
      </c>
      <c r="K408" s="299" t="n">
        <v>650.156096</v>
      </c>
      <c r="L408" s="290" t="n">
        <v>4.863795974232224</v>
      </c>
      <c r="M408" s="300" t="n">
        <v>-0.1293434284693259</v>
      </c>
      <c r="N408" s="292" t="n">
        <v>8.592327606953639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50.17</v>
      </c>
      <c r="F409" s="300" t="n">
        <v>-0.12274873</v>
      </c>
      <c r="G409" s="295" t="n">
        <v>31.38213888</v>
      </c>
      <c r="H409" s="300" t="n">
        <v>-0.039</v>
      </c>
      <c r="I409" s="296" t="n">
        <v>0.80748004</v>
      </c>
      <c r="J409" s="297" t="n">
        <v>11.640371</v>
      </c>
      <c r="K409" s="301" t="n">
        <v>2460.903936</v>
      </c>
      <c r="L409" s="295" t="n">
        <v>25.45356169062653</v>
      </c>
      <c r="M409" s="300" t="n">
        <v>-0.1889156507796792</v>
      </c>
      <c r="N409" s="297" t="n">
        <v>12.75228068065474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221.09</v>
      </c>
      <c r="F410" s="300" t="n">
        <v>-0.30076855</v>
      </c>
      <c r="G410" s="290" t="n">
        <v>11.560766464</v>
      </c>
      <c r="H410" s="289" t="n">
        <v>0.028</v>
      </c>
      <c r="I410" s="291" t="n">
        <v>0.17904</v>
      </c>
      <c r="J410" s="292" t="n">
        <v>20.044424</v>
      </c>
      <c r="K410" s="299" t="n">
        <v>481.207744</v>
      </c>
      <c r="L410" s="290" t="n">
        <v>4.984974903205761</v>
      </c>
      <c r="M410" s="300" t="n">
        <v>-0.5688023870451085</v>
      </c>
      <c r="N410" s="292" t="n">
        <v>21.22148109927342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72.77</v>
      </c>
      <c r="F411" s="289" t="n">
        <v>0.039571404</v>
      </c>
      <c r="G411" s="295" t="n">
        <v>6.678957056</v>
      </c>
      <c r="H411" s="289" t="n">
        <v>0.062</v>
      </c>
      <c r="I411" s="296" t="n">
        <v>0.71401</v>
      </c>
      <c r="J411" s="297" t="n">
        <v>21.277777</v>
      </c>
      <c r="K411" s="301" t="n">
        <v>169.665376</v>
      </c>
      <c r="L411" s="295" t="n">
        <v>1.806568782955567</v>
      </c>
      <c r="M411" s="300" t="n">
        <v>-0.7295133405098561</v>
      </c>
      <c r="N411" s="297" t="n">
        <v>39.36547314143812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266</v>
      </c>
      <c r="F412" s="300" t="n">
        <v>-0.032762468</v>
      </c>
      <c r="G412" s="290" t="n">
        <v>9.460434943999999</v>
      </c>
      <c r="H412" s="289" t="n">
        <v>0.063</v>
      </c>
      <c r="I412" s="291" t="n">
        <v>0.50605</v>
      </c>
      <c r="J412" s="292" t="n">
        <v>18.256693</v>
      </c>
      <c r="K412" s="299" t="n">
        <v>641.526656</v>
      </c>
      <c r="L412" s="290" t="n">
        <v>2.804064831861418</v>
      </c>
      <c r="M412" s="300" t="n">
        <v>-0.7036008546689692</v>
      </c>
      <c r="N412" s="292" t="n">
        <v>14.74675190737515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661.25</v>
      </c>
      <c r="F413" s="300" t="n">
        <v>-0.6426023</v>
      </c>
      <c r="G413" s="295" t="n">
        <v>14.281437184</v>
      </c>
      <c r="H413" s="289" t="n">
        <v>0.257</v>
      </c>
      <c r="I413" s="296" t="n">
        <v>0.851</v>
      </c>
      <c r="J413" s="297" t="n">
        <v>19.14447</v>
      </c>
      <c r="K413" s="301" t="n">
        <v>774.413504</v>
      </c>
      <c r="L413" s="295" t="n">
        <v>9.330441189871268</v>
      </c>
      <c r="M413" s="300" t="n">
        <v>-0.346673512640276</v>
      </c>
      <c r="N413" s="297" t="n">
        <v>18.44161558390129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174.61</v>
      </c>
      <c r="F414" s="300" t="n">
        <v>-0.23940408</v>
      </c>
      <c r="G414" s="290" t="n">
        <v>18.765299712</v>
      </c>
      <c r="H414" s="300" t="n">
        <v>-0.037</v>
      </c>
      <c r="I414" s="291" t="n">
        <v>0.44015998</v>
      </c>
      <c r="J414" s="292" t="n">
        <v>10.765105</v>
      </c>
      <c r="K414" s="299" t="n">
        <v>1598.6848</v>
      </c>
      <c r="L414" s="290" t="n">
        <v>8.392346625081956</v>
      </c>
      <c r="M414" s="300" t="n">
        <v>-0.5527731102682452</v>
      </c>
      <c r="N414" s="292" t="n">
        <v>11.73796090553935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97.20999999999999</v>
      </c>
      <c r="F415" s="300" t="n">
        <v>-0.29142064</v>
      </c>
      <c r="G415" s="295" t="n">
        <v>12.311422976</v>
      </c>
      <c r="H415" s="289" t="n">
        <v>0.066</v>
      </c>
      <c r="I415" s="296" t="n">
        <v>0.63802</v>
      </c>
      <c r="J415" s="297" t="n">
        <v>14.465775</v>
      </c>
      <c r="K415" s="301" t="n">
        <v>1204.950016</v>
      </c>
      <c r="L415" s="295" t="n">
        <v>10.79096396495107</v>
      </c>
      <c r="M415" s="300" t="n">
        <v>-0.1234998597654328</v>
      </c>
      <c r="N415" s="297" t="n">
        <v>10.21737262323087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64.29000000000001</v>
      </c>
      <c r="F416" s="300" t="n">
        <v>-0.15861797</v>
      </c>
      <c r="G416" s="290" t="n">
        <v>29.244993536</v>
      </c>
      <c r="H416" s="289" t="n">
        <v>0.058</v>
      </c>
      <c r="I416" s="291" t="n">
        <v>0.39528</v>
      </c>
      <c r="J416" s="292" t="n">
        <v>14.779311</v>
      </c>
      <c r="K416" s="299" t="n">
        <v>1573.124992</v>
      </c>
      <c r="L416" s="290" t="n">
        <v>16.46590343167383</v>
      </c>
      <c r="M416" s="300" t="n">
        <v>-0.4369667611174324</v>
      </c>
      <c r="N416" s="292" t="n">
        <v>18.59038097459709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21.99</v>
      </c>
      <c r="F417" s="300" t="n">
        <v>-0.20756757</v>
      </c>
      <c r="G417" s="295" t="n">
        <v>13.162928128</v>
      </c>
      <c r="H417" s="289" t="n">
        <v>0.063</v>
      </c>
      <c r="I417" s="296" t="n">
        <v>0.7800700699999999</v>
      </c>
      <c r="J417" s="297" t="n">
        <v>12.859649</v>
      </c>
      <c r="K417" s="301" t="n">
        <v>1547.124992</v>
      </c>
      <c r="L417" s="295" t="n">
        <v>12.9590545517732</v>
      </c>
      <c r="M417" s="300" t="n">
        <v>-0.01548846687031025</v>
      </c>
      <c r="N417" s="297" t="n">
        <v>8.507993149709263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988.7</v>
      </c>
      <c r="F418" s="289" t="n">
        <v>0.63903713</v>
      </c>
      <c r="G418" s="290" t="n">
        <v>263.324024832</v>
      </c>
      <c r="H418" s="289" t="n">
        <v>0.219</v>
      </c>
      <c r="I418" s="291" t="n">
        <v>0.2057</v>
      </c>
      <c r="J418" s="292" t="n">
        <v>28.345757</v>
      </c>
      <c r="K418" s="299" t="n">
        <v>15722.125312</v>
      </c>
      <c r="L418" s="290" t="n">
        <v>170.6408843786006</v>
      </c>
      <c r="M418" s="300" t="n">
        <v>-0.3519737346887775</v>
      </c>
      <c r="N418" s="292" t="n">
        <v>16.74862693873305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216.8</v>
      </c>
      <c r="F419" s="289" t="n">
        <v>0.32090414</v>
      </c>
      <c r="G419" s="295" t="n">
        <v>12.805061632</v>
      </c>
      <c r="H419" s="289" t="n">
        <v>0.106</v>
      </c>
      <c r="I419" s="296" t="n">
        <v>0.39539</v>
      </c>
      <c r="J419" s="297" t="n">
        <v>49.83908</v>
      </c>
      <c r="K419" s="301" t="n">
        <v>289.056512</v>
      </c>
      <c r="L419" s="295" t="n">
        <v>2.627344715894435</v>
      </c>
      <c r="M419" s="300" t="n">
        <v>-0.7948198305169677</v>
      </c>
      <c r="N419" s="297" t="n">
        <v>44.2995074540995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302.45</v>
      </c>
      <c r="F420" s="300" t="n">
        <v>-0.06074345</v>
      </c>
      <c r="G420" s="290" t="n">
        <v>42.269630464</v>
      </c>
      <c r="H420" s="289" t="n">
        <v>0.231</v>
      </c>
      <c r="I420" s="291" t="n">
        <v>0.40398</v>
      </c>
      <c r="J420" s="292" t="n">
        <v>50.408337</v>
      </c>
      <c r="K420" s="299" t="n">
        <v>845.386752</v>
      </c>
      <c r="L420" s="290" t="n">
        <v>14.7396396080112</v>
      </c>
      <c r="M420" s="300" t="n">
        <v>-0.6512948079694101</v>
      </c>
      <c r="N420" s="292" t="n">
        <v>19.76354147450609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475.52</v>
      </c>
      <c r="F421" s="289" t="n">
        <v>0.15124083</v>
      </c>
      <c r="G421" s="295" t="n">
        <v>25.1273216</v>
      </c>
      <c r="H421" s="289" t="n">
        <v>0.153</v>
      </c>
      <c r="I421" s="296" t="n">
        <v>0.35338002</v>
      </c>
      <c r="J421" s="297" t="n">
        <v>28.153938</v>
      </c>
      <c r="K421" s="301" t="n">
        <v>495.812512</v>
      </c>
      <c r="L421" s="295" t="n">
        <v>5.377013070459097</v>
      </c>
      <c r="M421" s="300" t="n">
        <v>-0.7860093027002489</v>
      </c>
      <c r="N421" s="297" t="n">
        <v>50.67907967405227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26.04</v>
      </c>
      <c r="F422" s="300" t="n">
        <v>-0.07725018</v>
      </c>
      <c r="G422" s="290" t="n">
        <v>15.37982976</v>
      </c>
      <c r="H422" s="289" t="n">
        <v>0.101</v>
      </c>
      <c r="I422" s="291" t="n">
        <v>0.56262</v>
      </c>
      <c r="J422" s="292" t="n">
        <v>23.889908</v>
      </c>
      <c r="K422" s="299" t="n">
        <v>1168.785536</v>
      </c>
      <c r="L422" s="290" t="n">
        <v>3.122673680392721</v>
      </c>
      <c r="M422" s="300" t="n">
        <v>-0.7969630529647215</v>
      </c>
      <c r="N422" s="292" t="n">
        <v>13.1588117163695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</v>
      </c>
      <c r="F423" s="289" t="n">
        <v>0.096239686</v>
      </c>
      <c r="G423" s="295" t="n">
        <v>33.037305856</v>
      </c>
      <c r="H423" s="289" t="n">
        <v>0.03</v>
      </c>
      <c r="I423" s="296" t="n">
        <v>0.5843699999999999</v>
      </c>
      <c r="J423" s="297" t="n">
        <v>20</v>
      </c>
      <c r="K423" s="301" t="n">
        <v>1907.500032</v>
      </c>
      <c r="L423" s="295" t="n">
        <v>13.60698926403389</v>
      </c>
      <c r="M423" s="300" t="n">
        <v>-0.5881326000569539</v>
      </c>
      <c r="N423" s="297" t="n">
        <v>17.31968706588205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144.12</v>
      </c>
      <c r="F424" s="289" t="n">
        <v>0.17937803</v>
      </c>
      <c r="G424" s="290" t="n">
        <v>14.635339776</v>
      </c>
      <c r="H424" s="289" t="n">
        <v>0.065</v>
      </c>
      <c r="I424" s="291" t="n">
        <v>0.67430997</v>
      </c>
      <c r="J424" s="292" t="n">
        <v>26.299269</v>
      </c>
      <c r="K424" s="299" t="n">
        <v>558.6944</v>
      </c>
      <c r="L424" s="290" t="n">
        <v>1.235857849495866</v>
      </c>
      <c r="M424" s="300" t="n">
        <v>-0.915556600091888</v>
      </c>
      <c r="N424" s="292" t="n">
        <v>22.47582543852238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65.09999999999999</v>
      </c>
      <c r="F425" s="300" t="n">
        <v>-0.27009755</v>
      </c>
      <c r="G425" s="295" t="n">
        <v>4.552013824</v>
      </c>
      <c r="H425" s="300" t="n">
        <v>-0.121</v>
      </c>
      <c r="I425" s="296" t="n">
        <v>0.18023</v>
      </c>
      <c r="J425" s="297" t="n">
        <v>84.545456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-47.41681240625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94.45999999999999</v>
      </c>
      <c r="F426" s="300" t="n">
        <v>-0.45750058</v>
      </c>
      <c r="G426" s="290" t="n">
        <v>10.457668608</v>
      </c>
      <c r="H426" s="300" t="n">
        <v>-0.043</v>
      </c>
      <c r="I426" s="291" t="n">
        <v>0.54895</v>
      </c>
      <c r="J426" s="292" t="n">
        <v>7.7744856</v>
      </c>
      <c r="K426" s="299" t="n">
        <v>1148.51584</v>
      </c>
      <c r="L426" s="290" t="n">
        <v>5.672397517714535</v>
      </c>
      <c r="M426" s="300" t="n">
        <v>-0.4575848852797636</v>
      </c>
      <c r="N426" s="292" t="n">
        <v>8.684612730669869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728.08</v>
      </c>
      <c r="F427" s="289" t="n">
        <v>0.017354608</v>
      </c>
      <c r="G427" s="295" t="n">
        <v>1854.788337664</v>
      </c>
      <c r="H427" s="289" t="n">
        <v>0.28</v>
      </c>
      <c r="I427" s="296" t="n">
        <v>0.81747</v>
      </c>
      <c r="J427" s="297" t="n">
        <v>27.433308</v>
      </c>
      <c r="K427" s="301" t="n">
        <v>21553.625088</v>
      </c>
      <c r="L427" s="295" t="n">
        <v>337.180839754087</v>
      </c>
      <c r="M427" s="300" t="n">
        <v>-0.8182106103930182</v>
      </c>
      <c r="N427" s="297" t="n">
        <v>74.48909212615882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78.8</v>
      </c>
      <c r="F428" s="300" t="n">
        <v>-0.58231735</v>
      </c>
      <c r="G428" s="290" t="n">
        <v>3.331200768</v>
      </c>
      <c r="H428" s="289" t="n">
        <v>0.219</v>
      </c>
      <c r="I428" s="291" t="n">
        <v>0.8873799999999999</v>
      </c>
      <c r="J428" s="292" t="n">
        <v>33.248947</v>
      </c>
      <c r="K428" s="299" t="n">
        <v>284.63312</v>
      </c>
      <c r="L428" s="290" t="n">
        <v>4.106566538877036</v>
      </c>
      <c r="M428" s="289" t="n">
        <v>0.2327586431671465</v>
      </c>
      <c r="N428" s="292" t="n">
        <v>11.70348895869883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189.54</v>
      </c>
      <c r="F429" s="300" t="n">
        <v>-0.05499327</v>
      </c>
      <c r="G429" s="295" t="n">
        <v>9.893987328</v>
      </c>
      <c r="H429" s="300" t="n">
        <v>-0.057</v>
      </c>
      <c r="I429" s="296" t="n">
        <v>0.08427</v>
      </c>
      <c r="J429" s="297" t="n">
        <v>2105.9998</v>
      </c>
      <c r="K429" s="301" t="n">
        <v>700.249984</v>
      </c>
      <c r="L429" s="295" t="n">
        <v>10.08431819223478</v>
      </c>
      <c r="M429" s="289" t="n">
        <v>0.01923702324705289</v>
      </c>
      <c r="N429" s="297" t="n">
        <v>14.12922274340245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1439.73</v>
      </c>
      <c r="F430" s="289" t="n">
        <v>0.4871707</v>
      </c>
      <c r="G430" s="290" t="n">
        <v>70.75264921599999</v>
      </c>
      <c r="H430" s="289" t="n">
        <v>0.476</v>
      </c>
      <c r="I430" s="291" t="n">
        <v>0.5519500000000001</v>
      </c>
      <c r="J430" s="292" t="n">
        <v>87.574814</v>
      </c>
      <c r="K430" s="299" t="n">
        <v>444.316128</v>
      </c>
      <c r="L430" s="290" t="n">
        <v>5.5287796833009</v>
      </c>
      <c r="M430" s="300" t="n">
        <v>-0.9218576301443901</v>
      </c>
      <c r="N430" s="292" t="n">
        <v>159.2394399646911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190.01</v>
      </c>
      <c r="F431" s="289" t="n">
        <v>5.899419</v>
      </c>
      <c r="G431" s="295" t="n">
        <v>75.85881292800001</v>
      </c>
      <c r="H431" s="289" t="n">
        <v>0.021</v>
      </c>
      <c r="I431" s="296" t="n">
        <v>-0.66023004</v>
      </c>
      <c r="J431" s="297" t="n">
        <v>-42.691776</v>
      </c>
      <c r="K431" s="301" t="n">
        <v>299.249984</v>
      </c>
      <c r="L431" s="295" t="n">
        <v>5.204878752192012</v>
      </c>
      <c r="M431" s="300" t="n">
        <v>-0.9313872897387396</v>
      </c>
      <c r="N431" s="297" t="n">
        <v>253.4964588966862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160.01</v>
      </c>
      <c r="F432" s="300" t="n">
        <v>-0.55514467</v>
      </c>
      <c r="G432" s="290" t="n">
        <v>63.804116992</v>
      </c>
      <c r="H432" s="289" t="n">
        <v>0.06900000000000001</v>
      </c>
      <c r="I432" s="291" t="n">
        <v>0.67600995</v>
      </c>
      <c r="J432" s="292" t="n">
        <v>3.2331781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-2.685619087687722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40.32</v>
      </c>
      <c r="F433" s="289" t="n">
        <v>0.18588233</v>
      </c>
      <c r="G433" s="295" t="n">
        <v>9.255495679999999</v>
      </c>
      <c r="H433" s="300" t="n">
        <v>-0.012</v>
      </c>
      <c r="I433" s="296" t="n">
        <v>0.7487200000000001</v>
      </c>
      <c r="J433" s="297" t="n">
        <v>14.297873</v>
      </c>
      <c r="K433" s="301" t="n">
        <v>930.664</v>
      </c>
      <c r="L433" s="295" t="n">
        <v>6.005100322477723</v>
      </c>
      <c r="M433" s="300" t="n">
        <v>-0.3511854437516496</v>
      </c>
      <c r="N433" s="297" t="n">
        <v>9.945045381791925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333.54</v>
      </c>
      <c r="F434" s="289" t="n">
        <v>0.424654</v>
      </c>
      <c r="G434" s="290" t="n">
        <v>18.584164352</v>
      </c>
      <c r="H434" s="289" t="n">
        <v>0.103</v>
      </c>
      <c r="I434" s="291" t="n">
        <v>0.55391</v>
      </c>
      <c r="J434" s="292" t="n">
        <v>33.75911</v>
      </c>
      <c r="K434" s="299" t="n">
        <v>613.806656</v>
      </c>
      <c r="L434" s="290" t="n">
        <v>5.190850705514816</v>
      </c>
      <c r="M434" s="300" t="n">
        <v>-0.7206842014956575</v>
      </c>
      <c r="N434" s="292" t="n">
        <v>30.27690266024095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349.07</v>
      </c>
      <c r="F435" s="289" t="n">
        <v>0.5792879</v>
      </c>
      <c r="G435" s="295" t="n">
        <v>124.296749056</v>
      </c>
      <c r="H435" s="289" t="n">
        <v>0.359</v>
      </c>
      <c r="I435" s="296" t="n">
        <v>0.72577006</v>
      </c>
      <c r="J435" s="297" t="n">
        <v>208.25827</v>
      </c>
      <c r="K435" s="301" t="n">
        <v>691.946368</v>
      </c>
      <c r="L435" s="295" t="n">
        <v>11.05600388499408</v>
      </c>
      <c r="M435" s="300" t="n">
        <v>-0.9110515442361814</v>
      </c>
      <c r="N435" s="297" t="n">
        <v>162.7532725039898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72.29000000000001</v>
      </c>
      <c r="F436" s="300" t="n">
        <v>-0.027837574</v>
      </c>
      <c r="G436" s="290" t="n">
        <v>19.559518208</v>
      </c>
      <c r="H436" s="289" t="n">
        <v>0.159</v>
      </c>
      <c r="I436" s="291" t="n">
        <v>0.86927</v>
      </c>
      <c r="J436" s="292" t="n">
        <v>13.982592</v>
      </c>
      <c r="K436" s="299" t="n">
        <v>727.732992</v>
      </c>
      <c r="L436" s="290" t="n">
        <v>10.23633232563295</v>
      </c>
      <c r="M436" s="300" t="n">
        <v>-0.4766572357878323</v>
      </c>
      <c r="N436" s="292" t="n">
        <v>26.8773278866406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31.65</v>
      </c>
      <c r="F437" s="300" t="n">
        <v>-0.005029857</v>
      </c>
      <c r="G437" s="295" t="n">
        <v>17.067616256</v>
      </c>
      <c r="H437" s="289" t="n">
        <v>0.108</v>
      </c>
      <c r="I437" s="296" t="n">
        <v>0.57167</v>
      </c>
      <c r="J437" s="297" t="n">
        <v>30.728155</v>
      </c>
      <c r="K437" s="301" t="n">
        <v>1045.124992</v>
      </c>
      <c r="L437" s="295" t="n">
        <v>13.31520708746798</v>
      </c>
      <c r="M437" s="300" t="n">
        <v>-0.2198554919591008</v>
      </c>
      <c r="N437" s="297" t="n">
        <v>5.437574428705269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243.66</v>
      </c>
      <c r="F438" s="289" t="n">
        <v>0.052890897</v>
      </c>
      <c r="G438" s="290" t="n">
        <v>61.442322432</v>
      </c>
      <c r="H438" s="289" t="n">
        <v>0.195</v>
      </c>
      <c r="I438" s="291" t="n">
        <v>0.56102</v>
      </c>
      <c r="J438" s="292" t="n">
        <v>20.807858</v>
      </c>
      <c r="K438" s="299" t="n">
        <v>3555.000064</v>
      </c>
      <c r="L438" s="290" t="n">
        <v>38.81607558617228</v>
      </c>
      <c r="M438" s="300" t="n">
        <v>-0.3682518165043133</v>
      </c>
      <c r="N438" s="292" t="n">
        <v>17.28335345448815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84.89</v>
      </c>
      <c r="F439" s="289" t="n">
        <v>0.68599796</v>
      </c>
      <c r="G439" s="295" t="n">
        <v>33.049257984</v>
      </c>
      <c r="H439" s="289" t="n">
        <v>0.092</v>
      </c>
      <c r="I439" s="296" t="n">
        <v>0.42776</v>
      </c>
      <c r="J439" s="297" t="n">
        <v>54.767742</v>
      </c>
      <c r="K439" s="301" t="n">
        <v>1656.649984</v>
      </c>
      <c r="L439" s="295" t="n">
        <v>15.97795037304587</v>
      </c>
      <c r="M439" s="300" t="n">
        <v>-0.5165413280751656</v>
      </c>
      <c r="N439" s="297" t="n">
        <v>19.94945062430882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403.24</v>
      </c>
      <c r="F440" s="289" t="n">
        <v>0.8968859</v>
      </c>
      <c r="G440" s="290" t="n">
        <v>329.850322944</v>
      </c>
      <c r="H440" s="289" t="n">
        <v>0.345</v>
      </c>
      <c r="I440" s="291" t="n">
        <v>0.70383</v>
      </c>
      <c r="J440" s="292" t="n">
        <v>1008.1</v>
      </c>
      <c r="K440" s="299" t="n">
        <v>4240.624896</v>
      </c>
      <c r="L440" s="290" t="n">
        <v>52.27300480471005</v>
      </c>
      <c r="M440" s="300" t="n">
        <v>-0.8415250761673965</v>
      </c>
      <c r="N440" s="292" t="n">
        <v>77.78342298351681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12.32</v>
      </c>
      <c r="F441" s="300" t="n">
        <v>-0.23192018</v>
      </c>
      <c r="G441" s="295" t="n">
        <v>36.989161472</v>
      </c>
      <c r="H441" s="289" t="n">
        <v>0.001</v>
      </c>
      <c r="I441" s="296" t="n">
        <v>0.39823002</v>
      </c>
      <c r="J441" s="297" t="n">
        <v>8.927536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-4.411806269768313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188.75</v>
      </c>
      <c r="F442" s="289" t="n">
        <v>0.051356316</v>
      </c>
      <c r="G442" s="290" t="n">
        <v>453.57727744</v>
      </c>
      <c r="H442" s="289" t="n">
        <v>0.928</v>
      </c>
      <c r="I442" s="291" t="n">
        <v>0.84796</v>
      </c>
      <c r="J442" s="292" t="n">
        <v>162.71552</v>
      </c>
      <c r="K442" s="299" t="n">
        <v>2159.104512</v>
      </c>
      <c r="L442" s="290" t="n">
        <v>32.02808057841229</v>
      </c>
      <c r="M442" s="300" t="n">
        <v>-0.9293878195151674</v>
      </c>
      <c r="N442" s="292" t="n">
        <v>201.1295138494667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131.69</v>
      </c>
      <c r="F443" s="300" t="n">
        <v>-0.5774969</v>
      </c>
      <c r="G443" s="295" t="n">
        <v>9.133254656</v>
      </c>
      <c r="H443" s="289" t="n">
        <v>0.235</v>
      </c>
      <c r="I443" s="296" t="n">
        <v>0.71075</v>
      </c>
      <c r="J443" s="297" t="n">
        <v>24.661049</v>
      </c>
      <c r="K443" s="301" t="n">
        <v>236.9</v>
      </c>
      <c r="L443" s="295" t="n">
        <v>3.508398770554812</v>
      </c>
      <c r="M443" s="300" t="n">
        <v>-0.6158654386965983</v>
      </c>
      <c r="N443" s="297" t="n">
        <v>38.55320585187843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161.42</v>
      </c>
      <c r="F444" s="300" t="n">
        <v>-0.4746982</v>
      </c>
      <c r="G444" s="290" t="n">
        <v>5.866123264</v>
      </c>
      <c r="H444" s="289" t="n">
        <v>0.022</v>
      </c>
      <c r="I444" s="291" t="n">
        <v>0.29579002</v>
      </c>
      <c r="J444" s="292" t="n">
        <v>14.822773</v>
      </c>
      <c r="K444" s="299" t="n">
        <v>212.930256</v>
      </c>
      <c r="L444" s="290" t="n">
        <v>1.197028713256736</v>
      </c>
      <c r="M444" s="300" t="n">
        <v>-0.7959421138313237</v>
      </c>
      <c r="N444" s="292" t="n">
        <v>27.54950607273022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144.03</v>
      </c>
      <c r="F445" s="300" t="n">
        <v>-0.29741466</v>
      </c>
      <c r="G445" s="295" t="n">
        <v>15.628156928</v>
      </c>
      <c r="H445" s="300" t="n">
        <v>-0.068</v>
      </c>
      <c r="I445" s="296" t="n">
        <v>0.84501</v>
      </c>
      <c r="J445" s="297" t="n">
        <v>13.969932</v>
      </c>
      <c r="K445" s="301" t="n">
        <v>1031.425152</v>
      </c>
      <c r="L445" s="295" t="n">
        <v>5.269735561335084</v>
      </c>
      <c r="M445" s="300" t="n">
        <v>-0.6628050520855965</v>
      </c>
      <c r="N445" s="297" t="n">
        <v>15.15200278132252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151.53</v>
      </c>
      <c r="F446" s="289" t="n">
        <v>0.6227243</v>
      </c>
      <c r="G446" s="290" t="n">
        <v>16.90868736</v>
      </c>
      <c r="H446" s="289" t="n">
        <v>0.013</v>
      </c>
      <c r="I446" s="291" t="n">
        <v>0.54976004</v>
      </c>
      <c r="J446" s="292" t="n">
        <v>72.502396</v>
      </c>
      <c r="K446" s="299" t="n">
        <v>604.992128</v>
      </c>
      <c r="L446" s="290" t="n">
        <v>5.265161906638269</v>
      </c>
      <c r="M446" s="300" t="n">
        <v>-0.6886120256091677</v>
      </c>
      <c r="N446" s="292" t="n">
        <v>27.94860719829069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33.09</v>
      </c>
      <c r="F447" s="300" t="n">
        <v>-0.10784578</v>
      </c>
      <c r="G447" s="295" t="n">
        <v>2.035886976</v>
      </c>
      <c r="H447" s="289" t="n">
        <v>0.196</v>
      </c>
      <c r="I447" s="296" t="n">
        <v>0.21253</v>
      </c>
      <c r="J447" s="297" t="n">
        <v>39.38348</v>
      </c>
      <c r="K447" s="301" t="n">
        <v>113.761248</v>
      </c>
      <c r="L447" s="295" t="n">
        <v>1.602884634915453</v>
      </c>
      <c r="M447" s="300" t="n">
        <v>-0.2126848622683794</v>
      </c>
      <c r="N447" s="297" t="n">
        <v>17.89613807084817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25.72</v>
      </c>
      <c r="F448" s="289" t="n">
        <v>0.13104665</v>
      </c>
      <c r="G448" s="290" t="n">
        <v>8.669360127999999</v>
      </c>
      <c r="H448" s="289" t="n">
        <v>0.01</v>
      </c>
      <c r="I448" s="291" t="n">
        <v>0.47355998</v>
      </c>
      <c r="J448" s="292" t="n">
        <v>10.288</v>
      </c>
      <c r="K448" s="299" t="n">
        <v>1186</v>
      </c>
      <c r="L448" s="290" t="n">
        <v>8.136490019404874</v>
      </c>
      <c r="M448" s="300" t="n">
        <v>-0.0614659099088616</v>
      </c>
      <c r="N448" s="292" t="n">
        <v>7.309747416964587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43.69</v>
      </c>
      <c r="F449" s="300" t="n">
        <v>-0.20010984</v>
      </c>
      <c r="G449" s="295" t="n">
        <v>28.261881856</v>
      </c>
      <c r="H449" s="289" t="n">
        <v>0.9320000000000001</v>
      </c>
      <c r="I449" s="296" t="n">
        <v>0.108219996</v>
      </c>
      <c r="J449" s="297" t="n">
        <v>13.40184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-3.426187785761154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341.04</v>
      </c>
      <c r="F450" s="289" t="n">
        <v>0.4062345</v>
      </c>
      <c r="G450" s="290" t="n">
        <v>120.318918656</v>
      </c>
      <c r="H450" s="289" t="n">
        <v>0.351</v>
      </c>
      <c r="I450" s="291" t="n">
        <v>0.6703</v>
      </c>
      <c r="J450" s="292" t="n">
        <v>113.4833</v>
      </c>
      <c r="K450" s="299" t="n">
        <v>1739.526656</v>
      </c>
      <c r="L450" s="290" t="n">
        <v>22.19128045507256</v>
      </c>
      <c r="M450" s="300" t="n">
        <v>-0.8155628333186824</v>
      </c>
      <c r="N450" s="292" t="n">
        <v>69.16761613568514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87.84999999999999</v>
      </c>
      <c r="F451" s="289" t="n">
        <v>0.19070208</v>
      </c>
      <c r="G451" s="295" t="n">
        <v>14.954153984</v>
      </c>
      <c r="H451" s="289" t="n">
        <v>0.022</v>
      </c>
      <c r="I451" s="296" t="n">
        <v>0.54777</v>
      </c>
      <c r="J451" s="297" t="n">
        <v>10.752753</v>
      </c>
      <c r="K451" s="301" t="n">
        <v>489</v>
      </c>
      <c r="L451" s="295" t="n">
        <v>4.134855686632766</v>
      </c>
      <c r="M451" s="300" t="n">
        <v>-0.7234978527667428</v>
      </c>
      <c r="N451" s="297" t="n">
        <v>30.58109323650307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472.89</v>
      </c>
      <c r="F452" s="300" t="n">
        <v>-0.30485976</v>
      </c>
      <c r="G452" s="290" t="n">
        <v>97.235673088</v>
      </c>
      <c r="H452" s="289" t="n">
        <v>0.139</v>
      </c>
      <c r="I452" s="291" t="n">
        <v>0.32766998</v>
      </c>
      <c r="J452" s="292" t="n">
        <v>27.177588</v>
      </c>
      <c r="K452" s="299" t="n">
        <v>1541.374976</v>
      </c>
      <c r="L452" s="290" t="n">
        <v>24.48411371118977</v>
      </c>
      <c r="M452" s="300" t="n">
        <v>-0.7481982390451372</v>
      </c>
      <c r="N452" s="292" t="n">
        <v>63.08372210545735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231.99</v>
      </c>
      <c r="F453" s="289" t="n">
        <v>0.63800037</v>
      </c>
      <c r="G453" s="295" t="n">
        <v>33.250684928</v>
      </c>
      <c r="H453" s="289" t="n">
        <v>0.334</v>
      </c>
      <c r="I453" s="296" t="n">
        <v>0.14652</v>
      </c>
      <c r="J453" s="297" t="n">
        <v>21.032639</v>
      </c>
      <c r="K453" s="301" t="n">
        <v>234.191248</v>
      </c>
      <c r="L453" s="295" t="n">
        <v>3.077831361100545</v>
      </c>
      <c r="M453" s="300" t="n">
        <v>-0.907435550041595</v>
      </c>
      <c r="N453" s="297" t="n">
        <v>141.9808956102407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617.17</v>
      </c>
      <c r="F454" s="289" t="n">
        <v>0.039671898</v>
      </c>
      <c r="G454" s="290" t="n">
        <v>28.592951296</v>
      </c>
      <c r="H454" s="289" t="n">
        <v>0.098</v>
      </c>
      <c r="I454" s="291" t="n">
        <v>0.43339002</v>
      </c>
      <c r="J454" s="292" t="n">
        <v>29.858248</v>
      </c>
      <c r="K454" s="299" t="n">
        <v>912.675008</v>
      </c>
      <c r="L454" s="290" t="n">
        <v>8.226209032556902</v>
      </c>
      <c r="M454" s="300" t="n">
        <v>-0.7122994073819968</v>
      </c>
      <c r="N454" s="292" t="n">
        <v>31.32873569324251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72.40000000000001</v>
      </c>
      <c r="F455" s="289" t="n">
        <v>0.16925061</v>
      </c>
      <c r="G455" s="295" t="n">
        <v>11.35364096</v>
      </c>
      <c r="H455" s="289" t="n">
        <v>0.013</v>
      </c>
      <c r="I455" s="296" t="n">
        <v>0.66243</v>
      </c>
      <c r="J455" s="297" t="n">
        <v>62.413795</v>
      </c>
      <c r="K455" s="301" t="n">
        <v>229.65312</v>
      </c>
      <c r="L455" s="295" t="n">
        <v>1.475600933348912</v>
      </c>
      <c r="M455" s="300" t="n">
        <v>-0.8700327992978112</v>
      </c>
      <c r="N455" s="297" t="n">
        <v>49.43821547558336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449.04</v>
      </c>
      <c r="F456" s="289" t="n">
        <v>2.0367215</v>
      </c>
      <c r="G456" s="290" t="n">
        <v>70.203252736</v>
      </c>
      <c r="H456" s="289" t="n">
        <v>1.039</v>
      </c>
      <c r="I456" s="291" t="n">
        <v>0.5924199999999999</v>
      </c>
      <c r="J456" s="292" t="n">
        <v>61.681316</v>
      </c>
      <c r="K456" s="299" t="n">
        <v>437.381248</v>
      </c>
      <c r="L456" s="290" t="n">
        <v>5.265008557223626</v>
      </c>
      <c r="M456" s="300" t="n">
        <v>-0.9250033530921603</v>
      </c>
      <c r="N456" s="292" t="n">
        <v>160.5081395259085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340.19</v>
      </c>
      <c r="F457" s="289" t="n">
        <v>0.046309233</v>
      </c>
      <c r="G457" s="295" t="n">
        <v>23.464497152</v>
      </c>
      <c r="H457" s="289" t="n">
        <v>0.312</v>
      </c>
      <c r="I457" s="296" t="n">
        <v>0.93336</v>
      </c>
      <c r="J457" s="297" t="n">
        <v>43.391582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-714.5940065815929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281.74</v>
      </c>
      <c r="F458" s="289" t="n">
        <v>0.73271835</v>
      </c>
      <c r="G458" s="290" t="n">
        <v>60.413796352</v>
      </c>
      <c r="H458" s="289" t="n">
        <v>0.042</v>
      </c>
      <c r="I458" s="291" t="n">
        <v>0.43192002</v>
      </c>
      <c r="J458" s="292" t="n">
        <v>26.93499</v>
      </c>
      <c r="K458" s="299" t="n">
        <v>65.83750000000001</v>
      </c>
      <c r="L458" s="290" t="n">
        <v>1.178615437221695</v>
      </c>
      <c r="M458" s="300" t="n">
        <v>-0.9804909555699081</v>
      </c>
      <c r="N458" s="292" t="n">
        <v>917.6198345401938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57.52</v>
      </c>
      <c r="F459" s="300" t="n">
        <v>-0.28820688</v>
      </c>
      <c r="G459" s="295" t="n">
        <v>13.412504576</v>
      </c>
      <c r="H459" s="289" t="n">
        <v>0.11</v>
      </c>
      <c r="I459" s="296" t="n">
        <v>0.71773005</v>
      </c>
      <c r="J459" s="297" t="n">
        <v>13.903728</v>
      </c>
      <c r="K459" s="301" t="n">
        <v>686.174976</v>
      </c>
      <c r="L459" s="295" t="n">
        <v>6.539498101035501</v>
      </c>
      <c r="M459" s="300" t="n">
        <v>-0.5124327403595362</v>
      </c>
      <c r="N459" s="297" t="n">
        <v>19.54677061403067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370.59</v>
      </c>
      <c r="F460" s="300" t="n">
        <v>-0.18237174</v>
      </c>
      <c r="G460" s="290" t="n">
        <v>1463.662804992</v>
      </c>
      <c r="H460" s="289" t="n">
        <v>0.255</v>
      </c>
      <c r="I460" s="291" t="n">
        <v>0.18852</v>
      </c>
      <c r="J460" s="292" t="n">
        <v>343.1389</v>
      </c>
      <c r="K460" s="299" t="n">
        <v>4835.999744</v>
      </c>
      <c r="L460" s="290" t="n">
        <v>76.00601060356819</v>
      </c>
      <c r="M460" s="300" t="n">
        <v>-0.948071365655846</v>
      </c>
      <c r="N460" s="292" t="n">
        <v>302.6598110470164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322.81</v>
      </c>
      <c r="F461" s="300" t="n">
        <v>-0.34947503</v>
      </c>
      <c r="G461" s="295" t="n">
        <v>13.219803136</v>
      </c>
      <c r="H461" s="289" t="n">
        <v>0.082</v>
      </c>
      <c r="I461" s="296" t="n">
        <v>0.47205</v>
      </c>
      <c r="J461" s="297" t="n">
        <v>42.475</v>
      </c>
      <c r="K461" s="301" t="n">
        <v>594.435648</v>
      </c>
      <c r="L461" s="295" t="n">
        <v>6.010925186423602</v>
      </c>
      <c r="M461" s="300" t="n">
        <v>-0.5453090243034915</v>
      </c>
      <c r="N461" s="297" t="n">
        <v>22.23925098438915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68.11</v>
      </c>
      <c r="F462" s="300" t="n">
        <v>-0.31958044</v>
      </c>
      <c r="G462" s="290" t="n">
        <v>139.118772224</v>
      </c>
      <c r="H462" s="289" t="n">
        <v>0.122</v>
      </c>
      <c r="I462" s="291" t="n">
        <v>0.40752</v>
      </c>
      <c r="J462" s="292" t="n">
        <v>14.936404</v>
      </c>
      <c r="K462" s="299" t="n">
        <v>7244.749824</v>
      </c>
      <c r="L462" s="290" t="n">
        <v>83.84104490019864</v>
      </c>
      <c r="M462" s="300" t="n">
        <v>-0.3973419721875978</v>
      </c>
      <c r="N462" s="292" t="n">
        <v>19.20270171103012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22.65</v>
      </c>
      <c r="F463" s="300" t="n">
        <v>-0.29745656</v>
      </c>
      <c r="G463" s="295" t="n">
        <v>24.939405312</v>
      </c>
      <c r="H463" s="289" t="n">
        <v>0.057</v>
      </c>
      <c r="I463" s="296" t="n">
        <v>0.99271005</v>
      </c>
      <c r="J463" s="297" t="n">
        <v>8.813230000000001</v>
      </c>
      <c r="K463" s="301" t="n">
        <v>267.028992</v>
      </c>
      <c r="L463" s="295" t="n">
        <v>14.04595771212578</v>
      </c>
      <c r="M463" s="300" t="n">
        <v>-0.4367966061577523</v>
      </c>
      <c r="N463" s="297" t="n">
        <v>93.39587657695236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94.68000000000001</v>
      </c>
      <c r="F464" s="300" t="n">
        <v>-0.107634306</v>
      </c>
      <c r="G464" s="290" t="n">
        <v>23.082354688</v>
      </c>
      <c r="H464" s="289" t="n">
        <v>0.075</v>
      </c>
      <c r="I464" s="291" t="n">
        <v>0.60183</v>
      </c>
      <c r="J464" s="292" t="n">
        <v>23.848866</v>
      </c>
      <c r="K464" s="299" t="n">
        <v>807.124992</v>
      </c>
      <c r="L464" s="290" t="n">
        <v>7.250769050167754</v>
      </c>
      <c r="M464" s="300" t="n">
        <v>-0.6858739436173179</v>
      </c>
      <c r="N464" s="292" t="n">
        <v>28.59823947803118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140.02</v>
      </c>
      <c r="F465" s="300" t="n">
        <v>-0.3013323</v>
      </c>
      <c r="G465" s="295" t="n">
        <v>46.99564032</v>
      </c>
      <c r="H465" s="300" t="n">
        <v>-0.055</v>
      </c>
      <c r="I465" s="296" t="n">
        <v>0.38309</v>
      </c>
      <c r="J465" s="297" t="n">
        <v>23.612143</v>
      </c>
      <c r="K465" s="301" t="n">
        <v>37.125</v>
      </c>
      <c r="L465" s="295" t="n">
        <v>0.4985335988515716</v>
      </c>
      <c r="M465" s="300" t="n">
        <v>-0.9893919181554505</v>
      </c>
      <c r="N465" s="297" t="n">
        <v>1265.875825020875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</v>
      </c>
      <c r="F466" s="289" t="n">
        <v>0.73741364</v>
      </c>
      <c r="G466" s="290" t="n">
        <v>20.215199744</v>
      </c>
      <c r="H466" s="289" t="n">
        <v>0.049</v>
      </c>
      <c r="I466" s="291" t="n">
        <v>0.40307</v>
      </c>
      <c r="J466" s="292" t="n">
        <v>6.583648</v>
      </c>
      <c r="K466" s="299" t="n">
        <v>2677.3376</v>
      </c>
      <c r="L466" s="290" t="n">
        <v>25.39552214382708</v>
      </c>
      <c r="M466" s="289" t="n">
        <v>0.2562587788114553</v>
      </c>
      <c r="N466" s="292" t="n">
        <v>7.550485678907286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30.94</v>
      </c>
      <c r="F467" s="289" t="n">
        <v>0.62159324</v>
      </c>
      <c r="G467" s="295" t="n">
        <v>77.570809856</v>
      </c>
      <c r="H467" s="300" t="n">
        <v>-0.112</v>
      </c>
      <c r="I467" s="296" t="n">
        <v>0.47811002</v>
      </c>
      <c r="J467" s="297" t="n">
        <v>497.26776</v>
      </c>
      <c r="K467" s="301" t="n">
        <v>16167.374848</v>
      </c>
      <c r="L467" s="295" t="n">
        <v>86.19343259756293</v>
      </c>
      <c r="M467" s="289" t="n">
        <v>0.1111580858517489</v>
      </c>
      <c r="N467" s="297" t="n">
        <v>4.797984229918191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186.14</v>
      </c>
      <c r="F468" s="300" t="n">
        <v>-0.21908039</v>
      </c>
      <c r="G468" s="290" t="n">
        <v>44.85974016</v>
      </c>
      <c r="H468" s="289" t="n">
        <v>0.128</v>
      </c>
      <c r="I468" s="291" t="n">
        <v>0.75795</v>
      </c>
      <c r="J468" s="292" t="n">
        <v>37.91039</v>
      </c>
      <c r="K468" s="299" t="n">
        <v>3046.374912</v>
      </c>
      <c r="L468" s="290" t="n">
        <v>37.09947709589245</v>
      </c>
      <c r="M468" s="300" t="n">
        <v>-0.1729894786824273</v>
      </c>
      <c r="N468" s="292" t="n">
        <v>11.97601774367554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232.3</v>
      </c>
      <c r="F469" s="289" t="n">
        <v>0.18429768</v>
      </c>
      <c r="G469" s="295" t="n">
        <v>27.357507584</v>
      </c>
      <c r="H469" s="289" t="n">
        <v>0.067</v>
      </c>
      <c r="I469" s="296" t="n">
        <v>0.45692003</v>
      </c>
      <c r="J469" s="297" t="n">
        <v>23.825642</v>
      </c>
      <c r="K469" s="301" t="n">
        <v>1069.320128</v>
      </c>
      <c r="L469" s="295" t="n">
        <v>7.537280301466966</v>
      </c>
      <c r="M469" s="300" t="n">
        <v>-0.7244895106645192</v>
      </c>
      <c r="N469" s="297" t="n">
        <v>25.58401893282234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297.47</v>
      </c>
      <c r="F470" s="300" t="n">
        <v>-0.2744457</v>
      </c>
      <c r="G470" s="290" t="n">
        <v>12.271289344</v>
      </c>
      <c r="H470" s="289" t="n">
        <v>0.021</v>
      </c>
      <c r="I470" s="291" t="n">
        <v>0.27512</v>
      </c>
      <c r="J470" s="292" t="n">
        <v>25.490145</v>
      </c>
      <c r="K470" s="299" t="n">
        <v>483.663744</v>
      </c>
      <c r="L470" s="290" t="n">
        <v>2.963122437204631</v>
      </c>
      <c r="M470" s="300" t="n">
        <v>-0.7585321025248714</v>
      </c>
      <c r="N470" s="292" t="n">
        <v>21.88832092264497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364.98</v>
      </c>
      <c r="F471" s="289" t="n">
        <v>0.36151004</v>
      </c>
      <c r="G471" s="295" t="n">
        <v>25.685745664</v>
      </c>
      <c r="H471" s="289" t="n">
        <v>0.138</v>
      </c>
      <c r="I471" s="296" t="n">
        <v>0.36786</v>
      </c>
      <c r="J471" s="297" t="n">
        <v>46.732395</v>
      </c>
      <c r="K471" s="301" t="n">
        <v>277.937504</v>
      </c>
      <c r="L471" s="295" t="n">
        <v>3.97999955336875</v>
      </c>
      <c r="M471" s="300" t="n">
        <v>-0.8450502622959886</v>
      </c>
      <c r="N471" s="297" t="n">
        <v>92.41554394458404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196.6</v>
      </c>
      <c r="F472" s="300" t="n">
        <v>-0.35591668</v>
      </c>
      <c r="G472" s="290" t="n">
        <v>32.05655552</v>
      </c>
      <c r="H472" s="289" t="n">
        <v>0.249</v>
      </c>
      <c r="I472" s="291" t="n">
        <v>0.76872003</v>
      </c>
      <c r="J472" s="292" t="n">
        <v>35.09461</v>
      </c>
      <c r="K472" s="299" t="n">
        <v>1074.91584</v>
      </c>
      <c r="L472" s="290" t="n">
        <v>15.11023029944782</v>
      </c>
      <c r="M472" s="300" t="n">
        <v>-0.5286383688347119</v>
      </c>
      <c r="N472" s="292" t="n">
        <v>29.82238463134007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</v>
      </c>
      <c r="F473" s="300" t="n">
        <v>-0.34452587</v>
      </c>
      <c r="G473" s="295" t="n">
        <v>44.308000768</v>
      </c>
      <c r="H473" s="289" t="n">
        <v>0.161</v>
      </c>
      <c r="I473" s="296" t="n">
        <v>0.92503</v>
      </c>
      <c r="J473" s="297" t="n">
        <v>27.496758</v>
      </c>
      <c r="K473" s="301" t="n">
        <v>3157.499904</v>
      </c>
      <c r="L473" s="295" t="n">
        <v>40.21080871485422</v>
      </c>
      <c r="M473" s="300" t="n">
        <v>-0.09247070466119621</v>
      </c>
      <c r="N473" s="297" t="n">
        <v>14.03262117090471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14.91</v>
      </c>
      <c r="F474" s="289" t="n">
        <v>0.044849277</v>
      </c>
      <c r="G474" s="290" t="n">
        <v>10.633181184</v>
      </c>
      <c r="H474" s="289" t="n">
        <v>0.199</v>
      </c>
      <c r="I474" s="291" t="n">
        <v>0.2027</v>
      </c>
      <c r="J474" s="292" t="n">
        <v>5.5842695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-3.442133642301287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490.91</v>
      </c>
      <c r="F475" s="300" t="n">
        <v>-0.0058727264</v>
      </c>
      <c r="G475" s="295" t="n">
        <v>43.39644416</v>
      </c>
      <c r="H475" s="289" t="n">
        <v>0.116</v>
      </c>
      <c r="I475" s="296" t="n">
        <v>0.54932</v>
      </c>
      <c r="J475" s="297" t="n">
        <v>11.852004</v>
      </c>
      <c r="K475" s="301" t="n">
        <v>2903.124992</v>
      </c>
      <c r="L475" s="295" t="n">
        <v>10.450408878</v>
      </c>
      <c r="M475" s="300" t="n">
        <v>-0.7591874385037173</v>
      </c>
      <c r="N475" s="297" t="n">
        <v>14.9481831197711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207.35</v>
      </c>
      <c r="F476" s="289" t="n">
        <v>0.38695657</v>
      </c>
      <c r="G476" s="290" t="n">
        <v>261.514952704</v>
      </c>
      <c r="H476" s="289" t="n">
        <v>0.377</v>
      </c>
      <c r="I476" s="291" t="n">
        <v>0.63004</v>
      </c>
      <c r="J476" s="292" t="n">
        <v>65.410095</v>
      </c>
      <c r="K476" s="299" t="n">
        <v>3891.512576</v>
      </c>
      <c r="L476" s="290" t="n">
        <v>51.2355774254542</v>
      </c>
      <c r="M476" s="300" t="n">
        <v>-0.8040816523273679</v>
      </c>
      <c r="N476" s="292" t="n">
        <v>67.20135825222115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23.49</v>
      </c>
      <c r="F477" s="289" t="n">
        <v>0.014686823</v>
      </c>
      <c r="G477" s="295" t="n">
        <v>12.14423552</v>
      </c>
      <c r="H477" s="289" t="n">
        <v>0.053</v>
      </c>
      <c r="I477" s="296" t="n">
        <v>0.34098</v>
      </c>
      <c r="J477" s="297" t="n">
        <v>11.535061</v>
      </c>
      <c r="K477" s="301" t="n">
        <v>1000.374976</v>
      </c>
      <c r="L477" s="295" t="n">
        <v>10.80952500131078</v>
      </c>
      <c r="M477" s="300" t="n">
        <v>-0.1099048611574701</v>
      </c>
      <c r="N477" s="297" t="n">
        <v>12.13968392639002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528.3200000000001</v>
      </c>
      <c r="F478" s="289" t="n">
        <v>0.2037915</v>
      </c>
      <c r="G478" s="290" t="n">
        <v>72.90238566399999</v>
      </c>
      <c r="H478" s="289" t="n">
        <v>0.094</v>
      </c>
      <c r="I478" s="291" t="n">
        <v>0.25772</v>
      </c>
      <c r="J478" s="292" t="n">
        <v>26.996424</v>
      </c>
      <c r="K478" s="299" t="n">
        <v>2229.374976</v>
      </c>
      <c r="L478" s="290" t="n">
        <v>20.37327707956875</v>
      </c>
      <c r="M478" s="300" t="n">
        <v>-0.7205403239687216</v>
      </c>
      <c r="N478" s="292" t="n">
        <v>32.70081734219664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86.45999999999999</v>
      </c>
      <c r="F479" s="289" t="n">
        <v>0.12519526</v>
      </c>
      <c r="G479" s="295" t="n">
        <v>110.579777536</v>
      </c>
      <c r="H479" s="289" t="n">
        <v>0.07099999999999999</v>
      </c>
      <c r="I479" s="296" t="n">
        <v>0.13645001</v>
      </c>
      <c r="J479" s="297" t="n">
        <v>22.752632</v>
      </c>
      <c r="K479" s="301" t="n">
        <v>8076.000256</v>
      </c>
      <c r="L479" s="295" t="n">
        <v>92.3430509009598</v>
      </c>
      <c r="M479" s="300" t="n">
        <v>-0.1649191836102502</v>
      </c>
      <c r="N479" s="297" t="n">
        <v>13.692394081041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200.33</v>
      </c>
      <c r="F480" s="289" t="n">
        <v>0.036529183</v>
      </c>
      <c r="G480" s="290" t="n">
        <v>22.665981952</v>
      </c>
      <c r="H480" s="289" t="n">
        <v>0.051</v>
      </c>
      <c r="I480" s="291" t="n">
        <v>0.21659</v>
      </c>
      <c r="J480" s="292" t="n">
        <v>19.170336</v>
      </c>
      <c r="K480" s="299" t="n">
        <v>794.78752</v>
      </c>
      <c r="L480" s="290" t="n">
        <v>5.266517055543289</v>
      </c>
      <c r="M480" s="300" t="n">
        <v>-0.7676466403839793</v>
      </c>
      <c r="N480" s="292" t="n">
        <v>28.51829135907922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91.97</v>
      </c>
      <c r="F481" s="289" t="n">
        <v>0.037333608</v>
      </c>
      <c r="G481" s="295" t="n">
        <v>33.322827776</v>
      </c>
      <c r="H481" s="289" t="n">
        <v>0.063</v>
      </c>
      <c r="I481" s="296" t="n">
        <v>0.75487</v>
      </c>
      <c r="J481" s="297" t="n">
        <v>183.94</v>
      </c>
      <c r="K481" s="301" t="n">
        <v>1812.125056</v>
      </c>
      <c r="L481" s="295" t="n">
        <v>16.88614400047715</v>
      </c>
      <c r="M481" s="300" t="n">
        <v>-0.4932559711322275</v>
      </c>
      <c r="N481" s="297" t="n">
        <v>12.57726949561587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44.36</v>
      </c>
      <c r="F482" s="300" t="n">
        <v>-0.6522420755015806</v>
      </c>
      <c r="G482" s="290" t="n">
        <v>23.5891712</v>
      </c>
      <c r="H482" s="293" t="inlineStr">
        <is>
          <t>—</t>
        </is>
      </c>
      <c r="I482" s="293" t="inlineStr">
        <is>
          <t>—</t>
        </is>
      </c>
      <c r="J482" s="292" t="n">
        <v>8.514396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57.47</v>
      </c>
      <c r="F483" s="289" t="n">
        <v>0.14871073</v>
      </c>
      <c r="G483" s="295" t="n">
        <v>17.52036352</v>
      </c>
      <c r="H483" s="289" t="n">
        <v>0.079</v>
      </c>
      <c r="I483" s="296" t="n">
        <v>0.6323</v>
      </c>
      <c r="J483" s="297" t="n">
        <v>30.24737</v>
      </c>
      <c r="K483" s="301" t="n">
        <v>939.112512</v>
      </c>
      <c r="L483" s="295" t="n">
        <v>7.713674719107581</v>
      </c>
      <c r="M483" s="300" t="n">
        <v>-0.5597308976892975</v>
      </c>
      <c r="N483" s="297" t="n">
        <v>18.65629799730535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78.38</v>
      </c>
      <c r="F484" s="300" t="n">
        <v>-0.100940585</v>
      </c>
      <c r="G484" s="290" t="n">
        <v>20.740788224</v>
      </c>
      <c r="H484" s="289" t="n">
        <v>0.6860000000000001</v>
      </c>
      <c r="I484" s="291" t="n">
        <v>0.63959</v>
      </c>
      <c r="J484" s="292" t="n">
        <v>36.79812</v>
      </c>
      <c r="K484" s="299" t="n">
        <v>7867.7632</v>
      </c>
      <c r="L484" s="290" t="n">
        <v>84.75233933108656</v>
      </c>
      <c r="M484" s="289" t="n">
        <v>3.086264148486711</v>
      </c>
      <c r="N484" s="292" t="n">
        <v>2.636173570678894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126.05</v>
      </c>
      <c r="F485" s="300" t="n">
        <v>-0.04896635</v>
      </c>
      <c r="G485" s="295" t="n">
        <v>34.14341632</v>
      </c>
      <c r="H485" s="289" t="n">
        <v>0.081</v>
      </c>
      <c r="I485" s="296" t="n">
        <v>0.37868</v>
      </c>
      <c r="J485" s="297" t="n">
        <v>8.920736</v>
      </c>
      <c r="K485" s="301" t="n">
        <v>5507.500032</v>
      </c>
      <c r="L485" s="295" t="n">
        <v>38.34861237925793</v>
      </c>
      <c r="M485" s="289" t="n">
        <v>0.1231627210307796</v>
      </c>
      <c r="N485" s="297" t="n">
        <v>6.199439973439477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273.04</v>
      </c>
      <c r="F486" s="289" t="n">
        <v>1.702831</v>
      </c>
      <c r="G486" s="290" t="n">
        <v>41.229041664</v>
      </c>
      <c r="H486" s="289" t="n">
        <v>0.094</v>
      </c>
      <c r="I486" s="291" t="n">
        <v>0.67934996</v>
      </c>
      <c r="J486" s="292" t="n">
        <v>50.9403</v>
      </c>
      <c r="K486" s="299" t="n">
        <v>797.6250240000001</v>
      </c>
      <c r="L486" s="290" t="n">
        <v>10.02045267604958</v>
      </c>
      <c r="M486" s="300" t="n">
        <v>-0.7569564493467441</v>
      </c>
      <c r="N486" s="292" t="n">
        <v>51.68975240175013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119.33</v>
      </c>
      <c r="F487" s="289" t="n">
        <v>2.2612736</v>
      </c>
      <c r="G487" s="295" t="n">
        <v>630.790946816</v>
      </c>
      <c r="H487" s="289" t="n">
        <v>0.254</v>
      </c>
      <c r="I487" s="296" t="n">
        <v>0.38873002</v>
      </c>
      <c r="J487" s="297" t="n">
        <v>57.852203</v>
      </c>
      <c r="K487" s="301" t="n">
        <v>4866.375168</v>
      </c>
      <c r="L487" s="295" t="n">
        <v>70.09665269049363</v>
      </c>
      <c r="M487" s="300" t="n">
        <v>-0.8888749861672623</v>
      </c>
      <c r="N487" s="297" t="n">
        <v>129.622340887808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156.24</v>
      </c>
      <c r="F488" s="289" t="n">
        <v>0.4258076</v>
      </c>
      <c r="G488" s="290" t="n">
        <v>94.641045504</v>
      </c>
      <c r="H488" s="289" t="n">
        <v>0.093</v>
      </c>
      <c r="I488" s="291" t="n">
        <v>0.36651</v>
      </c>
      <c r="J488" s="292" t="n">
        <v>44.135593</v>
      </c>
      <c r="K488" s="299" t="n">
        <v>2984.124928</v>
      </c>
      <c r="L488" s="290" t="n">
        <v>24.06024246322278</v>
      </c>
      <c r="M488" s="300" t="n">
        <v>-0.7457737038396742</v>
      </c>
      <c r="N488" s="292" t="n">
        <v>31.71484088510654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68.06999999999999</v>
      </c>
      <c r="F489" s="300" t="n">
        <v>-0.16825515</v>
      </c>
      <c r="G489" s="295" t="n">
        <v>33.92073728</v>
      </c>
      <c r="H489" s="300" t="n">
        <v>-0.089</v>
      </c>
      <c r="I489" s="296" t="n">
        <v>0.33333</v>
      </c>
      <c r="J489" s="297" t="n">
        <v>16.932837</v>
      </c>
      <c r="K489" s="301" t="n">
        <v>107.75</v>
      </c>
      <c r="L489" s="295" t="n">
        <v>0.6868495023907565</v>
      </c>
      <c r="M489" s="300" t="n">
        <v>-0.9797513392258803</v>
      </c>
      <c r="N489" s="297" t="n">
        <v>314.8096318713689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111.96</v>
      </c>
      <c r="F490" s="289" t="n">
        <v>0.33000708</v>
      </c>
      <c r="G490" s="290" t="n">
        <v>23.971155968</v>
      </c>
      <c r="H490" s="289" t="n">
        <v>0.064</v>
      </c>
      <c r="I490" s="291" t="n">
        <v>0.47345</v>
      </c>
      <c r="J490" s="292" t="n">
        <v>15.948718</v>
      </c>
      <c r="K490" s="299" t="n">
        <v>1056.374976</v>
      </c>
      <c r="L490" s="290" t="n">
        <v>8.277630308844646</v>
      </c>
      <c r="M490" s="300" t="n">
        <v>-0.6546837240600842</v>
      </c>
      <c r="N490" s="292" t="n">
        <v>22.69190027307122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972.55</v>
      </c>
      <c r="F491" s="289" t="n">
        <v>0.27390492</v>
      </c>
      <c r="G491" s="295" t="n">
        <v>122.650632192</v>
      </c>
      <c r="H491" s="289" t="n">
        <v>0.098</v>
      </c>
      <c r="I491" s="296" t="n">
        <v>0.37546003</v>
      </c>
      <c r="J491" s="297" t="n">
        <v>34.148525</v>
      </c>
      <c r="K491" s="301" t="n">
        <v>2961.750016</v>
      </c>
      <c r="L491" s="295" t="n">
        <v>24.39417207027238</v>
      </c>
      <c r="M491" s="300" t="n">
        <v>-0.8011084685475962</v>
      </c>
      <c r="N491" s="297" t="n">
        <v>41.41153998334273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30.16</v>
      </c>
      <c r="F492" s="300" t="n">
        <v>-0.48285323</v>
      </c>
      <c r="G492" s="290" t="n">
        <v>14.511345664</v>
      </c>
      <c r="H492" s="289" t="n">
        <v>0.079</v>
      </c>
      <c r="I492" s="291" t="n">
        <v>0.52366</v>
      </c>
      <c r="J492" s="292" t="n">
        <v>27.41818</v>
      </c>
      <c r="K492" s="299" t="n">
        <v>501.737504</v>
      </c>
      <c r="L492" s="290" t="n">
        <v>3.48882468444998</v>
      </c>
      <c r="M492" s="300" t="n">
        <v>-0.7595795203814132</v>
      </c>
      <c r="N492" s="292" t="n">
        <v>28.92218594175491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848.99</v>
      </c>
      <c r="F493" s="289" t="n">
        <v>2.496232</v>
      </c>
      <c r="G493" s="295" t="n">
        <v>193.05439232</v>
      </c>
      <c r="H493" s="289" t="n">
        <v>0.485</v>
      </c>
      <c r="I493" s="296" t="n">
        <v>0.45576</v>
      </c>
      <c r="J493" s="297" t="n">
        <v>61.07842</v>
      </c>
      <c r="K493" s="301" t="n">
        <v>1943.750016</v>
      </c>
      <c r="L493" s="295" t="n">
        <v>22.26765784342035</v>
      </c>
      <c r="M493" s="300" t="n">
        <v>-0.8846560413579698</v>
      </c>
      <c r="N493" s="297" t="n">
        <v>99.32058822725689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220.36</v>
      </c>
      <c r="F494" s="300" t="n">
        <v>-0.011661291</v>
      </c>
      <c r="G494" s="290" t="n">
        <v>63.891324928</v>
      </c>
      <c r="H494" s="289" t="n">
        <v>0.138</v>
      </c>
      <c r="I494" s="291" t="n">
        <v>0.36119</v>
      </c>
      <c r="J494" s="292" t="n">
        <v>21.582762</v>
      </c>
      <c r="K494" s="299" t="n">
        <v>2336.875008</v>
      </c>
      <c r="L494" s="290" t="n">
        <v>25.97075494596849</v>
      </c>
      <c r="M494" s="300" t="n">
        <v>-0.593516725858553</v>
      </c>
      <c r="N494" s="292" t="n">
        <v>27.34049799976294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31.09</v>
      </c>
      <c r="F495" s="300" t="n">
        <v>-0.43152314</v>
      </c>
      <c r="G495" s="295" t="n">
        <v>16.19913728</v>
      </c>
      <c r="H495" s="289" t="n">
        <v>0.023</v>
      </c>
      <c r="I495" s="296" t="n">
        <v>0.36499</v>
      </c>
      <c r="J495" s="297" t="n">
        <v>16.192709</v>
      </c>
      <c r="K495" s="301" t="n">
        <v>103.175</v>
      </c>
      <c r="L495" s="295" t="n">
        <v>0.683564265775009</v>
      </c>
      <c r="M495" s="300" t="n">
        <v>-0.9578024277491024</v>
      </c>
      <c r="N495" s="297" t="n">
        <v>157.006424611873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175.72</v>
      </c>
      <c r="F496" s="300" t="n">
        <v>-0.15045446</v>
      </c>
      <c r="G496" s="290" t="n">
        <v>10.356324352</v>
      </c>
      <c r="H496" s="289" t="n">
        <v>0.083</v>
      </c>
      <c r="I496" s="291" t="n">
        <v>0.44607</v>
      </c>
      <c r="J496" s="292" t="n">
        <v>7.1663947</v>
      </c>
      <c r="K496" s="299" t="n">
        <v>498.316992</v>
      </c>
      <c r="L496" s="290" t="n">
        <v>5.517552860791866</v>
      </c>
      <c r="M496" s="300" t="n">
        <v>-0.4672286543703777</v>
      </c>
      <c r="N496" s="292" t="n">
        <v>18.22650058138094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415.29</v>
      </c>
      <c r="F497" s="289" t="n">
        <v>2.3148947</v>
      </c>
      <c r="G497" s="295" t="n">
        <v>149.729050624</v>
      </c>
      <c r="H497" s="289" t="n">
        <v>0.438</v>
      </c>
      <c r="I497" s="296" t="n">
        <v>0.48851</v>
      </c>
      <c r="J497" s="297" t="n">
        <v>15.426821</v>
      </c>
      <c r="K497" s="301" t="n">
        <v>2268.75008</v>
      </c>
      <c r="L497" s="295" t="n">
        <v>25.71622639159018</v>
      </c>
      <c r="M497" s="300" t="n">
        <v>-0.8282482505270882</v>
      </c>
      <c r="N497" s="297" t="n">
        <v>65.99627255275293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18.47</v>
      </c>
      <c r="F498" s="300" t="n">
        <v>-0.26001602</v>
      </c>
      <c r="G498" s="290" t="n">
        <v>13.311993856</v>
      </c>
      <c r="H498" s="300" t="n">
        <v>-0.008999999999999999</v>
      </c>
      <c r="I498" s="291" t="n">
        <v>0.14507</v>
      </c>
      <c r="J498" s="292" t="n">
        <v>28.415384</v>
      </c>
      <c r="K498" s="299" t="n">
        <v>13.625</v>
      </c>
      <c r="L498" s="290" t="n">
        <v>2.299635999297707</v>
      </c>
      <c r="M498" s="300" t="n">
        <v>-0.8272508217646742</v>
      </c>
      <c r="N498" s="292" t="n">
        <v>977.0270766972477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88.29000000000001</v>
      </c>
      <c r="F499" s="300" t="n">
        <v>-0.10664779</v>
      </c>
      <c r="G499" s="295" t="n">
        <v>16.840230912</v>
      </c>
      <c r="H499" s="289" t="n">
        <v>0.048</v>
      </c>
      <c r="I499" s="296" t="n">
        <v>0.69524</v>
      </c>
      <c r="J499" s="297" t="n">
        <v>21.429613</v>
      </c>
      <c r="K499" s="301" t="n">
        <v>1072.150016</v>
      </c>
      <c r="L499" s="295" t="n">
        <v>10.01852874376335</v>
      </c>
      <c r="M499" s="300" t="n">
        <v>-0.4050836478361854</v>
      </c>
      <c r="N499" s="297" t="n">
        <v>15.70697226180893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2026-10-05 15:03:15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2026-10-05 15:03:15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2026-10-05 15:03:15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2026-10-05 15:03:15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2026-10-05T13:03:15Z</dcterms:modified>
  <cp:lastModifiedBy>Andrey Semenov</cp:lastModifiedBy>
</cp:coreProperties>
</file>