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2026-09-30 15:03:29 | 487 full / 3 partial / 4 no-data (kept) | 185s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192.76</v>
      </c>
      <c r="F6" s="289" t="n">
        <v>0.2286315</v>
      </c>
      <c r="G6" s="290" t="n">
        <v>302.742339584</v>
      </c>
      <c r="H6" s="289" t="n">
        <v>0.28</v>
      </c>
      <c r="I6" s="291" t="n">
        <v>0.87641</v>
      </c>
      <c r="J6" s="292" t="n">
        <v>15.557707</v>
      </c>
      <c r="K6" s="293" t="inlineStr">
        <is>
          <t>—</t>
        </is>
      </c>
      <c r="L6" s="290" t="n">
        <v>102.8454702400159</v>
      </c>
      <c r="M6" s="300" t="n">
        <v>-0.6602871260711783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99.09999999999999</v>
      </c>
      <c r="F7" s="289" t="n">
        <v>0.07425474999999999</v>
      </c>
      <c r="G7" s="295" t="n">
        <v>171.377164288</v>
      </c>
      <c r="H7" s="289" t="n">
        <v>0.209</v>
      </c>
      <c r="I7" s="296" t="n">
        <v>0.97495</v>
      </c>
      <c r="J7" s="297" t="n">
        <v>18.051003</v>
      </c>
      <c r="K7" s="298" t="inlineStr">
        <is>
          <t>—</t>
        </is>
      </c>
      <c r="L7" s="295" t="n">
        <v>48.15723002972565</v>
      </c>
      <c r="M7" s="300" t="n">
        <v>-0.7189985595233842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55.14</v>
      </c>
      <c r="F8" s="300" t="n">
        <v>-0.08799207000000001</v>
      </c>
      <c r="G8" s="290" t="n">
        <v>52.174462976</v>
      </c>
      <c r="H8" s="289" t="n">
        <v>0.096</v>
      </c>
      <c r="I8" s="291" t="n">
        <v>0.9268</v>
      </c>
      <c r="J8" s="292" t="n">
        <v>40.248173</v>
      </c>
      <c r="K8" s="299" t="n">
        <v>1582.08192</v>
      </c>
      <c r="L8" s="290" t="n">
        <v>6.146374240829541</v>
      </c>
      <c r="M8" s="300" t="n">
        <v>-0.8821957354183627</v>
      </c>
      <c r="N8" s="292" t="n">
        <v>32.97835698648272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132.61</v>
      </c>
      <c r="F9" s="289" t="n">
        <v>0.13847876</v>
      </c>
      <c r="G9" s="295" t="n">
        <v>128.909041664</v>
      </c>
      <c r="H9" s="289" t="n">
        <v>0.123</v>
      </c>
      <c r="I9" s="296" t="n">
        <v>0.75549006</v>
      </c>
      <c r="J9" s="297" t="n">
        <v>29.46889</v>
      </c>
      <c r="K9" s="301" t="n">
        <v>5406.941184</v>
      </c>
      <c r="L9" s="295" t="n">
        <v>21.33663495547593</v>
      </c>
      <c r="M9" s="300" t="n">
        <v>-0.8344830224470241</v>
      </c>
      <c r="N9" s="297" t="n">
        <v>23.30776388577043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54.96</v>
      </c>
      <c r="F10" s="289" t="n">
        <v>0.08445144</v>
      </c>
      <c r="G10" s="290" t="n">
        <v>384.32145408</v>
      </c>
      <c r="H10" s="289" t="n">
        <v>0.168</v>
      </c>
      <c r="I10" s="291" t="n">
        <v>0</v>
      </c>
      <c r="J10" s="292" t="n">
        <v>12.692841</v>
      </c>
      <c r="K10" s="293" t="inlineStr">
        <is>
          <t>—</t>
        </is>
      </c>
      <c r="L10" s="290" t="n">
        <v>154.0679753049066</v>
      </c>
      <c r="M10" s="300" t="n">
        <v>-0.5991169015694974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279.84</v>
      </c>
      <c r="F11" s="289" t="n">
        <v>0.017896056</v>
      </c>
      <c r="G11" s="295" t="n">
        <v>25.297534976</v>
      </c>
      <c r="H11" s="289" t="n">
        <v>0.06</v>
      </c>
      <c r="I11" s="296" t="n">
        <v>0.88465</v>
      </c>
      <c r="J11" s="297" t="n">
        <v>30.384365</v>
      </c>
      <c r="K11" s="301" t="n">
        <v>832.837504</v>
      </c>
      <c r="L11" s="295" t="n">
        <v>7.386249813370706</v>
      </c>
      <c r="M11" s="300" t="n">
        <v>-0.7080249194090211</v>
      </c>
      <c r="N11" s="297" t="n">
        <v>30.37511624836722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196.46</v>
      </c>
      <c r="F12" s="300" t="n">
        <v>-0.07972646</v>
      </c>
      <c r="G12" s="290" t="n">
        <v>120.528224256</v>
      </c>
      <c r="H12" s="289" t="n">
        <v>11.11</v>
      </c>
      <c r="I12" s="291" t="n">
        <v>0</v>
      </c>
      <c r="J12" s="292" t="n">
        <v>11.055712</v>
      </c>
      <c r="K12" s="293" t="inlineStr">
        <is>
          <t>—</t>
        </is>
      </c>
      <c r="L12" s="290" t="n">
        <v>47.67978924514688</v>
      </c>
      <c r="M12" s="300" t="n">
        <v>-0.6044097592952521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273.93</v>
      </c>
      <c r="F13" s="289" t="n">
        <v>0.027532935</v>
      </c>
      <c r="G13" s="295" t="n">
        <v>18.880950272</v>
      </c>
      <c r="H13" s="289" t="n">
        <v>0.031</v>
      </c>
      <c r="I13" s="296" t="n">
        <v>0.68771005</v>
      </c>
      <c r="J13" s="297" t="n">
        <v>42.73479</v>
      </c>
      <c r="K13" s="301" t="n">
        <v>1043.92672</v>
      </c>
      <c r="L13" s="295" t="n">
        <v>2.006243797307784</v>
      </c>
      <c r="M13" s="300" t="n">
        <v>-0.893742435184367</v>
      </c>
      <c r="N13" s="297" t="n">
        <v>16.86250368634112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72.66</v>
      </c>
      <c r="F14" s="289" t="n">
        <v>0.007906794999999999</v>
      </c>
      <c r="G14" s="290" t="n">
        <v>13.584422912</v>
      </c>
      <c r="H14" s="289" t="n">
        <v>0.089</v>
      </c>
      <c r="I14" s="291" t="n">
        <v>0.71539</v>
      </c>
      <c r="J14" s="292" t="n">
        <v>24.547298</v>
      </c>
      <c r="K14" s="299" t="n">
        <v>743.363968</v>
      </c>
      <c r="L14" s="290" t="n">
        <v>2.629481026553033</v>
      </c>
      <c r="M14" s="300" t="n">
        <v>-0.8064341015009006</v>
      </c>
      <c r="N14" s="292" t="n">
        <v>17.899090509886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365.88</v>
      </c>
      <c r="F15" s="289" t="n">
        <v>0.051893115</v>
      </c>
      <c r="G15" s="295" t="n">
        <v>686.88674816</v>
      </c>
      <c r="H15" s="289" t="n">
        <v>0.144</v>
      </c>
      <c r="I15" s="296" t="n">
        <v>0.97725</v>
      </c>
      <c r="J15" s="297" t="n">
        <v>31.24509</v>
      </c>
      <c r="K15" s="301" t="n">
        <v>20404.000768</v>
      </c>
      <c r="L15" s="295" t="n">
        <v>52.81722623501865</v>
      </c>
      <c r="M15" s="300" t="n">
        <v>-0.9231063543204131</v>
      </c>
      <c r="N15" s="297" t="n">
        <v>30.55776950658464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133.49</v>
      </c>
      <c r="F16" s="300" t="n">
        <v>-0.054134488</v>
      </c>
      <c r="G16" s="290" t="n">
        <v>29.461583872</v>
      </c>
      <c r="H16" s="289" t="n">
        <v>0.038</v>
      </c>
      <c r="I16" s="291" t="n">
        <v>0.74919</v>
      </c>
      <c r="J16" s="292" t="n">
        <v>29.46799</v>
      </c>
      <c r="K16" s="299" t="n">
        <v>1499.437568</v>
      </c>
      <c r="L16" s="290" t="n">
        <v>4.643654363140464</v>
      </c>
      <c r="M16" s="300" t="n">
        <v>-0.8423827319225106</v>
      </c>
      <c r="N16" s="292" t="n">
        <v>18.80863458359075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916.24</v>
      </c>
      <c r="F17" s="289" t="n">
        <v>0.1664269</v>
      </c>
      <c r="G17" s="295" t="n">
        <v>266.782867456</v>
      </c>
      <c r="H17" s="289" t="n">
        <v>0.425</v>
      </c>
      <c r="I17" s="296" t="n">
        <v>0.82075995</v>
      </c>
      <c r="J17" s="297" t="n">
        <v>14.154796</v>
      </c>
      <c r="K17" s="298" t="inlineStr">
        <is>
          <t>—</t>
        </is>
      </c>
      <c r="L17" s="295" t="n">
        <v>95.48132297982534</v>
      </c>
      <c r="M17" s="300" t="n">
        <v>-0.6421009943767364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71.72</v>
      </c>
      <c r="F18" s="289" t="n">
        <v>0.02691865</v>
      </c>
      <c r="G18" s="290" t="n">
        <v>23.33559808</v>
      </c>
      <c r="H18" s="289" t="n">
        <v>0.006</v>
      </c>
      <c r="I18" s="291" t="n">
        <v>0</v>
      </c>
      <c r="J18" s="292" t="n">
        <v>7.3333335</v>
      </c>
      <c r="K18" s="293" t="inlineStr">
        <is>
          <t>—</t>
        </is>
      </c>
      <c r="L18" s="290" t="n">
        <v>17.08695980469648</v>
      </c>
      <c r="M18" s="300" t="n">
        <v>-0.2677727930469877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204.28</v>
      </c>
      <c r="F19" s="289" t="n">
        <v>0.09969854</v>
      </c>
      <c r="G19" s="295" t="n">
        <v>77.54948607999999</v>
      </c>
      <c r="H19" s="289" t="n">
        <v>0.195</v>
      </c>
      <c r="I19" s="296" t="n">
        <v>0.81426</v>
      </c>
      <c r="J19" s="297" t="n">
        <v>14.406205</v>
      </c>
      <c r="K19" s="301" t="n">
        <v>2595.271168</v>
      </c>
      <c r="L19" s="295" t="n">
        <v>6.352417017973859</v>
      </c>
      <c r="M19" s="300" t="n">
        <v>-0.9180856335860084</v>
      </c>
      <c r="N19" s="297" t="n">
        <v>25.46751349113743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285.58</v>
      </c>
      <c r="F21" s="300" t="n">
        <v>-0.017545044</v>
      </c>
      <c r="G21" s="295" t="n">
        <v>53.36127488</v>
      </c>
      <c r="H21" s="289" t="n">
        <v>0.033</v>
      </c>
      <c r="I21" s="296" t="n">
        <v>0.7442</v>
      </c>
      <c r="J21" s="297" t="n">
        <v>27.25</v>
      </c>
      <c r="K21" s="301" t="n">
        <v>2334.240256</v>
      </c>
      <c r="L21" s="295" t="n">
        <v>5.688992965968466</v>
      </c>
      <c r="M21" s="300" t="n">
        <v>-0.8933872367412136</v>
      </c>
      <c r="N21" s="297" t="n">
        <v>22.8602339750326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22.42</v>
      </c>
      <c r="F22" s="289" t="n">
        <v>0.0418216</v>
      </c>
      <c r="G22" s="290" t="n">
        <v>15.039097856</v>
      </c>
      <c r="H22" s="289" t="n">
        <v>0.049</v>
      </c>
      <c r="I22" s="291" t="n">
        <v>0.68933</v>
      </c>
      <c r="J22" s="292" t="n">
        <v>26.069767</v>
      </c>
      <c r="K22" s="299" t="n">
        <v>871.483392</v>
      </c>
      <c r="L22" s="290" t="n">
        <v>2.874425928568622</v>
      </c>
      <c r="M22" s="300" t="n">
        <v>-0.8088697901901183</v>
      </c>
      <c r="N22" s="292" t="n">
        <v>17.2568954046803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263.22</v>
      </c>
      <c r="F23" s="300" t="n">
        <v>-0.009855568</v>
      </c>
      <c r="G23" s="295" t="n">
        <v>94.648451072</v>
      </c>
      <c r="H23" s="289" t="n">
        <v>0.008</v>
      </c>
      <c r="I23" s="296" t="n">
        <v>1</v>
      </c>
      <c r="J23" s="297" t="n">
        <v>22.3257</v>
      </c>
      <c r="K23" s="301" t="n">
        <v>2909.01248</v>
      </c>
      <c r="L23" s="295" t="n">
        <v>22.39819613929609</v>
      </c>
      <c r="M23" s="300" t="n">
        <v>-0.7633538015085153</v>
      </c>
      <c r="N23" s="297" t="n">
        <v>32.53599916577189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118.43</v>
      </c>
      <c r="F24" s="300" t="n">
        <v>-0.14181161</v>
      </c>
      <c r="G24" s="290" t="n">
        <v>14.131854336</v>
      </c>
      <c r="H24" s="289" t="n">
        <v>0.01</v>
      </c>
      <c r="I24" s="291" t="n">
        <v>0.58392</v>
      </c>
      <c r="J24" s="292" t="n">
        <v>34.628654</v>
      </c>
      <c r="K24" s="299" t="n">
        <v>921.182272</v>
      </c>
      <c r="L24" s="290" t="n">
        <v>1.878897854689284</v>
      </c>
      <c r="M24" s="300" t="n">
        <v>-0.8670452008620758</v>
      </c>
      <c r="N24" s="292" t="n">
        <v>14.96278480363548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177.78</v>
      </c>
      <c r="F25" s="289" t="n">
        <v>0.5680014</v>
      </c>
      <c r="G25" s="295" t="n">
        <v>48.836476928</v>
      </c>
      <c r="H25" s="289" t="n">
        <v>0.184</v>
      </c>
      <c r="I25" s="296" t="n">
        <v>0</v>
      </c>
      <c r="J25" s="297" t="n">
        <v>15.704947</v>
      </c>
      <c r="K25" s="298" t="inlineStr">
        <is>
          <t>—</t>
        </is>
      </c>
      <c r="L25" s="295" t="n">
        <v>15.64531086684653</v>
      </c>
      <c r="M25" s="300" t="n">
        <v>-0.6796388304194724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176.56</v>
      </c>
      <c r="F26" s="289" t="n">
        <v>0.029804587</v>
      </c>
      <c r="G26" s="290" t="n">
        <v>66.680303616</v>
      </c>
      <c r="H26" s="289" t="n">
        <v>0.299</v>
      </c>
      <c r="I26" s="291" t="n">
        <v>0.56994</v>
      </c>
      <c r="J26" s="292" t="n">
        <v>86.12683</v>
      </c>
      <c r="K26" s="299" t="n">
        <v>3768.482048</v>
      </c>
      <c r="L26" s="290" t="n">
        <v>3.811699252091184</v>
      </c>
      <c r="M26" s="300" t="n">
        <v>-0.9428362043154139</v>
      </c>
      <c r="N26" s="292" t="n">
        <v>17.38194169556516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20.12</v>
      </c>
      <c r="F28" s="289" t="n">
        <v>0.086979985</v>
      </c>
      <c r="G28" s="290" t="n">
        <v>21.47062784</v>
      </c>
      <c r="H28" s="289" t="n">
        <v>0.101</v>
      </c>
      <c r="I28" s="291" t="n">
        <v>0</v>
      </c>
      <c r="J28" s="292" t="n">
        <v>11.766082</v>
      </c>
      <c r="K28" s="293" t="inlineStr">
        <is>
          <t>—</t>
        </is>
      </c>
      <c r="L28" s="290" t="n">
        <v>8.859944000175178</v>
      </c>
      <c r="M28" s="300" t="n">
        <v>-0.5873458351474468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163.96</v>
      </c>
      <c r="F29" s="300" t="n">
        <v>-0.04027158</v>
      </c>
      <c r="G29" s="295" t="n">
        <v>5.770932736</v>
      </c>
      <c r="H29" s="300" t="n">
        <v>-0.005</v>
      </c>
      <c r="I29" s="296" t="n">
        <v>0.61662996</v>
      </c>
      <c r="J29" s="297" t="n">
        <v>19.380615</v>
      </c>
      <c r="K29" s="301" t="n">
        <v>-457.790016</v>
      </c>
      <c r="L29" s="295" t="n">
        <v>1.557105802728801</v>
      </c>
      <c r="M29" s="300" t="n">
        <v>-0.730181259432236</v>
      </c>
      <c r="N29" s="297" t="n">
        <v>-12.6060687617093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48.47</v>
      </c>
      <c r="F30" s="300" t="n">
        <v>-0.41924274</v>
      </c>
      <c r="G30" s="290" t="n">
        <v>8.341458432</v>
      </c>
      <c r="H30" s="300" t="n">
        <v>-0.119</v>
      </c>
      <c r="I30" s="291" t="n">
        <v>0.6819899699999999</v>
      </c>
      <c r="J30" s="292" t="n">
        <v>-59.839508</v>
      </c>
      <c r="K30" s="299" t="n">
        <v>1344.973952</v>
      </c>
      <c r="L30" s="290" t="n">
        <v>2.069548274710092</v>
      </c>
      <c r="M30" s="300" t="n">
        <v>-0.7518961112638567</v>
      </c>
      <c r="N30" s="292" t="n">
        <v>6.201947676225331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227.07</v>
      </c>
      <c r="F31" s="289" t="n">
        <v>0.47237718</v>
      </c>
      <c r="G31" s="295" t="n">
        <v>33.550501888</v>
      </c>
      <c r="H31" s="289" t="n">
        <v>0.034</v>
      </c>
      <c r="I31" s="296" t="n">
        <v>0.78322</v>
      </c>
      <c r="J31" s="297" t="n">
        <v>40.403915</v>
      </c>
      <c r="K31" s="301" t="n">
        <v>1266.98752</v>
      </c>
      <c r="L31" s="295" t="n">
        <v>11.54148521858589</v>
      </c>
      <c r="M31" s="300" t="n">
        <v>-0.6559966447859926</v>
      </c>
      <c r="N31" s="297" t="n">
        <v>26.48052944188432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563.58</v>
      </c>
      <c r="F32" s="300" t="n">
        <v>-0.01775974</v>
      </c>
      <c r="G32" s="290" t="n">
        <v>493.70169344</v>
      </c>
      <c r="H32" s="289" t="n">
        <v>0.141</v>
      </c>
      <c r="I32" s="291" t="n">
        <v>1</v>
      </c>
      <c r="J32" s="292" t="n">
        <v>30.965933</v>
      </c>
      <c r="K32" s="299" t="n">
        <v>16961.250304</v>
      </c>
      <c r="L32" s="290" t="n">
        <v>9.13409439764445</v>
      </c>
      <c r="M32" s="300" t="n">
        <v>-0.981498758219766</v>
      </c>
      <c r="N32" s="292" t="n">
        <v>28.89012172741414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26.89</v>
      </c>
      <c r="F33" s="289" t="n">
        <v>0.025944352</v>
      </c>
      <c r="G33" s="295" t="n">
        <v>22.90838528</v>
      </c>
      <c r="H33" s="289" t="n">
        <v>0.034</v>
      </c>
      <c r="I33" s="296" t="n">
        <v>0</v>
      </c>
      <c r="J33" s="297" t="n">
        <v>10.930894</v>
      </c>
      <c r="K33" s="298" t="inlineStr">
        <is>
          <t>—</t>
        </is>
      </c>
      <c r="L33" s="295" t="n">
        <v>10.38517682642384</v>
      </c>
      <c r="M33" s="300" t="n">
        <v>-0.5466648260237467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539.76</v>
      </c>
      <c r="F34" s="300" t="n">
        <v>-0.023217916</v>
      </c>
      <c r="G34" s="290" t="n">
        <v>39.240552448</v>
      </c>
      <c r="H34" s="289" t="n">
        <v>0.122</v>
      </c>
      <c r="I34" s="291" t="n">
        <v>0.82975</v>
      </c>
      <c r="J34" s="292" t="n">
        <v>29.478975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32.84536499157885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355.1</v>
      </c>
      <c r="F35" s="289" t="n">
        <v>0.06511891</v>
      </c>
      <c r="G35" s="295" t="n">
        <v>1695.116034048</v>
      </c>
      <c r="H35" s="289" t="n">
        <v>0.855</v>
      </c>
      <c r="I35" s="296" t="n">
        <v>0.75515</v>
      </c>
      <c r="J35" s="297" t="n">
        <v>45.235672</v>
      </c>
      <c r="K35" s="301" t="n">
        <v>30596.499456</v>
      </c>
      <c r="L35" s="295" t="n">
        <v>331.5586439964858</v>
      </c>
      <c r="M35" s="300" t="n">
        <v>-0.8044035704123974</v>
      </c>
      <c r="N35" s="297" t="n">
        <v>55.40228441816361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221.65</v>
      </c>
      <c r="F36" s="289" t="n">
        <v>0.11696231</v>
      </c>
      <c r="G36" s="290" t="n">
        <v>88.42586521600001</v>
      </c>
      <c r="H36" s="289" t="n">
        <v>0.236</v>
      </c>
      <c r="I36" s="291" t="n">
        <v>0</v>
      </c>
      <c r="J36" s="292" t="n">
        <v>12.212121</v>
      </c>
      <c r="K36" s="293" t="inlineStr">
        <is>
          <t>—</t>
        </is>
      </c>
      <c r="L36" s="290" t="n">
        <v>36.83759701420279</v>
      </c>
      <c r="M36" s="300" t="n">
        <v>-0.5834069938222408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162.81</v>
      </c>
      <c r="F37" s="300" t="n">
        <v>-0.15110278</v>
      </c>
      <c r="G37" s="295" t="n">
        <v>17.272205312</v>
      </c>
      <c r="H37" s="289" t="n">
        <v>0.023</v>
      </c>
      <c r="I37" s="296" t="n">
        <v>0.742</v>
      </c>
      <c r="J37" s="297" t="n">
        <v>17.563107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22.96663595518391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281.69</v>
      </c>
      <c r="F38" s="289" t="n">
        <v>0.5615611</v>
      </c>
      <c r="G38" s="290" t="n">
        <v>257.252737024</v>
      </c>
      <c r="H38" s="289" t="n">
        <v>0.228</v>
      </c>
      <c r="I38" s="291" t="n">
        <v>0.58325</v>
      </c>
      <c r="J38" s="292" t="n">
        <v>42.745068</v>
      </c>
      <c r="K38" s="299" t="n">
        <v>3545.250048</v>
      </c>
      <c r="L38" s="290" t="n">
        <v>41.24746829826025</v>
      </c>
      <c r="M38" s="300" t="n">
        <v>-0.8396616931060595</v>
      </c>
      <c r="N38" s="292" t="n">
        <v>72.56265064137445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61.71</v>
      </c>
      <c r="F39" s="300" t="n">
        <v>-0.1914308</v>
      </c>
      <c r="G39" s="295" t="n">
        <v>11.161946112</v>
      </c>
      <c r="H39" s="289" t="n">
        <v>0.037</v>
      </c>
      <c r="I39" s="296" t="n">
        <v>0.56452</v>
      </c>
      <c r="J39" s="297" t="n">
        <v>33.177418</v>
      </c>
      <c r="K39" s="301" t="n">
        <v>880.6368639999999</v>
      </c>
      <c r="L39" s="295" t="n">
        <v>1.338933593767654</v>
      </c>
      <c r="M39" s="300" t="n">
        <v>-0.8800447896511351</v>
      </c>
      <c r="N39" s="297" t="n">
        <v>11.18816963442493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392.45</v>
      </c>
      <c r="F40" s="300" t="n">
        <v>-0.1387887</v>
      </c>
      <c r="G40" s="290" t="n">
        <v>115.69426432</v>
      </c>
      <c r="H40" s="289" t="n">
        <v>0.104</v>
      </c>
      <c r="I40" s="291" t="n">
        <v>0.70903</v>
      </c>
      <c r="J40" s="292" t="n">
        <v>23.886185</v>
      </c>
      <c r="K40" s="299" t="n">
        <v>5448.249856</v>
      </c>
      <c r="L40" s="290" t="n">
        <v>23.8412244695625</v>
      </c>
      <c r="M40" s="300" t="n">
        <v>-0.7939290715085079</v>
      </c>
      <c r="N40" s="292" t="n">
        <v>21.23512376595381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227.21</v>
      </c>
      <c r="F41" s="289" t="n">
        <v>0.21346939</v>
      </c>
      <c r="G41" s="295" t="n">
        <v>5486.440087552</v>
      </c>
      <c r="H41" s="289" t="n">
        <v>1.059</v>
      </c>
      <c r="I41" s="296" t="n">
        <v>0.74674004</v>
      </c>
      <c r="J41" s="297" t="n">
        <v>28.724401</v>
      </c>
      <c r="K41" s="301" t="n">
        <v>41809.874944</v>
      </c>
      <c r="L41" s="295" t="n">
        <v>472.9761957825635</v>
      </c>
      <c r="M41" s="300" t="n">
        <v>-0.9137917869812007</v>
      </c>
      <c r="N41" s="297" t="n">
        <v>131.2235417433924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33.95</v>
      </c>
      <c r="F42" s="300" t="n">
        <v>-0.08044422</v>
      </c>
      <c r="G42" s="290" t="n">
        <v>12.579006464</v>
      </c>
      <c r="H42" s="300" t="n">
        <v>-0.001</v>
      </c>
      <c r="I42" s="291" t="n">
        <v>0.66581</v>
      </c>
      <c r="J42" s="292" t="n">
        <v>21.352201</v>
      </c>
      <c r="K42" s="299" t="n">
        <v>779.827776</v>
      </c>
      <c r="L42" s="290" t="n">
        <v>1.967004239157876</v>
      </c>
      <c r="M42" s="300" t="n">
        <v>-0.8436280126902497</v>
      </c>
      <c r="N42" s="292" t="n">
        <v>14.14528535509615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263.29</v>
      </c>
      <c r="F43" s="289" t="n">
        <v>0.07737946499999999</v>
      </c>
      <c r="G43" s="295" t="n">
        <v>465.264345088</v>
      </c>
      <c r="H43" s="289" t="n">
        <v>0.102</v>
      </c>
      <c r="I43" s="296" t="n">
        <v>0.72792</v>
      </c>
      <c r="J43" s="297" t="n">
        <v>74.1662</v>
      </c>
      <c r="K43" s="301" t="n">
        <v>16870.250496</v>
      </c>
      <c r="L43" s="295" t="n">
        <v>207.4101429224325</v>
      </c>
      <c r="M43" s="300" t="n">
        <v>-0.554210106335995</v>
      </c>
      <c r="N43" s="297" t="n">
        <v>27.57898053013297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68.72</v>
      </c>
      <c r="F44" s="289" t="n">
        <v>0.036657095</v>
      </c>
      <c r="G44" s="290" t="n">
        <v>114.744803328</v>
      </c>
      <c r="H44" s="289" t="n">
        <v>0.012</v>
      </c>
      <c r="I44" s="291" t="n">
        <v>0.87008005</v>
      </c>
      <c r="J44" s="292" t="n">
        <v>14.559323</v>
      </c>
      <c r="K44" s="299" t="n">
        <v>9033.37472</v>
      </c>
      <c r="L44" s="290" t="n">
        <v>57.01453658922172</v>
      </c>
      <c r="M44" s="300" t="n">
        <v>-0.5031187911295235</v>
      </c>
      <c r="N44" s="292" t="n">
        <v>12.70231847469735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305.4</v>
      </c>
      <c r="F45" s="300" t="n">
        <v>-0.07048941</v>
      </c>
      <c r="G45" s="295" t="n">
        <v>206.239612928</v>
      </c>
      <c r="H45" s="289" t="n">
        <v>0.128</v>
      </c>
      <c r="I45" s="296" t="n">
        <v>0.62338</v>
      </c>
      <c r="J45" s="297" t="n">
        <v>18.520315</v>
      </c>
      <c r="K45" s="298" t="inlineStr">
        <is>
          <t>—</t>
        </is>
      </c>
      <c r="L45" s="295" t="n">
        <v>56.33053920967645</v>
      </c>
      <c r="M45" s="300" t="n">
        <v>-0.7268684788050784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172.94</v>
      </c>
      <c r="F46" s="289" t="n">
        <v>0.31814027</v>
      </c>
      <c r="G46" s="290" t="n">
        <v>31.64035072</v>
      </c>
      <c r="H46" s="289" t="n">
        <v>0.364</v>
      </c>
      <c r="I46" s="291" t="n">
        <v>0</v>
      </c>
      <c r="J46" s="292" t="n">
        <v>14.870163</v>
      </c>
      <c r="K46" s="293" t="inlineStr">
        <is>
          <t>—</t>
        </is>
      </c>
      <c r="L46" s="290" t="n">
        <v>11.45233678327127</v>
      </c>
      <c r="M46" s="300" t="n">
        <v>-0.638046465267776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151.28</v>
      </c>
      <c r="F47" s="289" t="n">
        <v>0.3610437</v>
      </c>
      <c r="G47" s="295" t="n">
        <v>187.580416</v>
      </c>
      <c r="H47" s="289" t="n">
        <v>0.102</v>
      </c>
      <c r="I47" s="296" t="n">
        <v>0.79603994</v>
      </c>
      <c r="J47" s="297" t="n">
        <v>15.297636</v>
      </c>
      <c r="K47" s="301" t="n">
        <v>9768.875008000001</v>
      </c>
      <c r="L47" s="295" t="n">
        <v>120.8682600961108</v>
      </c>
      <c r="M47" s="300" t="n">
        <v>-0.3556456336246166</v>
      </c>
      <c r="N47" s="297" t="n">
        <v>19.20184419339845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233.17</v>
      </c>
      <c r="F48" s="300" t="n">
        <v>-0.3216281</v>
      </c>
      <c r="G48" s="290" t="n">
        <v>92.68507443199999</v>
      </c>
      <c r="H48" s="289" t="n">
        <v>0.129</v>
      </c>
      <c r="I48" s="291" t="n">
        <v>0.89252996</v>
      </c>
      <c r="J48" s="292" t="n">
        <v>13.018984</v>
      </c>
      <c r="K48" s="299" t="n">
        <v>9345.125376</v>
      </c>
      <c r="L48" s="290" t="n">
        <v>111.0490109404385</v>
      </c>
      <c r="M48" s="289" t="n">
        <v>0.1981326186657107</v>
      </c>
      <c r="N48" s="292" t="n">
        <v>9.918013003659887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423.64</v>
      </c>
      <c r="F49" s="289" t="n">
        <v>0.4192295</v>
      </c>
      <c r="G49" s="295" t="n">
        <v>229.033345024</v>
      </c>
      <c r="H49" s="289" t="n">
        <v>0.095</v>
      </c>
      <c r="I49" s="296" t="n">
        <v>0.71891</v>
      </c>
      <c r="J49" s="297" t="n">
        <v>26.313044</v>
      </c>
      <c r="K49" s="301" t="n">
        <v>8645.624832</v>
      </c>
      <c r="L49" s="295" t="n">
        <v>110.0825935782806</v>
      </c>
      <c r="M49" s="300" t="n">
        <v>-0.519359971069954</v>
      </c>
      <c r="N49" s="297" t="n">
        <v>26.49124233918644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167.35</v>
      </c>
      <c r="F50" s="300" t="n">
        <v>-0.13433683</v>
      </c>
      <c r="G50" s="290" t="n">
        <v>77.9784192</v>
      </c>
      <c r="H50" s="289" t="n">
        <v>0.047</v>
      </c>
      <c r="I50" s="291" t="n">
        <v>0.73774004</v>
      </c>
      <c r="J50" s="292" t="n">
        <v>23.050964</v>
      </c>
      <c r="K50" s="299" t="n">
        <v>2920.012544</v>
      </c>
      <c r="L50" s="290" t="n">
        <v>5.455646626003199</v>
      </c>
      <c r="M50" s="300" t="n">
        <v>-0.9300364551888325</v>
      </c>
      <c r="N50" s="292" t="n">
        <v>26.70482159161574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152.19</v>
      </c>
      <c r="F51" s="300" t="n">
        <v>-0.06425232</v>
      </c>
      <c r="G51" s="295" t="n">
        <v>85.43862784</v>
      </c>
      <c r="H51" s="289" t="n">
        <v>0.048</v>
      </c>
      <c r="I51" s="296" t="n">
        <v>1</v>
      </c>
      <c r="J51" s="297" t="n">
        <v>21.465445</v>
      </c>
      <c r="K51" s="301" t="n">
        <v>3633.625088</v>
      </c>
      <c r="L51" s="295" t="n">
        <v>22.11358391251517</v>
      </c>
      <c r="M51" s="300" t="n">
        <v>-0.7411758068735953</v>
      </c>
      <c r="N51" s="297" t="n">
        <v>23.51333032642524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526.73</v>
      </c>
      <c r="F52" s="289" t="n">
        <v>0.30310977</v>
      </c>
      <c r="G52" s="290" t="n">
        <v>133.420703744</v>
      </c>
      <c r="H52" s="289" t="n">
        <v>0.125</v>
      </c>
      <c r="I52" s="291" t="n">
        <v>0.54957</v>
      </c>
      <c r="J52" s="292" t="n">
        <v>30.623835</v>
      </c>
      <c r="K52" s="299" t="n">
        <v>2627.887616</v>
      </c>
      <c r="L52" s="290" t="n">
        <v>31.71394134474395</v>
      </c>
      <c r="M52" s="300" t="n">
        <v>-0.7623011987285357</v>
      </c>
      <c r="N52" s="292" t="n">
        <v>50.77108632335059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217.5</v>
      </c>
      <c r="F53" s="289" t="n">
        <v>0.113728285</v>
      </c>
      <c r="G53" s="295" t="n">
        <v>31.522926592</v>
      </c>
      <c r="H53" s="289" t="n">
        <v>0.062</v>
      </c>
      <c r="I53" s="296" t="n">
        <v>0</v>
      </c>
      <c r="J53" s="297" t="n">
        <v>11.5079365</v>
      </c>
      <c r="K53" s="298" t="inlineStr">
        <is>
          <t>—</t>
        </is>
      </c>
      <c r="L53" s="295" t="n">
        <v>13.6774008563452</v>
      </c>
      <c r="M53" s="300" t="n">
        <v>-0.5661125937521201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398.22</v>
      </c>
      <c r="F54" s="289" t="n">
        <v>0.6642427400000001</v>
      </c>
      <c r="G54" s="290" t="n">
        <v>192.963657728</v>
      </c>
      <c r="H54" s="289" t="n">
        <v>0.396</v>
      </c>
      <c r="I54" s="291" t="n">
        <v>0.6580000499999999</v>
      </c>
      <c r="J54" s="292" t="n">
        <v>46.959908</v>
      </c>
      <c r="K54" s="299" t="n">
        <v>4147.339008</v>
      </c>
      <c r="L54" s="290" t="n">
        <v>44.32293628533363</v>
      </c>
      <c r="M54" s="300" t="n">
        <v>-0.7703042282303184</v>
      </c>
      <c r="N54" s="292" t="n">
        <v>46.52710065419856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454.82</v>
      </c>
      <c r="F55" s="300" t="n">
        <v>-0.052102864</v>
      </c>
      <c r="G55" s="295" t="n">
        <v>78.76617830399999</v>
      </c>
      <c r="H55" s="289" t="n">
        <v>0.151</v>
      </c>
      <c r="I55" s="296" t="n">
        <v>0.74974996</v>
      </c>
      <c r="J55" s="297" t="n">
        <v>29.419147</v>
      </c>
      <c r="K55" s="301" t="n">
        <v>2579.124992</v>
      </c>
      <c r="L55" s="295" t="n">
        <v>4.96848406656474</v>
      </c>
      <c r="M55" s="300" t="n">
        <v>-0.9369210976900675</v>
      </c>
      <c r="N55" s="297" t="n">
        <v>30.53988286228821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175.96</v>
      </c>
      <c r="F56" s="289" t="n">
        <v>1.0657432</v>
      </c>
      <c r="G56" s="290" t="n">
        <v>129.104265216</v>
      </c>
      <c r="H56" s="289" t="n">
        <v>0.256</v>
      </c>
      <c r="I56" s="291" t="n">
        <v>0.80204004</v>
      </c>
      <c r="J56" s="292" t="n">
        <v>62.397167</v>
      </c>
      <c r="K56" s="299" t="n">
        <v>2265.587456</v>
      </c>
      <c r="L56" s="290" t="n">
        <v>29.60320383699095</v>
      </c>
      <c r="M56" s="300" t="n">
        <v>-0.7707031306249811</v>
      </c>
      <c r="N56" s="292" t="n">
        <v>56.98489106654023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15.27</v>
      </c>
      <c r="F58" s="300" t="n">
        <v>-0.10387325</v>
      </c>
      <c r="G58" s="290" t="n">
        <v>30.851735552</v>
      </c>
      <c r="H58" s="289" t="n">
        <v>0.476</v>
      </c>
      <c r="I58" s="291" t="n">
        <v>0</v>
      </c>
      <c r="J58" s="292" t="n">
        <v>11.746155</v>
      </c>
      <c r="K58" s="293" t="inlineStr">
        <is>
          <t>—</t>
        </is>
      </c>
      <c r="L58" s="290" t="n">
        <v>13.2362143966922</v>
      </c>
      <c r="M58" s="300" t="n">
        <v>-0.5709734262961375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137.79</v>
      </c>
      <c r="F59" s="300" t="n">
        <v>-0.5232345</v>
      </c>
      <c r="G59" s="295" t="n">
        <v>417.710505984</v>
      </c>
      <c r="H59" s="289" t="n">
        <v>0.296</v>
      </c>
      <c r="I59" s="296" t="n">
        <v>0.63957</v>
      </c>
      <c r="J59" s="297" t="n">
        <v>21.597178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-9.109651218605009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193.9</v>
      </c>
      <c r="F60" s="289" t="n">
        <v>0.20539594</v>
      </c>
      <c r="G60" s="290" t="n">
        <v>302.215135232</v>
      </c>
      <c r="H60" s="289" t="n">
        <v>0.104</v>
      </c>
      <c r="I60" s="291" t="n">
        <v>0.6748100500000001</v>
      </c>
      <c r="J60" s="292" t="n">
        <v>26.59808</v>
      </c>
      <c r="K60" s="299" t="n">
        <v>9714.374656</v>
      </c>
      <c r="L60" s="290" t="n">
        <v>100.174291402595</v>
      </c>
      <c r="M60" s="300" t="n">
        <v>-0.6685331748004787</v>
      </c>
      <c r="N60" s="292" t="n">
        <v>31.11009782142172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115.06</v>
      </c>
      <c r="F61" s="289" t="n">
        <v>0.117195845</v>
      </c>
      <c r="G61" s="295" t="n">
        <v>39.695699968</v>
      </c>
      <c r="H61" s="289" t="n">
        <v>0.141</v>
      </c>
      <c r="I61" s="296" t="n">
        <v>0.29015</v>
      </c>
      <c r="J61" s="297" t="n">
        <v>10.43155</v>
      </c>
      <c r="K61" s="301" t="n">
        <v>7527.750144</v>
      </c>
      <c r="L61" s="295" t="n">
        <v>28.83347987644852</v>
      </c>
      <c r="M61" s="300" t="n">
        <v>-0.2736371974875834</v>
      </c>
      <c r="N61" s="297" t="n">
        <v>5.273248877905371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508.96</v>
      </c>
      <c r="F62" s="300" t="n">
        <v>-0.0206846</v>
      </c>
      <c r="G62" s="290" t="n">
        <v>3779.305668608</v>
      </c>
      <c r="H62" s="289" t="n">
        <v>0.177</v>
      </c>
      <c r="I62" s="291" t="n">
        <v>0.67944</v>
      </c>
      <c r="J62" s="292" t="n">
        <v>28.338531</v>
      </c>
      <c r="K62" s="299" t="n">
        <v>16545.50016</v>
      </c>
      <c r="L62" s="290" t="n">
        <v>248.7058625505512</v>
      </c>
      <c r="M62" s="300" t="n">
        <v>-0.9341927104186429</v>
      </c>
      <c r="N62" s="292" t="n">
        <v>228.418941497829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162.34</v>
      </c>
      <c r="F63" s="300" t="n">
        <v>-0.24148124</v>
      </c>
      <c r="G63" s="295" t="n">
        <v>125.793763328</v>
      </c>
      <c r="H63" s="289" t="n">
        <v>0.081</v>
      </c>
      <c r="I63" s="296" t="n">
        <v>0.87227994</v>
      </c>
      <c r="J63" s="297" t="n">
        <v>18.017757</v>
      </c>
      <c r="K63" s="301" t="n">
        <v>7725.8752</v>
      </c>
      <c r="L63" s="295" t="n">
        <v>64.58558907299631</v>
      </c>
      <c r="M63" s="300" t="n">
        <v>-0.486575587180796</v>
      </c>
      <c r="N63" s="297" t="n">
        <v>16.28213788649343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268.03</v>
      </c>
      <c r="F64" s="300" t="n">
        <v>-0.6055482</v>
      </c>
      <c r="G64" s="290" t="n">
        <v>71.62726809599999</v>
      </c>
      <c r="H64" s="289" t="n">
        <v>0.137</v>
      </c>
      <c r="I64" s="291" t="n">
        <v>0.80982</v>
      </c>
      <c r="J64" s="292" t="n">
        <v>16.363249</v>
      </c>
      <c r="K64" s="299" t="n">
        <v>6353.625088</v>
      </c>
      <c r="L64" s="290" t="n">
        <v>80.1125398406096</v>
      </c>
      <c r="M64" s="289" t="n">
        <v>0.1184642660562879</v>
      </c>
      <c r="N64" s="292" t="n">
        <v>11.27344847829963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232.9</v>
      </c>
      <c r="F65" s="289" t="n">
        <v>0.29836106</v>
      </c>
      <c r="G65" s="295" t="n">
        <v>167.821213696</v>
      </c>
      <c r="H65" s="289" t="n">
        <v>0.391</v>
      </c>
      <c r="I65" s="296" t="n">
        <v>0.39560002</v>
      </c>
      <c r="J65" s="297" t="n">
        <v>104.43946</v>
      </c>
      <c r="K65" s="301" t="n">
        <v>2756.164352</v>
      </c>
      <c r="L65" s="295" t="n">
        <v>6.606165285959406</v>
      </c>
      <c r="M65" s="300" t="n">
        <v>-0.9606356959262244</v>
      </c>
      <c r="N65" s="297" t="n">
        <v>60.88941003830965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123.2</v>
      </c>
      <c r="F66" s="289" t="n">
        <v>0.4209919</v>
      </c>
      <c r="G66" s="290" t="n">
        <v>24.972361728</v>
      </c>
      <c r="H66" s="289" t="n">
        <v>0.377</v>
      </c>
      <c r="I66" s="291" t="n">
        <v>0.55659</v>
      </c>
      <c r="J66" s="292" t="n">
        <v>15.694267</v>
      </c>
      <c r="K66" s="299" t="n">
        <v>1180.664576</v>
      </c>
      <c r="L66" s="290" t="n">
        <v>15.87119960977452</v>
      </c>
      <c r="M66" s="300" t="n">
        <v>-0.364449394789156</v>
      </c>
      <c r="N66" s="292" t="n">
        <v>21.151106601169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166.08</v>
      </c>
      <c r="F67" s="289" t="n">
        <v>0.17803943</v>
      </c>
      <c r="G67" s="295" t="n">
        <v>12.76315648</v>
      </c>
      <c r="H67" s="289" t="n">
        <v>0.08</v>
      </c>
      <c r="I67" s="296" t="n">
        <v>0.33905998</v>
      </c>
      <c r="J67" s="297" t="n">
        <v>11.0499</v>
      </c>
      <c r="K67" s="301" t="n">
        <v>1163.50336</v>
      </c>
      <c r="L67" s="295" t="n">
        <v>11.497887742439</v>
      </c>
      <c r="M67" s="300" t="n">
        <v>-0.0991344687768802</v>
      </c>
      <c r="N67" s="297" t="n">
        <v>10.96959114734314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106.94</v>
      </c>
      <c r="F68" s="289" t="n">
        <v>0.55549085</v>
      </c>
      <c r="G68" s="290" t="n">
        <v>421.620252672</v>
      </c>
      <c r="H68" s="289" t="n">
        <v>0.176</v>
      </c>
      <c r="I68" s="291" t="n">
        <v>0.64524</v>
      </c>
      <c r="J68" s="292" t="n">
        <v>32.114117</v>
      </c>
      <c r="K68" s="299" t="n">
        <v>11182.624768</v>
      </c>
      <c r="L68" s="290" t="n">
        <v>132.2053204769664</v>
      </c>
      <c r="M68" s="300" t="n">
        <v>-0.6864350807649278</v>
      </c>
      <c r="N68" s="292" t="n">
        <v>37.70315547071927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184.1</v>
      </c>
      <c r="F69" s="289" t="n">
        <v>0.10577214</v>
      </c>
      <c r="G69" s="295" t="n">
        <v>196.629938176</v>
      </c>
      <c r="H69" s="300" t="n">
        <v>-0.04</v>
      </c>
      <c r="I69" s="296" t="n">
        <v>0.54226</v>
      </c>
      <c r="J69" s="297" t="n">
        <v>21.064074</v>
      </c>
      <c r="K69" s="301" t="n">
        <v>10241.000448</v>
      </c>
      <c r="L69" s="295" t="n">
        <v>49.98333561457887</v>
      </c>
      <c r="M69" s="300" t="n">
        <v>-0.7457999728920239</v>
      </c>
      <c r="N69" s="297" t="n">
        <v>19.20026628795828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202.78</v>
      </c>
      <c r="F70" s="300" t="n">
        <v>-0.20602977</v>
      </c>
      <c r="G70" s="290" t="n">
        <v>37.91589376</v>
      </c>
      <c r="H70" s="289" t="n">
        <v>0.02</v>
      </c>
      <c r="I70" s="291" t="n">
        <v>0.57126</v>
      </c>
      <c r="J70" s="292" t="n">
        <v>19.702356</v>
      </c>
      <c r="K70" s="299" t="n">
        <v>1256.137472</v>
      </c>
      <c r="L70" s="290" t="n">
        <v>10.22949144067861</v>
      </c>
      <c r="M70" s="300" t="n">
        <v>-0.7302057151697585</v>
      </c>
      <c r="N70" s="292" t="n">
        <v>30.18451011669207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99.31</v>
      </c>
      <c r="F71" s="300" t="n">
        <v>-0.1991775</v>
      </c>
      <c r="G71" s="295" t="n">
        <v>35.352420352</v>
      </c>
      <c r="H71" s="289" t="n">
        <v>0.059</v>
      </c>
      <c r="I71" s="296" t="n">
        <v>0.74391997</v>
      </c>
      <c r="J71" s="297" t="n">
        <v>19.704365</v>
      </c>
      <c r="K71" s="301" t="n">
        <v>1887.112448</v>
      </c>
      <c r="L71" s="295" t="n">
        <v>15.68545765993868</v>
      </c>
      <c r="M71" s="300" t="n">
        <v>-0.5563116328737786</v>
      </c>
      <c r="N71" s="297" t="n">
        <v>18.73360583843173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78.78</v>
      </c>
      <c r="F72" s="289" t="n">
        <v>0.22882545</v>
      </c>
      <c r="G72" s="290" t="n">
        <v>42.778226688</v>
      </c>
      <c r="H72" s="289" t="n">
        <v>0.38</v>
      </c>
      <c r="I72" s="291" t="n">
        <v>0.60194</v>
      </c>
      <c r="J72" s="292" t="n">
        <v>114.17391</v>
      </c>
      <c r="K72" s="299" t="n">
        <v>1364.762496</v>
      </c>
      <c r="L72" s="290" t="n">
        <v>14.25517118104004</v>
      </c>
      <c r="M72" s="300" t="n">
        <v>-0.6667657290937015</v>
      </c>
      <c r="N72" s="292" t="n">
        <v>31.34481259732683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165.94</v>
      </c>
      <c r="F73" s="300" t="n">
        <v>-0.33504307</v>
      </c>
      <c r="G73" s="295" t="n">
        <v>21.741764608</v>
      </c>
      <c r="H73" s="289" t="n">
        <v>0.044</v>
      </c>
      <c r="I73" s="296" t="n">
        <v>0.70179003</v>
      </c>
      <c r="J73" s="297" t="n">
        <v>25.490015</v>
      </c>
      <c r="K73" s="301" t="n">
        <v>1055.550016</v>
      </c>
      <c r="L73" s="295" t="n">
        <v>6.87941984169682</v>
      </c>
      <c r="M73" s="300" t="n">
        <v>-0.6835850279068195</v>
      </c>
      <c r="N73" s="297" t="n">
        <v>20.59756885039922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324.17</v>
      </c>
      <c r="F74" s="300" t="n">
        <v>-0.07898402</v>
      </c>
      <c r="G74" s="290" t="n">
        <v>89.411272704</v>
      </c>
      <c r="H74" s="289" t="n">
        <v>0.242</v>
      </c>
      <c r="I74" s="291" t="n">
        <v>0.85871005</v>
      </c>
      <c r="J74" s="292" t="n">
        <v>64.5757</v>
      </c>
      <c r="K74" s="299" t="n">
        <v>1609.676544</v>
      </c>
      <c r="L74" s="290" t="n">
        <v>20.09466534547617</v>
      </c>
      <c r="M74" s="300" t="n">
        <v>-0.7752557956310446</v>
      </c>
      <c r="N74" s="292" t="n">
        <v>55.54611145529621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62.86</v>
      </c>
      <c r="F75" s="289" t="n">
        <v>0.32532156</v>
      </c>
      <c r="G75" s="295" t="n">
        <v>128.405045248</v>
      </c>
      <c r="H75" s="289" t="n">
        <v>0.057</v>
      </c>
      <c r="I75" s="296" t="n">
        <v>0.71661</v>
      </c>
      <c r="J75" s="297" t="n">
        <v>13.845816</v>
      </c>
      <c r="K75" s="301" t="n">
        <v>8114.375168</v>
      </c>
      <c r="L75" s="295" t="n">
        <v>84.7684103350099</v>
      </c>
      <c r="M75" s="300" t="n">
        <v>-0.3398358283252095</v>
      </c>
      <c r="N75" s="297" t="n">
        <v>15.82439074083492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233.98</v>
      </c>
      <c r="F76" s="300" t="n">
        <v>-0.22141623</v>
      </c>
      <c r="G76" s="290" t="n">
        <v>165.573967872</v>
      </c>
      <c r="H76" s="289" t="n">
        <v>0.037</v>
      </c>
      <c r="I76" s="291" t="n">
        <v>0.57382</v>
      </c>
      <c r="J76" s="292" t="n">
        <v>19.00731</v>
      </c>
      <c r="K76" s="299" t="n">
        <v>6262.374912</v>
      </c>
      <c r="L76" s="290" t="n">
        <v>38.09575020886079</v>
      </c>
      <c r="M76" s="300" t="n">
        <v>-0.7699170304458042</v>
      </c>
      <c r="N76" s="292" t="n">
        <v>26.43948466038119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46.93</v>
      </c>
      <c r="F77" s="289" t="n">
        <v>0.34085715</v>
      </c>
      <c r="G77" s="295" t="n">
        <v>86.93664972800001</v>
      </c>
      <c r="H77" s="289" t="n">
        <v>0.101</v>
      </c>
      <c r="I77" s="296" t="n">
        <v>0.47070998</v>
      </c>
      <c r="J77" s="297" t="n">
        <v>27.284883</v>
      </c>
      <c r="K77" s="301" t="n">
        <v>1953.250048</v>
      </c>
      <c r="L77" s="295" t="n">
        <v>17.04186331304648</v>
      </c>
      <c r="M77" s="300" t="n">
        <v>-0.8039737743935887</v>
      </c>
      <c r="N77" s="297" t="n">
        <v>44.50871405011736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412.18</v>
      </c>
      <c r="F78" s="300" t="n">
        <v>-0.05903572</v>
      </c>
      <c r="G78" s="290" t="n">
        <v>147.675037696</v>
      </c>
      <c r="H78" s="289" t="n">
        <v>0.185</v>
      </c>
      <c r="I78" s="291" t="n">
        <v>0.66679</v>
      </c>
      <c r="J78" s="292" t="n">
        <v>47.595844</v>
      </c>
      <c r="K78" s="299" t="n">
        <v>2615.2</v>
      </c>
      <c r="L78" s="290" t="n">
        <v>38.24114005930413</v>
      </c>
      <c r="M78" s="300" t="n">
        <v>-0.7410453340257387</v>
      </c>
      <c r="N78" s="292" t="n">
        <v>56.4679725079688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349.45</v>
      </c>
      <c r="F79" s="300" t="n">
        <v>-0.2982509</v>
      </c>
      <c r="G79" s="295" t="n">
        <v>34.560909312</v>
      </c>
      <c r="H79" s="289" t="n">
        <v>0.08500000000000001</v>
      </c>
      <c r="I79" s="296" t="n">
        <v>0.69525003</v>
      </c>
      <c r="J79" s="297" t="n">
        <v>14.554353</v>
      </c>
      <c r="K79" s="301" t="n">
        <v>2265.687552</v>
      </c>
      <c r="L79" s="295" t="n">
        <v>20.93172983578339</v>
      </c>
      <c r="M79" s="300" t="n">
        <v>-0.3943524562151605</v>
      </c>
      <c r="N79" s="297" t="n">
        <v>15.25404965428349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438.07</v>
      </c>
      <c r="F80" s="289" t="n">
        <v>0.33847654</v>
      </c>
      <c r="G80" s="290" t="n">
        <v>24.806670336</v>
      </c>
      <c r="H80" s="289" t="n">
        <v>0.109</v>
      </c>
      <c r="I80" s="291" t="n">
        <v>0.81865996</v>
      </c>
      <c r="J80" s="292" t="n">
        <v>34.93381</v>
      </c>
      <c r="K80" s="299" t="n">
        <v>717.135488</v>
      </c>
      <c r="L80" s="290" t="n">
        <v>8.522724356699449</v>
      </c>
      <c r="M80" s="300" t="n">
        <v>-0.6564341670501793</v>
      </c>
      <c r="N80" s="292" t="n">
        <v>34.59132902197137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129.94</v>
      </c>
      <c r="F81" s="300" t="n">
        <v>-0.2879454</v>
      </c>
      <c r="G81" s="295" t="n">
        <v>134.34003456</v>
      </c>
      <c r="H81" s="289" t="n">
        <v>0.24</v>
      </c>
      <c r="I81" s="296" t="n">
        <v>0.74768996</v>
      </c>
      <c r="J81" s="297" t="n">
        <v>81.21250000000001</v>
      </c>
      <c r="K81" s="301" t="n">
        <v>5149.374976</v>
      </c>
      <c r="L81" s="295" t="n">
        <v>64.11999284013598</v>
      </c>
      <c r="M81" s="300" t="n">
        <v>-0.5227037639959947</v>
      </c>
      <c r="N81" s="297" t="n">
        <v>26.08860859932062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750.51</v>
      </c>
      <c r="F82" s="289" t="n">
        <v>0.25097513</v>
      </c>
      <c r="G82" s="290" t="n">
        <v>77.26875443199999</v>
      </c>
      <c r="H82" s="289" t="n">
        <v>0.167</v>
      </c>
      <c r="I82" s="291" t="n">
        <v>0.44458</v>
      </c>
      <c r="J82" s="292" t="n">
        <v>18.586182</v>
      </c>
      <c r="K82" s="299" t="n">
        <v>3065.299968</v>
      </c>
      <c r="L82" s="290" t="n">
        <v>38.67211632334682</v>
      </c>
      <c r="M82" s="300" t="n">
        <v>-0.4995115864410622</v>
      </c>
      <c r="N82" s="292" t="n">
        <v>24.76265376694775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144.01</v>
      </c>
      <c r="F83" s="289" t="n">
        <v>0.12931299</v>
      </c>
      <c r="G83" s="295" t="n">
        <v>10.230449152</v>
      </c>
      <c r="H83" s="289" t="n">
        <v>0.043</v>
      </c>
      <c r="I83" s="296" t="n">
        <v>0.70741</v>
      </c>
      <c r="J83" s="297" t="n">
        <v>25.001734</v>
      </c>
      <c r="K83" s="301" t="n">
        <v>594.11136</v>
      </c>
      <c r="L83" s="295" t="n">
        <v>6.011081299997973</v>
      </c>
      <c r="M83" s="300" t="n">
        <v>-0.4124323174195302</v>
      </c>
      <c r="N83" s="297" t="n">
        <v>17.21974999185338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88.04000000000001</v>
      </c>
      <c r="F84" s="289" t="n">
        <v>0.15326178</v>
      </c>
      <c r="G84" s="290" t="n">
        <v>13.241741312</v>
      </c>
      <c r="H84" s="300" t="n">
        <v>-0.031</v>
      </c>
      <c r="I84" s="291" t="n">
        <v>0.40734002</v>
      </c>
      <c r="J84" s="292" t="n">
        <v>45.61658</v>
      </c>
      <c r="K84" s="299" t="n">
        <v>448.812512</v>
      </c>
      <c r="L84" s="290" t="n">
        <v>2.482158301966117</v>
      </c>
      <c r="M84" s="300" t="n">
        <v>-0.8125504611907256</v>
      </c>
      <c r="N84" s="292" t="n">
        <v>29.50394792585462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113.66</v>
      </c>
      <c r="F85" s="289" t="n">
        <v>0.026275396</v>
      </c>
      <c r="G85" s="295" t="n">
        <v>56.982679552</v>
      </c>
      <c r="H85" s="300" t="n">
        <v>-0.01</v>
      </c>
      <c r="I85" s="296" t="n">
        <v>0.50888</v>
      </c>
      <c r="J85" s="297" t="n">
        <v>12.261057</v>
      </c>
      <c r="K85" s="301" t="n">
        <v>5152.249856</v>
      </c>
      <c r="L85" s="295" t="n">
        <v>43.55167163011981</v>
      </c>
      <c r="M85" s="300" t="n">
        <v>-0.2357033405146141</v>
      </c>
      <c r="N85" s="297" t="n">
        <v>11.05976628527077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267.57</v>
      </c>
      <c r="F86" s="289" t="n">
        <v>0.43816173</v>
      </c>
      <c r="G86" s="290" t="n">
        <v>644.81656832</v>
      </c>
      <c r="H86" s="289" t="n">
        <v>0.066</v>
      </c>
      <c r="I86" s="291" t="n">
        <v>0.6814</v>
      </c>
      <c r="J86" s="292" t="n">
        <v>31.040604</v>
      </c>
      <c r="K86" s="299" t="n">
        <v>16885.12512</v>
      </c>
      <c r="L86" s="290" t="n">
        <v>182.5905833106414</v>
      </c>
      <c r="M86" s="300" t="n">
        <v>-0.7168332944881339</v>
      </c>
      <c r="N86" s="292" t="n">
        <v>38.18843881917826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323.86</v>
      </c>
      <c r="F87" s="289" t="n">
        <v>1.268086</v>
      </c>
      <c r="G87" s="295" t="n">
        <v>405.286289408</v>
      </c>
      <c r="H87" s="289" t="n">
        <v>0.3</v>
      </c>
      <c r="I87" s="296" t="n">
        <v>0.50469</v>
      </c>
      <c r="J87" s="297" t="n">
        <v>56.323475</v>
      </c>
      <c r="K87" s="301" t="n">
        <v>3090.48448</v>
      </c>
      <c r="L87" s="295" t="n">
        <v>39.30624526037913</v>
      </c>
      <c r="M87" s="300" t="n">
        <v>-0.9030160992670303</v>
      </c>
      <c r="N87" s="297" t="n">
        <v>131.1400515032905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116.75</v>
      </c>
      <c r="F88" s="289" t="n">
        <v>0.290483</v>
      </c>
      <c r="G88" s="290" t="n">
        <v>10.299452416</v>
      </c>
      <c r="H88" s="300" t="n">
        <v>-0.042</v>
      </c>
      <c r="I88" s="291" t="n">
        <v>0.48535</v>
      </c>
      <c r="J88" s="292" t="n">
        <v>26.963049</v>
      </c>
      <c r="K88" s="299" t="n">
        <v>476.142016</v>
      </c>
      <c r="L88" s="290" t="n">
        <v>2.955625994596339</v>
      </c>
      <c r="M88" s="300" t="n">
        <v>-0.7130307636544996</v>
      </c>
      <c r="N88" s="292" t="n">
        <v>21.63105069003194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329.4</v>
      </c>
      <c r="F89" s="289" t="n">
        <v>0.28948915</v>
      </c>
      <c r="G89" s="295" t="n">
        <v>4807.323025408</v>
      </c>
      <c r="H89" s="289" t="n">
        <v>0.164</v>
      </c>
      <c r="I89" s="296" t="n">
        <v>0.48653</v>
      </c>
      <c r="J89" s="297" t="n">
        <v>37.73196</v>
      </c>
      <c r="K89" s="301" t="n">
        <v>107721.875456</v>
      </c>
      <c r="L89" s="295" t="n">
        <v>1212.600866284285</v>
      </c>
      <c r="M89" s="300" t="n">
        <v>-0.747759645050819</v>
      </c>
      <c r="N89" s="297" t="n">
        <v>44.62717411528539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115.71</v>
      </c>
      <c r="F90" s="289" t="n">
        <v>0.33877122</v>
      </c>
      <c r="G90" s="290" t="n">
        <v>17.511333888</v>
      </c>
      <c r="H90" s="289" t="n">
        <v>0.176</v>
      </c>
      <c r="I90" s="291" t="n">
        <v>0.42486</v>
      </c>
      <c r="J90" s="292" t="n">
        <v>8.571111</v>
      </c>
      <c r="K90" s="299" t="n">
        <v>1276.749952</v>
      </c>
      <c r="L90" s="290" t="n">
        <v>16.35826549276725</v>
      </c>
      <c r="M90" s="300" t="n">
        <v>-0.0658469767413272</v>
      </c>
      <c r="N90" s="292" t="n">
        <v>13.71555565353176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41.74</v>
      </c>
      <c r="F91" s="289" t="n">
        <v>0.23802459</v>
      </c>
      <c r="G91" s="295" t="n">
        <v>81.77082368000001</v>
      </c>
      <c r="H91" s="289" t="n">
        <v>0.202</v>
      </c>
      <c r="I91" s="296" t="n">
        <v>0.55546004</v>
      </c>
      <c r="J91" s="297" t="n">
        <v>38.648148</v>
      </c>
      <c r="K91" s="301" t="n">
        <v>1681.231104</v>
      </c>
      <c r="L91" s="295" t="n">
        <v>21.64585226483921</v>
      </c>
      <c r="M91" s="300" t="n">
        <v>-0.7352863614343965</v>
      </c>
      <c r="N91" s="297" t="n">
        <v>48.63746598240429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105.21</v>
      </c>
      <c r="F92" s="289" t="n">
        <v>0.2013017</v>
      </c>
      <c r="G92" s="290" t="n">
        <v>46.818451456</v>
      </c>
      <c r="H92" s="289" t="n">
        <v>0.148</v>
      </c>
      <c r="I92" s="291" t="n">
        <v>0.72052</v>
      </c>
      <c r="J92" s="292" t="n">
        <v>22.10294</v>
      </c>
      <c r="K92" s="299" t="n">
        <v>1579.62496</v>
      </c>
      <c r="L92" s="290" t="n">
        <v>17.41838147475374</v>
      </c>
      <c r="M92" s="300" t="n">
        <v>-0.6279590432177463</v>
      </c>
      <c r="N92" s="292" t="n">
        <v>29.63896569474313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274.15</v>
      </c>
      <c r="F93" s="289" t="n">
        <v>0.16788793</v>
      </c>
      <c r="G93" s="295" t="n">
        <v>162.86580736</v>
      </c>
      <c r="H93" s="289" t="n">
        <v>0.115</v>
      </c>
      <c r="I93" s="296" t="n">
        <v>0.56285</v>
      </c>
      <c r="J93" s="297" t="n">
        <v>22.18042</v>
      </c>
      <c r="K93" s="301" t="n">
        <v>4720.75008</v>
      </c>
      <c r="L93" s="295" t="n">
        <v>43.22683123046433</v>
      </c>
      <c r="M93" s="300" t="n">
        <v>-0.7345862097689089</v>
      </c>
      <c r="N93" s="297" t="n">
        <v>34.49998305707808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196.53</v>
      </c>
      <c r="F94" s="289" t="n">
        <v>0.7409445</v>
      </c>
      <c r="G94" s="290" t="n">
        <v>256.47292416</v>
      </c>
      <c r="H94" s="289" t="n">
        <v>0.152</v>
      </c>
      <c r="I94" s="291" t="n">
        <v>0.6130100000000001</v>
      </c>
      <c r="J94" s="292" t="n">
        <v>51.85488</v>
      </c>
      <c r="K94" s="299" t="n">
        <v>2624.58752</v>
      </c>
      <c r="L94" s="290" t="n">
        <v>33.49329872346417</v>
      </c>
      <c r="M94" s="300" t="n">
        <v>-0.8694080522021519</v>
      </c>
      <c r="N94" s="292" t="n">
        <v>97.71932691075206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104.51</v>
      </c>
      <c r="F95" s="289" t="n">
        <v>0.034035802</v>
      </c>
      <c r="G95" s="295" t="n">
        <v>22.293641216</v>
      </c>
      <c r="H95" s="289" t="n">
        <v>0.107</v>
      </c>
      <c r="I95" s="296" t="n">
        <v>0.51614</v>
      </c>
      <c r="J95" s="297" t="n">
        <v>10.492972</v>
      </c>
      <c r="K95" s="301" t="n">
        <v>2023.912448</v>
      </c>
      <c r="L95" s="295" t="n">
        <v>11.51148870125841</v>
      </c>
      <c r="M95" s="300" t="n">
        <v>-0.4836425064113487</v>
      </c>
      <c r="N95" s="297" t="n">
        <v>11.01512049373986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86.84</v>
      </c>
      <c r="F96" s="289" t="n">
        <v>0.3003893</v>
      </c>
      <c r="G96" s="290" t="n">
        <v>373.63335168</v>
      </c>
      <c r="H96" s="289" t="n">
        <v>0.067</v>
      </c>
      <c r="I96" s="291" t="n">
        <v>0.61888003</v>
      </c>
      <c r="J96" s="292" t="n">
        <v>26.315151</v>
      </c>
      <c r="K96" s="299" t="n">
        <v>5218.749952</v>
      </c>
      <c r="L96" s="290" t="n">
        <v>53.82003175972289</v>
      </c>
      <c r="M96" s="300" t="n">
        <v>-0.8559549582024002</v>
      </c>
      <c r="N96" s="292" t="n">
        <v>71.59442006201718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63.89</v>
      </c>
      <c r="F97" s="289" t="n">
        <v>0.21141446</v>
      </c>
      <c r="G97" s="295" t="n">
        <v>26.908985344</v>
      </c>
      <c r="H97" s="289" t="n">
        <v>0.147</v>
      </c>
      <c r="I97" s="296" t="n">
        <v>0</v>
      </c>
      <c r="J97" s="297" t="n">
        <v>13.91939</v>
      </c>
      <c r="K97" s="298" t="inlineStr">
        <is>
          <t>—</t>
        </is>
      </c>
      <c r="L97" s="295" t="n">
        <v>9.755548451572411</v>
      </c>
      <c r="M97" s="300" t="n">
        <v>-0.6374613042127343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53.89</v>
      </c>
      <c r="F98" s="300" t="n">
        <v>-0.19156915</v>
      </c>
      <c r="G98" s="290" t="n">
        <v>46.453178368</v>
      </c>
      <c r="H98" s="289" t="n">
        <v>0.048</v>
      </c>
      <c r="I98" s="291" t="n">
        <v>0.40477002</v>
      </c>
      <c r="J98" s="292" t="n">
        <v>10.187145</v>
      </c>
      <c r="K98" s="299" t="n">
        <v>4423.124992</v>
      </c>
      <c r="L98" s="290" t="n">
        <v>26.4191475544875</v>
      </c>
      <c r="M98" s="300" t="n">
        <v>-0.4312736290034624</v>
      </c>
      <c r="N98" s="292" t="n">
        <v>10.50234395003957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225.31</v>
      </c>
      <c r="F99" s="300" t="n">
        <v>-0.04404092</v>
      </c>
      <c r="G99" s="295" t="n">
        <v>185.430130688</v>
      </c>
      <c r="H99" s="289" t="n">
        <v>0.108</v>
      </c>
      <c r="I99" s="296" t="n">
        <v>0.77282</v>
      </c>
      <c r="J99" s="297" t="n">
        <v>20.613905</v>
      </c>
      <c r="K99" s="301" t="n">
        <v>17731.874816</v>
      </c>
      <c r="L99" s="295" t="n">
        <v>190.2566133505375</v>
      </c>
      <c r="M99" s="289" t="n">
        <v>0.02602857822852096</v>
      </c>
      <c r="N99" s="297" t="n">
        <v>10.45744637406761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87.09</v>
      </c>
      <c r="F100" s="300" t="n">
        <v>-0.081426024</v>
      </c>
      <c r="G100" s="290" t="n">
        <v>111.400116224</v>
      </c>
      <c r="H100" s="289" t="n">
        <v>0.137</v>
      </c>
      <c r="I100" s="291" t="n">
        <v>0.65271</v>
      </c>
      <c r="J100" s="292" t="n">
        <v>21.450739</v>
      </c>
      <c r="K100" s="299" t="n">
        <v>5412.499968</v>
      </c>
      <c r="L100" s="290" t="n">
        <v>77.74166923949244</v>
      </c>
      <c r="M100" s="300" t="n">
        <v>-0.3021401424467832</v>
      </c>
      <c r="N100" s="292" t="n">
        <v>20.58200822147331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149.28</v>
      </c>
      <c r="F101" s="289" t="n">
        <v>0.6562743</v>
      </c>
      <c r="G101" s="295" t="n">
        <v>368.29937664</v>
      </c>
      <c r="H101" s="289" t="n">
        <v>0.051</v>
      </c>
      <c r="I101" s="296" t="n">
        <v>0.759</v>
      </c>
      <c r="J101" s="297" t="n">
        <v>119.423996</v>
      </c>
      <c r="K101" s="301" t="n">
        <v>15171.500032</v>
      </c>
      <c r="L101" s="295" t="n">
        <v>144.3698066555691</v>
      </c>
      <c r="M101" s="300" t="n">
        <v>-0.6080096361480254</v>
      </c>
      <c r="N101" s="297" t="n">
        <v>24.27573946833315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415.09</v>
      </c>
      <c r="F102" s="300" t="n">
        <v>-0.15076315</v>
      </c>
      <c r="G102" s="290" t="n">
        <v>79.54644992</v>
      </c>
      <c r="H102" s="289" t="n">
        <v>0.424</v>
      </c>
      <c r="I102" s="291" t="n">
        <v>0.82921</v>
      </c>
      <c r="J102" s="292" t="n">
        <v>72.441536</v>
      </c>
      <c r="K102" s="299" t="n">
        <v>3425.5424</v>
      </c>
      <c r="L102" s="290" t="n">
        <v>43.00329798465903</v>
      </c>
      <c r="M102" s="300" t="n">
        <v>-0.4593938758058025</v>
      </c>
      <c r="N102" s="292" t="n">
        <v>23.22156496680351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58.14</v>
      </c>
      <c r="F103" s="289" t="n">
        <v>0.21428573</v>
      </c>
      <c r="G103" s="295" t="n">
        <v>90.585112576</v>
      </c>
      <c r="H103" s="289" t="n">
        <v>0.104</v>
      </c>
      <c r="I103" s="296" t="n">
        <v>0</v>
      </c>
      <c r="J103" s="297" t="n">
        <v>11.745455</v>
      </c>
      <c r="K103" s="298" t="inlineStr">
        <is>
          <t>—</t>
        </is>
      </c>
      <c r="L103" s="295" t="n">
        <v>38.47061456009684</v>
      </c>
      <c r="M103" s="300" t="n">
        <v>-0.5753097449890523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70.3</v>
      </c>
      <c r="F104" s="300" t="n">
        <v>-0.52160597</v>
      </c>
      <c r="G104" s="290" t="n">
        <v>29.04962048</v>
      </c>
      <c r="H104" s="300" t="n">
        <v>-0.002</v>
      </c>
      <c r="I104" s="291" t="n">
        <v>0.71738</v>
      </c>
      <c r="J104" s="292" t="n">
        <v>11.468189</v>
      </c>
      <c r="K104" s="299" t="n">
        <v>2016.999936</v>
      </c>
      <c r="L104" s="290" t="n">
        <v>15.15974512369204</v>
      </c>
      <c r="M104" s="300" t="n">
        <v>-0.4781430919509197</v>
      </c>
      <c r="N104" s="292" t="n">
        <v>14.4023897582315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88.08</v>
      </c>
      <c r="F105" s="289" t="n">
        <v>0.1542393</v>
      </c>
      <c r="G105" s="295" t="n">
        <v>50.716463104</v>
      </c>
      <c r="H105" s="289" t="n">
        <v>0.136</v>
      </c>
      <c r="I105" s="296" t="n">
        <v>0.77839</v>
      </c>
      <c r="J105" s="297" t="n">
        <v>52.428574</v>
      </c>
      <c r="K105" s="301" t="n">
        <v>1232.412544</v>
      </c>
      <c r="L105" s="295" t="n">
        <v>19.29527278088243</v>
      </c>
      <c r="M105" s="300" t="n">
        <v>-0.6195461670638343</v>
      </c>
      <c r="N105" s="297" t="n">
        <v>41.15218093723006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50.97</v>
      </c>
      <c r="F106" s="289" t="n">
        <v>0.1492672</v>
      </c>
      <c r="G106" s="290" t="n">
        <v>46.208024576</v>
      </c>
      <c r="H106" s="289" t="n">
        <v>0.518</v>
      </c>
      <c r="I106" s="291" t="n">
        <v>0</v>
      </c>
      <c r="J106" s="292" t="n">
        <v>17.161617</v>
      </c>
      <c r="K106" s="293" t="inlineStr">
        <is>
          <t>—</t>
        </is>
      </c>
      <c r="L106" s="290" t="n">
        <v>13.42092166037014</v>
      </c>
      <c r="M106" s="300" t="n">
        <v>-0.7095543082934379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446.12</v>
      </c>
      <c r="F107" s="300" t="n">
        <v>-0.023657918</v>
      </c>
      <c r="G107" s="295" t="n">
        <v>73.830088704</v>
      </c>
      <c r="H107" s="289" t="n">
        <v>0.133</v>
      </c>
      <c r="I107" s="296" t="n">
        <v>0.52112</v>
      </c>
      <c r="J107" s="297" t="n">
        <v>35.210735</v>
      </c>
      <c r="K107" s="301" t="n">
        <v>1979.000064</v>
      </c>
      <c r="L107" s="295" t="n">
        <v>21.22909207891033</v>
      </c>
      <c r="M107" s="300" t="n">
        <v>-0.7124601574837309</v>
      </c>
      <c r="N107" s="297" t="n">
        <v>37.30676418136791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137.73</v>
      </c>
      <c r="F108" s="300" t="n">
        <v>-0.10092044</v>
      </c>
      <c r="G108" s="290" t="n">
        <v>37.586665472</v>
      </c>
      <c r="H108" s="289" t="n">
        <v>0.122</v>
      </c>
      <c r="I108" s="291" t="n">
        <v>0.45311</v>
      </c>
      <c r="J108" s="292" t="n">
        <v>17.324528</v>
      </c>
      <c r="K108" s="299" t="n">
        <v>833.249984</v>
      </c>
      <c r="L108" s="290" t="n">
        <v>8.165037095242477</v>
      </c>
      <c r="M108" s="300" t="n">
        <v>-0.7827677184791777</v>
      </c>
      <c r="N108" s="292" t="n">
        <v>45.10851144168758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512.01</v>
      </c>
      <c r="F109" s="289" t="n">
        <v>1.3514743</v>
      </c>
      <c r="G109" s="295" t="n">
        <v>406.329819136</v>
      </c>
      <c r="H109" s="289" t="n">
        <v>0.248</v>
      </c>
      <c r="I109" s="296" t="n">
        <v>0.49398</v>
      </c>
      <c r="J109" s="297" t="n">
        <v>44.253242</v>
      </c>
      <c r="K109" s="301" t="n">
        <v>3075.375104</v>
      </c>
      <c r="L109" s="295" t="n">
        <v>41.63563480312664</v>
      </c>
      <c r="M109" s="300" t="n">
        <v>-0.8975324161744795</v>
      </c>
      <c r="N109" s="297" t="n">
        <v>132.1236639595396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95.2</v>
      </c>
      <c r="F110" s="289" t="n">
        <v>0.16196752</v>
      </c>
      <c r="G110" s="290" t="n">
        <v>60.497399808</v>
      </c>
      <c r="H110" s="289" t="n">
        <v>0.105</v>
      </c>
      <c r="I110" s="291" t="n">
        <v>0.23951</v>
      </c>
      <c r="J110" s="292" t="n">
        <v>18.237549</v>
      </c>
      <c r="K110" s="299" t="n">
        <v>-20953.99936</v>
      </c>
      <c r="L110" s="290" t="n">
        <v>28.1620722433956</v>
      </c>
      <c r="M110" s="300" t="n">
        <v>-0.5344911957741442</v>
      </c>
      <c r="N110" s="292" t="n">
        <v>-2.887153063767202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443.26</v>
      </c>
      <c r="F111" s="289" t="n">
        <v>0.3860104</v>
      </c>
      <c r="G111" s="295" t="n">
        <v>43.52186368</v>
      </c>
      <c r="H111" s="289" t="n">
        <v>1.134</v>
      </c>
      <c r="I111" s="296" t="n">
        <v>0.56337</v>
      </c>
      <c r="J111" s="297" t="n">
        <v>112.21772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-306.3460795017685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250.78</v>
      </c>
      <c r="F112" s="289" t="n">
        <v>0.3379215</v>
      </c>
      <c r="G112" s="290" t="n">
        <v>57.479528448</v>
      </c>
      <c r="H112" s="289" t="n">
        <v>0.15</v>
      </c>
      <c r="I112" s="291" t="n">
        <v>0.36905998</v>
      </c>
      <c r="J112" s="292" t="n">
        <v>36.610218</v>
      </c>
      <c r="K112" s="299" t="n">
        <v>1492.221312</v>
      </c>
      <c r="L112" s="290" t="n">
        <v>15.71896888418838</v>
      </c>
      <c r="M112" s="300" t="n">
        <v>-0.7265292651381289</v>
      </c>
      <c r="N112" s="292" t="n">
        <v>38.51943969659643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91.84999999999999</v>
      </c>
      <c r="F113" s="289" t="n">
        <v>0.05684042</v>
      </c>
      <c r="G113" s="295" t="n">
        <v>51.34206976</v>
      </c>
      <c r="H113" s="289" t="n">
        <v>0.149</v>
      </c>
      <c r="I113" s="296" t="n">
        <v>1</v>
      </c>
      <c r="J113" s="297" t="n">
        <v>26.778425</v>
      </c>
      <c r="K113" s="301" t="n">
        <v>1691.500032</v>
      </c>
      <c r="L113" s="295" t="n">
        <v>10.54473656360698</v>
      </c>
      <c r="M113" s="300" t="n">
        <v>-0.7946180079436093</v>
      </c>
      <c r="N113" s="297" t="n">
        <v>30.35298294230242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28.72</v>
      </c>
      <c r="F114" s="289" t="n">
        <v>0.05549431</v>
      </c>
      <c r="G114" s="290" t="n">
        <v>163.694624768</v>
      </c>
      <c r="H114" s="289" t="n">
        <v>0.026</v>
      </c>
      <c r="I114" s="291" t="n">
        <v>0.74716</v>
      </c>
      <c r="J114" s="292" t="n">
        <v>37.789474</v>
      </c>
      <c r="K114" s="299" t="n">
        <v>12485.624832</v>
      </c>
      <c r="L114" s="290" t="n">
        <v>108.6931564531236</v>
      </c>
      <c r="M114" s="300" t="n">
        <v>-0.3360004544610337</v>
      </c>
      <c r="N114" s="292" t="n">
        <v>13.1106474588712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230.43</v>
      </c>
      <c r="F115" s="289" t="n">
        <v>0.40420473</v>
      </c>
      <c r="G115" s="295" t="n">
        <v>16.987275264</v>
      </c>
      <c r="H115" s="289" t="n">
        <v>0.064</v>
      </c>
      <c r="I115" s="296" t="n">
        <v>0.4473</v>
      </c>
      <c r="J115" s="297" t="n">
        <v>33.155396</v>
      </c>
      <c r="K115" s="301" t="n">
        <v>555.61248</v>
      </c>
      <c r="L115" s="295" t="n">
        <v>4.211128241324742</v>
      </c>
      <c r="M115" s="300" t="n">
        <v>-0.7521010182104304</v>
      </c>
      <c r="N115" s="297" t="n">
        <v>30.57396341291686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267.07</v>
      </c>
      <c r="F116" s="289" t="n">
        <v>0.027508497</v>
      </c>
      <c r="G116" s="290" t="n">
        <v>76.06154035199999</v>
      </c>
      <c r="H116" s="289" t="n">
        <v>0.061</v>
      </c>
      <c r="I116" s="291" t="n">
        <v>0.44162</v>
      </c>
      <c r="J116" s="292" t="n">
        <v>24.213057</v>
      </c>
      <c r="K116" s="299" t="n">
        <v>2432.999936</v>
      </c>
      <c r="L116" s="290" t="n">
        <v>16.92703873159939</v>
      </c>
      <c r="M116" s="300" t="n">
        <v>-0.7774560092621855</v>
      </c>
      <c r="N116" s="292" t="n">
        <v>31.26244882893412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360.65</v>
      </c>
      <c r="F117" s="289" t="n">
        <v>1.0834777</v>
      </c>
      <c r="G117" s="295" t="n">
        <v>61.398769664</v>
      </c>
      <c r="H117" s="289" t="n">
        <v>0.365</v>
      </c>
      <c r="I117" s="296" t="n">
        <v>0.63278997</v>
      </c>
      <c r="J117" s="297" t="n">
        <v>48.802437</v>
      </c>
      <c r="K117" s="301" t="n">
        <v>1867.124992</v>
      </c>
      <c r="L117" s="295" t="n">
        <v>22.03851568686804</v>
      </c>
      <c r="M117" s="300" t="n">
        <v>-0.6410593272882811</v>
      </c>
      <c r="N117" s="297" t="n">
        <v>32.88412267380222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30.45</v>
      </c>
      <c r="F118" s="289" t="n">
        <v>0.07597172000000001</v>
      </c>
      <c r="G118" s="290" t="n">
        <v>67.745947648</v>
      </c>
      <c r="H118" s="289" t="n">
        <v>0.108</v>
      </c>
      <c r="I118" s="291" t="n">
        <v>0.49407002</v>
      </c>
      <c r="J118" s="292" t="n">
        <v>19.645163</v>
      </c>
      <c r="K118" s="299" t="n">
        <v>1075.000064</v>
      </c>
      <c r="L118" s="290" t="n">
        <v>23.05140638726191</v>
      </c>
      <c r="M118" s="300" t="n">
        <v>-0.6597374870739972</v>
      </c>
      <c r="N118" s="292" t="n">
        <v>63.01947931851472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68.63</v>
      </c>
      <c r="F119" s="289" t="n">
        <v>0.07756317</v>
      </c>
      <c r="G119" s="295" t="n">
        <v>83.945979904</v>
      </c>
      <c r="H119" s="289" t="n">
        <v>0.078</v>
      </c>
      <c r="I119" s="296" t="n">
        <v>0.63637</v>
      </c>
      <c r="J119" s="297" t="n">
        <v>27.342628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-55.345960942783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112.77</v>
      </c>
      <c r="F120" s="300" t="n">
        <v>-0.18841308</v>
      </c>
      <c r="G120" s="290" t="n">
        <v>19.261605888</v>
      </c>
      <c r="H120" s="300" t="n">
        <v>-0.033</v>
      </c>
      <c r="I120" s="291" t="n">
        <v>0.5272</v>
      </c>
      <c r="J120" s="292" t="n">
        <v>10.750238</v>
      </c>
      <c r="K120" s="299" t="n">
        <v>2210.487552</v>
      </c>
      <c r="L120" s="290" t="n">
        <v>10.79016403406717</v>
      </c>
      <c r="M120" s="300" t="n">
        <v>-0.4398097387721208</v>
      </c>
      <c r="N120" s="292" t="n">
        <v>8.711092106376178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332.08</v>
      </c>
      <c r="F121" s="289" t="n">
        <v>0.18005753</v>
      </c>
      <c r="G121" s="295" t="n">
        <v>128.116416512</v>
      </c>
      <c r="H121" s="289" t="n">
        <v>0.061</v>
      </c>
      <c r="I121" s="296" t="n">
        <v>0.31129998</v>
      </c>
      <c r="J121" s="297" t="n">
        <v>11.763372</v>
      </c>
      <c r="K121" s="301" t="n">
        <v>10488.000512</v>
      </c>
      <c r="L121" s="295" t="n">
        <v>91.65049972858192</v>
      </c>
      <c r="M121" s="300" t="n">
        <v>-0.2846311017448924</v>
      </c>
      <c r="N121" s="297" t="n">
        <v>12.21552354332303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226.11</v>
      </c>
      <c r="F122" s="289" t="n">
        <v>0.062147737</v>
      </c>
      <c r="G122" s="290" t="n">
        <v>158.952177664</v>
      </c>
      <c r="H122" s="289" t="n">
        <v>0.055</v>
      </c>
      <c r="I122" s="291" t="n">
        <v>0.58752996</v>
      </c>
      <c r="J122" s="292" t="n">
        <v>40.304813</v>
      </c>
      <c r="K122" s="299" t="n">
        <v>4325.12512</v>
      </c>
      <c r="L122" s="290" t="n">
        <v>43.64997963967853</v>
      </c>
      <c r="M122" s="300" t="n">
        <v>-0.7253892316470949</v>
      </c>
      <c r="N122" s="292" t="n">
        <v>36.75088517900264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148.32</v>
      </c>
      <c r="F123" s="300" t="n">
        <v>-0.031727374</v>
      </c>
      <c r="G123" s="295" t="n">
        <v>344.759926784</v>
      </c>
      <c r="H123" s="289" t="n">
        <v>0.015</v>
      </c>
      <c r="I123" s="296" t="n">
        <v>0.50873</v>
      </c>
      <c r="J123" s="297" t="n">
        <v>22.404835</v>
      </c>
      <c r="K123" s="301" t="n">
        <v>13280.874496</v>
      </c>
      <c r="L123" s="295" t="n">
        <v>89.53207837392134</v>
      </c>
      <c r="M123" s="300" t="n">
        <v>-0.7403060175551806</v>
      </c>
      <c r="N123" s="297" t="n">
        <v>25.9591272820955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1067.94</v>
      </c>
      <c r="F124" s="300" t="n">
        <v>-0.06408894</v>
      </c>
      <c r="G124" s="290" t="n">
        <v>173.514817536</v>
      </c>
      <c r="H124" s="289" t="n">
        <v>0.306</v>
      </c>
      <c r="I124" s="291" t="n">
        <v>0.47152</v>
      </c>
      <c r="J124" s="292" t="n">
        <v>25.573275</v>
      </c>
      <c r="K124" s="299" t="n">
        <v>7578.1248</v>
      </c>
      <c r="L124" s="290" t="n">
        <v>37.16645876744406</v>
      </c>
      <c r="M124" s="300" t="n">
        <v>-0.7858023925839478</v>
      </c>
      <c r="N124" s="292" t="n">
        <v>21.82480241767198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94.95</v>
      </c>
      <c r="F125" s="289" t="n">
        <v>0.079959035</v>
      </c>
      <c r="G125" s="295" t="n">
        <v>22.522509312</v>
      </c>
      <c r="H125" s="289" t="n">
        <v>0.016</v>
      </c>
      <c r="I125" s="296" t="n">
        <v>0.45562</v>
      </c>
      <c r="J125" s="297" t="n">
        <v>30.432692</v>
      </c>
      <c r="K125" s="301" t="n">
        <v>939.262528</v>
      </c>
      <c r="L125" s="295" t="n">
        <v>6.055424153746066</v>
      </c>
      <c r="M125" s="300" t="n">
        <v>-0.7311390098740137</v>
      </c>
      <c r="N125" s="297" t="n">
        <v>23.97893059527016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161.41</v>
      </c>
      <c r="F126" s="300" t="n">
        <v>-0.14520997</v>
      </c>
      <c r="G126" s="290" t="n">
        <v>32.4314112</v>
      </c>
      <c r="H126" s="289" t="n">
        <v>0.066</v>
      </c>
      <c r="I126" s="291" t="n">
        <v>0.38377</v>
      </c>
      <c r="J126" s="292" t="n">
        <v>22.480503</v>
      </c>
      <c r="K126" s="299" t="n">
        <v>1743.636352</v>
      </c>
      <c r="L126" s="290" t="n">
        <v>14.70330490636443</v>
      </c>
      <c r="M126" s="300" t="n">
        <v>-0.5466338231262526</v>
      </c>
      <c r="N126" s="292" t="n">
        <v>13.54424790154295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64.34</v>
      </c>
      <c r="F127" s="300" t="n">
        <v>-0.0412755</v>
      </c>
      <c r="G127" s="295" t="n">
        <v>16.682377216</v>
      </c>
      <c r="H127" s="289" t="n">
        <v>0.01</v>
      </c>
      <c r="I127" s="296" t="n">
        <v>0.44502</v>
      </c>
      <c r="J127" s="297" t="n">
        <v>20.360758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-14.65133576201817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86.45999999999999</v>
      </c>
      <c r="F128" s="289" t="n">
        <v>0.09429180600000001</v>
      </c>
      <c r="G128" s="290" t="n">
        <v>68.92355584000001</v>
      </c>
      <c r="H128" s="289" t="n">
        <v>0.049</v>
      </c>
      <c r="I128" s="291" t="n">
        <v>0.60431</v>
      </c>
      <c r="J128" s="292" t="n">
        <v>34.03937</v>
      </c>
      <c r="K128" s="299" t="n">
        <v>3458.374912</v>
      </c>
      <c r="L128" s="290" t="n">
        <v>26.70788301351808</v>
      </c>
      <c r="M128" s="300" t="n">
        <v>-0.612499925634741</v>
      </c>
      <c r="N128" s="292" t="n">
        <v>19.92946529775775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1099.79</v>
      </c>
      <c r="F129" s="300" t="n">
        <v>-0.15452796</v>
      </c>
      <c r="G129" s="295" t="n">
        <v>61.515198464</v>
      </c>
      <c r="H129" s="289" t="n">
        <v>0.225</v>
      </c>
      <c r="I129" s="296" t="n">
        <v>0.59824</v>
      </c>
      <c r="J129" s="297" t="n">
        <v>33.33707</v>
      </c>
      <c r="K129" s="301" t="n">
        <v>1457.374976</v>
      </c>
      <c r="L129" s="295" t="n">
        <v>27.20698851445784</v>
      </c>
      <c r="M129" s="300" t="n">
        <v>-0.5577192434747659</v>
      </c>
      <c r="N129" s="297" t="n">
        <v>42.20958659274385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337.32</v>
      </c>
      <c r="F130" s="289" t="n">
        <v>0.37378836</v>
      </c>
      <c r="G130" s="290" t="n">
        <v>4125.401808896</v>
      </c>
      <c r="H130" s="289" t="n">
        <v>0.242</v>
      </c>
      <c r="I130" s="291" t="n">
        <v>0.60897</v>
      </c>
      <c r="J130" s="292" t="n">
        <v>17.01059</v>
      </c>
      <c r="K130" s="299" t="n">
        <v>22665.00096</v>
      </c>
      <c r="L130" s="290" t="n">
        <v>457.858919020906</v>
      </c>
      <c r="M130" s="300" t="n">
        <v>-0.8890147092984784</v>
      </c>
      <c r="N130" s="292" t="n">
        <v>82.25755839544424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340.92</v>
      </c>
      <c r="F131" s="289" t="n">
        <v>0.3920784</v>
      </c>
      <c r="G131" s="295" t="n">
        <v>4169.429680128</v>
      </c>
      <c r="H131" s="289" t="n">
        <v>0.242</v>
      </c>
      <c r="I131" s="296" t="n">
        <v>0.60897</v>
      </c>
      <c r="J131" s="297" t="n">
        <v>17.097292</v>
      </c>
      <c r="K131" s="301" t="n">
        <v>22665.00096</v>
      </c>
      <c r="L131" s="295" t="n">
        <v>457.858919020906</v>
      </c>
      <c r="M131" s="300" t="n">
        <v>-0.8901866791990481</v>
      </c>
      <c r="N131" s="297" t="n">
        <v>88.25195972666749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218.58</v>
      </c>
      <c r="F132" s="289" t="n">
        <v>0.09712398</v>
      </c>
      <c r="G132" s="290" t="n">
        <v>9.851754496</v>
      </c>
      <c r="H132" s="289" t="n">
        <v>0.098</v>
      </c>
      <c r="I132" s="291" t="n">
        <v>0.8805500000000001</v>
      </c>
      <c r="J132" s="292" t="n">
        <v>23.10571</v>
      </c>
      <c r="K132" s="299" t="n">
        <v>423.724992</v>
      </c>
      <c r="L132" s="290" t="n">
        <v>4.274609632729493</v>
      </c>
      <c r="M132" s="300" t="n">
        <v>-0.5661067645905036</v>
      </c>
      <c r="N132" s="292" t="n">
        <v>23.25035026732622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108.45</v>
      </c>
      <c r="F133" s="289" t="n">
        <v>0.4299842</v>
      </c>
      <c r="G133" s="295" t="n">
        <v>15.586065408</v>
      </c>
      <c r="H133" s="289" t="n">
        <v>0.054</v>
      </c>
      <c r="I133" s="296" t="n">
        <v>0.57452</v>
      </c>
      <c r="J133" s="297" t="n">
        <v>39.436363</v>
      </c>
      <c r="K133" s="301" t="n">
        <v>710.060096</v>
      </c>
      <c r="L133" s="295" t="n">
        <v>7.828718937405323</v>
      </c>
      <c r="M133" s="300" t="n">
        <v>-0.4977103757445412</v>
      </c>
      <c r="N133" s="297" t="n">
        <v>21.9503480534273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44.84</v>
      </c>
      <c r="F134" s="289" t="n">
        <v>0.05879569</v>
      </c>
      <c r="G134" s="290" t="n">
        <v>4.92114176</v>
      </c>
      <c r="H134" s="289" t="n">
        <v>0.08699999999999999</v>
      </c>
      <c r="I134" s="291" t="n">
        <v>0.21375999</v>
      </c>
      <c r="J134" s="292" t="n">
        <v>7.2775197</v>
      </c>
      <c r="K134" s="299" t="n">
        <v>949.875008</v>
      </c>
      <c r="L134" s="290" t="n">
        <v>9.360253108693296</v>
      </c>
      <c r="M134" s="289" t="n">
        <v>0.902049070151821</v>
      </c>
      <c r="N134" s="292" t="n">
        <v>5.180830951855089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1537.33</v>
      </c>
      <c r="F135" s="289" t="n">
        <v>0.19189501</v>
      </c>
      <c r="G135" s="295" t="n">
        <v>30.802804736</v>
      </c>
      <c r="H135" s="289" t="n">
        <v>0.045</v>
      </c>
      <c r="I135" s="296" t="n">
        <v>0.60256</v>
      </c>
      <c r="J135" s="297" t="n">
        <v>34.71054</v>
      </c>
      <c r="K135" s="301" t="n">
        <v>693.5896320000001</v>
      </c>
      <c r="L135" s="295" t="n">
        <v>6.205284034597826</v>
      </c>
      <c r="M135" s="300" t="n">
        <v>-0.7985480839234891</v>
      </c>
      <c r="N135" s="297" t="n">
        <v>44.41070313961959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209.18</v>
      </c>
      <c r="F136" s="289" t="n">
        <v>0.7652321</v>
      </c>
      <c r="G136" s="290" t="n">
        <v>41.086926848</v>
      </c>
      <c r="H136" s="289" t="n">
        <v>0.299</v>
      </c>
      <c r="I136" s="291" t="n">
        <v>0.70625997</v>
      </c>
      <c r="J136" s="292" t="n">
        <v>29.586985</v>
      </c>
      <c r="K136" s="299" t="n">
        <v>1171.374976</v>
      </c>
      <c r="L136" s="290" t="n">
        <v>16.32133164975627</v>
      </c>
      <c r="M136" s="300" t="n">
        <v>-0.6027609533772967</v>
      </c>
      <c r="N136" s="292" t="n">
        <v>35.07581116868592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210.13</v>
      </c>
      <c r="F137" s="289" t="n">
        <v>0.011422873</v>
      </c>
      <c r="G137" s="295" t="n">
        <v>66.5986048</v>
      </c>
      <c r="H137" s="289" t="n">
        <v>0.043</v>
      </c>
      <c r="I137" s="296" t="n">
        <v>0.36511</v>
      </c>
      <c r="J137" s="297" t="n">
        <v>8.078816</v>
      </c>
      <c r="K137" s="301" t="n">
        <v>2610.374912</v>
      </c>
      <c r="L137" s="295" t="n">
        <v>22.17716040174919</v>
      </c>
      <c r="M137" s="300" t="n">
        <v>-0.6670026276323856</v>
      </c>
      <c r="N137" s="297" t="n">
        <v>25.51304182213195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</v>
      </c>
      <c r="F138" s="289" t="n">
        <v>0.047944307</v>
      </c>
      <c r="G138" s="290" t="n">
        <v>70.302416896</v>
      </c>
      <c r="H138" s="289" t="n">
        <v>0.114</v>
      </c>
      <c r="I138" s="291" t="n">
        <v>0.45159</v>
      </c>
      <c r="J138" s="292" t="n">
        <v>26.729292</v>
      </c>
      <c r="K138" s="299" t="n">
        <v>1382.249984</v>
      </c>
      <c r="L138" s="290" t="n">
        <v>12.89640848752459</v>
      </c>
      <c r="M138" s="300" t="n">
        <v>-0.8165581062938058</v>
      </c>
      <c r="N138" s="292" t="n">
        <v>50.86085842848524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363.21</v>
      </c>
      <c r="F139" s="289" t="n">
        <v>0.31009233</v>
      </c>
      <c r="G139" s="295" t="n">
        <v>75.756535808</v>
      </c>
      <c r="H139" s="289" t="n">
        <v>0.003</v>
      </c>
      <c r="I139" s="296" t="n">
        <v>0.34730998</v>
      </c>
      <c r="J139" s="297" t="n">
        <v>9.7663355</v>
      </c>
      <c r="K139" s="301" t="n">
        <v>14775.124992</v>
      </c>
      <c r="L139" s="295" t="n">
        <v>81.80918479829526</v>
      </c>
      <c r="M139" s="289" t="n">
        <v>0.07989606343187751</v>
      </c>
      <c r="N139" s="297" t="n">
        <v>5.127302393830063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55.83</v>
      </c>
      <c r="F140" s="300" t="n">
        <v>-0.002144754</v>
      </c>
      <c r="G140" s="290" t="n">
        <v>23.542040576</v>
      </c>
      <c r="H140" s="289" t="n">
        <v>0.281</v>
      </c>
      <c r="I140" s="291" t="n">
        <v>0.36629</v>
      </c>
      <c r="J140" s="292" t="n">
        <v>14.539063</v>
      </c>
      <c r="K140" s="299" t="n">
        <v>555.3749759999999</v>
      </c>
      <c r="L140" s="290" t="n">
        <v>10.00366267608621</v>
      </c>
      <c r="M140" s="300" t="n">
        <v>-0.5750724053086342</v>
      </c>
      <c r="N140" s="292" t="n">
        <v>22.14087603061179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62.48</v>
      </c>
      <c r="F141" s="289" t="n">
        <v>0.009533048000000001</v>
      </c>
      <c r="G141" s="295" t="n">
        <v>26.34616832</v>
      </c>
      <c r="H141" s="289" t="n">
        <v>0.281</v>
      </c>
      <c r="I141" s="296" t="n">
        <v>0.36629</v>
      </c>
      <c r="J141" s="297" t="n">
        <v>16.270834</v>
      </c>
      <c r="K141" s="301" t="n">
        <v>555.3749759999999</v>
      </c>
      <c r="L141" s="295" t="n">
        <v>10.00366267608621</v>
      </c>
      <c r="M141" s="300" t="n">
        <v>-0.6202991435193937</v>
      </c>
      <c r="N141" s="297" t="n">
        <v>22.66041084256558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30.42</v>
      </c>
      <c r="F142" s="289" t="n">
        <v>0.31745338</v>
      </c>
      <c r="G142" s="290" t="n">
        <v>13.430423552</v>
      </c>
      <c r="H142" s="289" t="n">
        <v>0.205</v>
      </c>
      <c r="I142" s="291" t="n">
        <v>0.2952</v>
      </c>
      <c r="J142" s="292" t="n">
        <v>9.327741</v>
      </c>
      <c r="K142" s="299" t="n">
        <v>1140.787456</v>
      </c>
      <c r="L142" s="290" t="n">
        <v>1.3448105373789</v>
      </c>
      <c r="M142" s="300" t="n">
        <v>-0.8998683450174112</v>
      </c>
      <c r="N142" s="292" t="n">
        <v>11.77294090758305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181.97</v>
      </c>
      <c r="F143" s="289" t="n">
        <v>0.2122438</v>
      </c>
      <c r="G143" s="295" t="n">
        <v>49.56622848</v>
      </c>
      <c r="H143" s="289" t="n">
        <v>0.054</v>
      </c>
      <c r="I143" s="296" t="n">
        <v>0.46936</v>
      </c>
      <c r="J143" s="297" t="n">
        <v>31.428326</v>
      </c>
      <c r="K143" s="301" t="n">
        <v>4478.374912</v>
      </c>
      <c r="L143" s="295" t="n">
        <v>42.28153325902647</v>
      </c>
      <c r="M143" s="300" t="n">
        <v>-0.1469689230826369</v>
      </c>
      <c r="N143" s="297" t="n">
        <v>11.06790453456345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33.32</v>
      </c>
      <c r="F144" s="300" t="n">
        <v>-0.27956754</v>
      </c>
      <c r="G144" s="290" t="n">
        <v>17.645268992</v>
      </c>
      <c r="H144" s="300" t="n">
        <v>-0.022</v>
      </c>
      <c r="I144" s="291" t="n">
        <v>0.29608</v>
      </c>
      <c r="J144" s="292" t="n">
        <v>11.034172</v>
      </c>
      <c r="K144" s="299" t="n">
        <v>1646.499968</v>
      </c>
      <c r="L144" s="290" t="n">
        <v>7.289790671743686</v>
      </c>
      <c r="M144" s="300" t="n">
        <v>-0.5868699607215551</v>
      </c>
      <c r="N144" s="292" t="n">
        <v>10.71683525316655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24.48</v>
      </c>
      <c r="F145" s="300" t="n">
        <v>-0.111433744</v>
      </c>
      <c r="G145" s="295" t="n">
        <v>167.746404352</v>
      </c>
      <c r="H145" s="289" t="n">
        <v>0.023</v>
      </c>
      <c r="I145" s="296" t="n">
        <v>0.59721</v>
      </c>
      <c r="J145" s="297" t="n">
        <v>8.079207</v>
      </c>
      <c r="K145" s="301" t="n">
        <v>10142.000128</v>
      </c>
      <c r="L145" s="295" t="n">
        <v>85.72620898258137</v>
      </c>
      <c r="M145" s="300" t="n">
        <v>-0.4889535229459047</v>
      </c>
      <c r="N145" s="297" t="n">
        <v>16.53977505372794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431.53</v>
      </c>
      <c r="F146" s="289" t="n">
        <v>0.23534298</v>
      </c>
      <c r="G146" s="290" t="n">
        <v>47.920832512</v>
      </c>
      <c r="H146" s="289" t="n">
        <v>0.079</v>
      </c>
      <c r="I146" s="291" t="n">
        <v>0.49091998</v>
      </c>
      <c r="J146" s="292" t="n">
        <v>40.48124</v>
      </c>
      <c r="K146" s="299" t="n">
        <v>1303.874944</v>
      </c>
      <c r="L146" s="290" t="n">
        <v>9.934904391735484</v>
      </c>
      <c r="M146" s="300" t="n">
        <v>-0.7926808890632763</v>
      </c>
      <c r="N146" s="292" t="n">
        <v>36.75263135839506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679.61</v>
      </c>
      <c r="F148" s="289" t="n">
        <v>0.28051925</v>
      </c>
      <c r="G148" s="290" t="n">
        <v>251.28394752</v>
      </c>
      <c r="H148" s="289" t="n">
        <v>0.105</v>
      </c>
      <c r="I148" s="291" t="n">
        <v>0.40987998</v>
      </c>
      <c r="J148" s="292" t="n">
        <v>36.616917</v>
      </c>
      <c r="K148" s="299" t="n">
        <v>6237.250048</v>
      </c>
      <c r="L148" s="290" t="n">
        <v>79.03417827854601</v>
      </c>
      <c r="M148" s="300" t="n">
        <v>-0.6854786027577205</v>
      </c>
      <c r="N148" s="292" t="n">
        <v>40.28761891934014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1184.63</v>
      </c>
      <c r="F149" s="289" t="n">
        <v>0.43518448</v>
      </c>
      <c r="G149" s="295" t="n">
        <v>1055.928287232</v>
      </c>
      <c r="H149" s="289" t="n">
        <v>0.477</v>
      </c>
      <c r="I149" s="296" t="n">
        <v>0.83399004</v>
      </c>
      <c r="J149" s="297" t="n">
        <v>39.846283</v>
      </c>
      <c r="K149" s="301" t="n">
        <v>11065.900032</v>
      </c>
      <c r="L149" s="295" t="n">
        <v>152.4963047889822</v>
      </c>
      <c r="M149" s="300" t="n">
        <v>-0.8555808129842467</v>
      </c>
      <c r="N149" s="297" t="n">
        <v>95.42181990235333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261.8</v>
      </c>
      <c r="F150" s="300" t="n">
        <v>-0.1022256</v>
      </c>
      <c r="G150" s="290" t="n">
        <v>103.73865472</v>
      </c>
      <c r="H150" s="289" t="n">
        <v>0.068</v>
      </c>
      <c r="I150" s="291" t="n">
        <v>0.48653</v>
      </c>
      <c r="J150" s="292" t="n">
        <v>23.93053</v>
      </c>
      <c r="K150" s="299" t="n">
        <v>5243.049984</v>
      </c>
      <c r="L150" s="290" t="n">
        <v>46.71736008724888</v>
      </c>
      <c r="M150" s="300" t="n">
        <v>-0.5496629466292651</v>
      </c>
      <c r="N150" s="292" t="n">
        <v>19.78593673205005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33.35</v>
      </c>
      <c r="F151" s="300" t="n">
        <v>-0.49857163</v>
      </c>
      <c r="G151" s="295" t="n">
        <v>17.237917696</v>
      </c>
      <c r="H151" s="289" t="n">
        <v>0.291</v>
      </c>
      <c r="I151" s="296" t="n">
        <v>0.35836</v>
      </c>
      <c r="J151" s="297" t="n">
        <v>5.1228876</v>
      </c>
      <c r="K151" s="301" t="n">
        <v>2653.12512</v>
      </c>
      <c r="L151" s="295" t="n">
        <v>29.33442188530773</v>
      </c>
      <c r="M151" s="289" t="n">
        <v>0.7017381334936226</v>
      </c>
      <c r="N151" s="297" t="n">
        <v>6.49721325085867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290.23</v>
      </c>
      <c r="F152" s="289" t="n">
        <v>0.13735402</v>
      </c>
      <c r="G152" s="290" t="n">
        <v>55.9726592</v>
      </c>
      <c r="H152" s="289" t="n">
        <v>0.114</v>
      </c>
      <c r="I152" s="291" t="n">
        <v>0.60081</v>
      </c>
      <c r="J152" s="292" t="n">
        <v>29.951498</v>
      </c>
      <c r="K152" s="299" t="n">
        <v>1043.656256</v>
      </c>
      <c r="L152" s="290" t="n">
        <v>11.71605265787293</v>
      </c>
      <c r="M152" s="300" t="n">
        <v>-0.790682579221233</v>
      </c>
      <c r="N152" s="292" t="n">
        <v>53.63131428149079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219.99</v>
      </c>
      <c r="F153" s="300" t="n">
        <v>-0.2321198</v>
      </c>
      <c r="G153" s="295" t="n">
        <v>207.260155904</v>
      </c>
      <c r="H153" s="289" t="n">
        <v>0.011</v>
      </c>
      <c r="I153" s="296" t="n">
        <v>0.5809800000000001</v>
      </c>
      <c r="J153" s="297" t="n">
        <v>19.5373</v>
      </c>
      <c r="K153" s="301" t="n">
        <v>12049.750016</v>
      </c>
      <c r="L153" s="295" t="n">
        <v>72.83910954045253</v>
      </c>
      <c r="M153" s="300" t="n">
        <v>-0.6485619282550835</v>
      </c>
      <c r="N153" s="297" t="n">
        <v>17.20036881934431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210.52</v>
      </c>
      <c r="F154" s="300" t="n">
        <v>-0.14582491</v>
      </c>
      <c r="G154" s="290" t="n">
        <v>122.18580992</v>
      </c>
      <c r="H154" s="289" t="n">
        <v>0.073</v>
      </c>
      <c r="I154" s="291" t="n">
        <v>0.18521</v>
      </c>
      <c r="J154" s="292" t="n">
        <v>10.5576725</v>
      </c>
      <c r="K154" s="299" t="n">
        <v>15114.500096</v>
      </c>
      <c r="L154" s="290" t="n">
        <v>97.57156337264706</v>
      </c>
      <c r="M154" s="300" t="n">
        <v>-0.2014493054755612</v>
      </c>
      <c r="N154" s="292" t="n">
        <v>8.084012519364505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155.43</v>
      </c>
      <c r="F155" s="300" t="n">
        <v>-0.12052286</v>
      </c>
      <c r="G155" s="295" t="n">
        <v>13.217266688</v>
      </c>
      <c r="H155" s="289" t="n">
        <v>0.127</v>
      </c>
      <c r="I155" s="296" t="n">
        <v>0.44801</v>
      </c>
      <c r="J155" s="297" t="n">
        <v>20.397636</v>
      </c>
      <c r="K155" s="301" t="n">
        <v>484.449984</v>
      </c>
      <c r="L155" s="295" t="n">
        <v>4.774956993967228</v>
      </c>
      <c r="M155" s="300" t="n">
        <v>-0.6387334002799212</v>
      </c>
      <c r="N155" s="297" t="n">
        <v>27.28303867170734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161.13</v>
      </c>
      <c r="F156" s="289" t="n">
        <v>0.008386016</v>
      </c>
      <c r="G156" s="290" t="n">
        <v>24.729919488</v>
      </c>
      <c r="H156" s="289" t="n">
        <v>0.316</v>
      </c>
      <c r="I156" s="291" t="n">
        <v>0.31066</v>
      </c>
      <c r="J156" s="292" t="n">
        <v>7.647366</v>
      </c>
      <c r="K156" s="299" t="n">
        <v>2984.875008</v>
      </c>
      <c r="L156" s="290" t="n">
        <v>32.20209605769285</v>
      </c>
      <c r="M156" s="289" t="n">
        <v>0.3021512695712036</v>
      </c>
      <c r="N156" s="292" t="n">
        <v>8.28507636821287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222.83</v>
      </c>
      <c r="F157" s="300" t="n">
        <v>-0.17729372</v>
      </c>
      <c r="G157" s="295" t="n">
        <v>32.143740928</v>
      </c>
      <c r="H157" s="289" t="n">
        <v>0.08599999999999999</v>
      </c>
      <c r="I157" s="296" t="n">
        <v>0.6161799999999999</v>
      </c>
      <c r="J157" s="297" t="n">
        <v>21.282713</v>
      </c>
      <c r="K157" s="301" t="n">
        <v>939.248256</v>
      </c>
      <c r="L157" s="295" t="n">
        <v>11.41990714016657</v>
      </c>
      <c r="M157" s="300" t="n">
        <v>-0.644723768594749</v>
      </c>
      <c r="N157" s="297" t="n">
        <v>34.22283846751162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33.82</v>
      </c>
      <c r="F158" s="300" t="n">
        <v>-0.33293885</v>
      </c>
      <c r="G158" s="290" t="n">
        <v>18.083119104</v>
      </c>
      <c r="H158" s="300" t="n">
        <v>-0.028</v>
      </c>
      <c r="I158" s="291" t="n">
        <v>0.33728</v>
      </c>
      <c r="J158" s="292" t="n">
        <v>10.701989</v>
      </c>
      <c r="K158" s="299" t="n">
        <v>1302.61248</v>
      </c>
      <c r="L158" s="290" t="n">
        <v>6.782621533468465</v>
      </c>
      <c r="M158" s="300" t="n">
        <v>-0.6249197113362958</v>
      </c>
      <c r="N158" s="292" t="n">
        <v>13.8821940429129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275.9</v>
      </c>
      <c r="F159" s="300" t="n">
        <v>-0.23388779</v>
      </c>
      <c r="G159" s="295" t="n">
        <v>58.52540928</v>
      </c>
      <c r="H159" s="289" t="n">
        <v>0.022</v>
      </c>
      <c r="I159" s="296" t="n">
        <v>0.48154</v>
      </c>
      <c r="J159" s="297" t="n">
        <v>15.526167</v>
      </c>
      <c r="K159" s="301" t="n">
        <v>3190.87488</v>
      </c>
      <c r="L159" s="295" t="n">
        <v>27.32130450875442</v>
      </c>
      <c r="M159" s="300" t="n">
        <v>-0.5331719189174303</v>
      </c>
      <c r="N159" s="297" t="n">
        <v>18.34149236230785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197.74</v>
      </c>
      <c r="F160" s="300" t="n">
        <v>-0.028972685</v>
      </c>
      <c r="G160" s="290" t="n">
        <v>79.00049408</v>
      </c>
      <c r="H160" s="289" t="n">
        <v>0.109</v>
      </c>
      <c r="I160" s="291" t="n">
        <v>0.5099000299999999</v>
      </c>
      <c r="J160" s="292" t="n">
        <v>39.001972</v>
      </c>
      <c r="K160" s="299" t="n">
        <v>1623.005312</v>
      </c>
      <c r="L160" s="290" t="n">
        <v>14.10596793434493</v>
      </c>
      <c r="M160" s="300" t="n">
        <v>-0.8214445605864124</v>
      </c>
      <c r="N160" s="292" t="n">
        <v>48.67543623911442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84.34</v>
      </c>
      <c r="F161" s="289" t="n">
        <v>0.35312045</v>
      </c>
      <c r="G161" s="295" t="n">
        <v>207.97964288</v>
      </c>
      <c r="H161" s="289" t="n">
        <v>0.55</v>
      </c>
      <c r="I161" s="296" t="n">
        <v>0.38952</v>
      </c>
      <c r="J161" s="297" t="n">
        <v>42.17</v>
      </c>
      <c r="K161" s="301" t="n">
        <v>3818.374912</v>
      </c>
      <c r="L161" s="295" t="n">
        <v>45.13145466335362</v>
      </c>
      <c r="M161" s="300" t="n">
        <v>-0.7830006146832671</v>
      </c>
      <c r="N161" s="297" t="n">
        <v>54.46810601890945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117.09</v>
      </c>
      <c r="F162" s="289" t="n">
        <v>0.3623036</v>
      </c>
      <c r="G162" s="290" t="n">
        <v>123.376828416</v>
      </c>
      <c r="H162" s="289" t="n">
        <v>0.151</v>
      </c>
      <c r="I162" s="291" t="n">
        <v>0.68041</v>
      </c>
      <c r="J162" s="292" t="n">
        <v>14.765448</v>
      </c>
      <c r="K162" s="299" t="n">
        <v>8815.875072000001</v>
      </c>
      <c r="L162" s="290" t="n">
        <v>107.3938175608203</v>
      </c>
      <c r="M162" s="300" t="n">
        <v>-0.1295462937439797</v>
      </c>
      <c r="N162" s="292" t="n">
        <v>13.99484759071118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100.95</v>
      </c>
      <c r="F163" s="300" t="n">
        <v>-0.24365026</v>
      </c>
      <c r="G163" s="295" t="n">
        <v>175.83603712</v>
      </c>
      <c r="H163" s="289" t="n">
        <v>0.13</v>
      </c>
      <c r="I163" s="296" t="n">
        <v>0.56847</v>
      </c>
      <c r="J163" s="297" t="n">
        <v>32.669903</v>
      </c>
      <c r="K163" s="301" t="n">
        <v>7209.124864</v>
      </c>
      <c r="L163" s="295" t="n">
        <v>99.18543496249242</v>
      </c>
      <c r="M163" s="300" t="n">
        <v>-0.4359208920592146</v>
      </c>
      <c r="N163" s="297" t="n">
        <v>24.39076048944129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367.08</v>
      </c>
      <c r="F164" s="289" t="n">
        <v>0.06326031999999999</v>
      </c>
      <c r="G164" s="290" t="n">
        <v>18.98799104</v>
      </c>
      <c r="H164" s="289" t="n">
        <v>0.042</v>
      </c>
      <c r="I164" s="291" t="n">
        <v>0.5183</v>
      </c>
      <c r="J164" s="292" t="n">
        <v>18.72857</v>
      </c>
      <c r="K164" s="299" t="n">
        <v>1109.474944</v>
      </c>
      <c r="L164" s="290" t="n">
        <v>7.87406649231596</v>
      </c>
      <c r="M164" s="300" t="n">
        <v>-0.5853133448542032</v>
      </c>
      <c r="N164" s="292" t="n">
        <v>17.11439521965446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227.75</v>
      </c>
      <c r="F165" s="300" t="n">
        <v>-0.2553296</v>
      </c>
      <c r="G165" s="295" t="n">
        <v>58.38166016</v>
      </c>
      <c r="H165" s="289" t="n">
        <v>0.309</v>
      </c>
      <c r="I165" s="296" t="n">
        <v>0.43186</v>
      </c>
      <c r="J165" s="297" t="n">
        <v>37.769485</v>
      </c>
      <c r="K165" s="301" t="n">
        <v>2082.300032</v>
      </c>
      <c r="L165" s="295" t="n">
        <v>8.204805310499788</v>
      </c>
      <c r="M165" s="300" t="n">
        <v>-0.8594626242553944</v>
      </c>
      <c r="N165" s="297" t="n">
        <v>28.0371040929802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157.24</v>
      </c>
      <c r="F166" s="289" t="n">
        <v>0.19856691</v>
      </c>
      <c r="G166" s="290" t="n">
        <v>88.070119424</v>
      </c>
      <c r="H166" s="289" t="n">
        <v>0.07000000000000001</v>
      </c>
      <c r="I166" s="291" t="n">
        <v>0.53161</v>
      </c>
      <c r="J166" s="292" t="n">
        <v>34.33188</v>
      </c>
      <c r="K166" s="299" t="n">
        <v>3706.249984</v>
      </c>
      <c r="L166" s="290" t="n">
        <v>27.56172236947436</v>
      </c>
      <c r="M166" s="300" t="n">
        <v>-0.6870479732543259</v>
      </c>
      <c r="N166" s="292" t="n">
        <v>23.76259679735624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375.97</v>
      </c>
      <c r="F167" s="289" t="n">
        <v>0.28849518</v>
      </c>
      <c r="G167" s="295" t="n">
        <v>17.90872576</v>
      </c>
      <c r="H167" s="289" t="n">
        <v>0.204</v>
      </c>
      <c r="I167" s="296" t="n">
        <v>0.49581</v>
      </c>
      <c r="J167" s="297" t="n">
        <v>34.461044</v>
      </c>
      <c r="K167" s="301" t="n">
        <v>576.750016</v>
      </c>
      <c r="L167" s="295" t="n">
        <v>6.37369570233427</v>
      </c>
      <c r="M167" s="300" t="n">
        <v>-0.6441011053633852</v>
      </c>
      <c r="N167" s="297" t="n">
        <v>31.05110688066284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68.22</v>
      </c>
      <c r="F168" s="300" t="n">
        <v>-0.09534544</v>
      </c>
      <c r="G168" s="290" t="n">
        <v>25.325142016</v>
      </c>
      <c r="H168" s="289" t="n">
        <v>0.012</v>
      </c>
      <c r="I168" s="291" t="n">
        <v>0.43785998</v>
      </c>
      <c r="J168" s="292" t="n">
        <v>14.037037</v>
      </c>
      <c r="K168" s="299" t="n">
        <v>3045.504768</v>
      </c>
      <c r="L168" s="290" t="n">
        <v>16.62403238487007</v>
      </c>
      <c r="M168" s="300" t="n">
        <v>-0.3435759462131632</v>
      </c>
      <c r="N168" s="292" t="n">
        <v>8.31558114585096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125.44</v>
      </c>
      <c r="F169" s="289" t="n">
        <v>0.3140583</v>
      </c>
      <c r="G169" s="295" t="n">
        <v>150.69577216</v>
      </c>
      <c r="H169" s="289" t="n">
        <v>0.355</v>
      </c>
      <c r="I169" s="296" t="n">
        <v>0.47574002</v>
      </c>
      <c r="J169" s="297" t="n">
        <v>16.592592</v>
      </c>
      <c r="K169" s="301" t="n">
        <v>7691.375104</v>
      </c>
      <c r="L169" s="295" t="n">
        <v>170.3489499853661</v>
      </c>
      <c r="M169" s="289" t="n">
        <v>0.130416252185891</v>
      </c>
      <c r="N169" s="297" t="n">
        <v>19.59282590279451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433.27</v>
      </c>
      <c r="F170" s="289" t="n">
        <v>0.15897179</v>
      </c>
      <c r="G170" s="290" t="n">
        <v>168.238743552</v>
      </c>
      <c r="H170" s="289" t="n">
        <v>0.214</v>
      </c>
      <c r="I170" s="291" t="n">
        <v>0.36022</v>
      </c>
      <c r="J170" s="292" t="n">
        <v>44.0315</v>
      </c>
      <c r="K170" s="299" t="n">
        <v>3106.125056</v>
      </c>
      <c r="L170" s="290" t="n">
        <v>32.49441687318926</v>
      </c>
      <c r="M170" s="300" t="n">
        <v>-0.8068553284033191</v>
      </c>
      <c r="N170" s="292" t="n">
        <v>54.16354395487675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177.12</v>
      </c>
      <c r="F171" s="300" t="n">
        <v>-0.2732346</v>
      </c>
      <c r="G171" s="295" t="n">
        <v>108.387180544</v>
      </c>
      <c r="H171" s="289" t="n">
        <v>0.056</v>
      </c>
      <c r="I171" s="296" t="n">
        <v>0.32013</v>
      </c>
      <c r="J171" s="297" t="n">
        <v>14.146964</v>
      </c>
      <c r="K171" s="301" t="n">
        <v>12089.380864</v>
      </c>
      <c r="L171" s="295" t="n">
        <v>92.13461439013439</v>
      </c>
      <c r="M171" s="300" t="n">
        <v>-0.1499491551703188</v>
      </c>
      <c r="N171" s="297" t="n">
        <v>8.965486948040287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81.59999999999999</v>
      </c>
      <c r="F172" s="300" t="n">
        <v>-0.3348549</v>
      </c>
      <c r="G172" s="290" t="n">
        <v>9.86797056</v>
      </c>
      <c r="H172" s="300" t="n">
        <v>-0.02</v>
      </c>
      <c r="I172" s="291" t="n">
        <v>0.42321</v>
      </c>
      <c r="J172" s="292" t="n">
        <v>16.964657</v>
      </c>
      <c r="K172" s="299" t="n">
        <v>110.375</v>
      </c>
      <c r="L172" s="290" t="n">
        <v>0.6708870244002754</v>
      </c>
      <c r="M172" s="300" t="n">
        <v>-0.9320136779572763</v>
      </c>
      <c r="N172" s="292" t="n">
        <v>89.40403178255944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207.09</v>
      </c>
      <c r="F173" s="300" t="n">
        <v>-0.058125257</v>
      </c>
      <c r="G173" s="295" t="n">
        <v>82.777022464</v>
      </c>
      <c r="H173" s="289" t="n">
        <v>0.04</v>
      </c>
      <c r="I173" s="296" t="n">
        <v>0.40601003</v>
      </c>
      <c r="J173" s="297" t="n">
        <v>29.33286</v>
      </c>
      <c r="K173" s="301" t="n">
        <v>2348.37504</v>
      </c>
      <c r="L173" s="295" t="n">
        <v>14.56243144377276</v>
      </c>
      <c r="M173" s="300" t="n">
        <v>-0.8240764041723535</v>
      </c>
      <c r="N173" s="297" t="n">
        <v>35.24863620359378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58.02</v>
      </c>
      <c r="F174" s="300" t="n">
        <v>-0.20629275</v>
      </c>
      <c r="G174" s="290" t="n">
        <v>7.885415424</v>
      </c>
      <c r="H174" s="300" t="n">
        <v>-0.007</v>
      </c>
      <c r="I174" s="291" t="n">
        <v>0.38592</v>
      </c>
      <c r="J174" s="292" t="n">
        <v>16.16156</v>
      </c>
      <c r="K174" s="299" t="n">
        <v>484.612512</v>
      </c>
      <c r="L174" s="290" t="n">
        <v>2.425098202092757</v>
      </c>
      <c r="M174" s="300" t="n">
        <v>-0.6924577753111467</v>
      </c>
      <c r="N174" s="292" t="n">
        <v>13.17534978601626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42.08</v>
      </c>
      <c r="F175" s="289" t="n">
        <v>0.30359352</v>
      </c>
      <c r="G175" s="295" t="n">
        <v>20.5858816</v>
      </c>
      <c r="H175" s="289" t="n">
        <v>0.164</v>
      </c>
      <c r="I175" s="296" t="n">
        <v>0.22399001</v>
      </c>
      <c r="J175" s="297" t="n">
        <v>26.300001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-24.66113291824124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48.4</v>
      </c>
      <c r="F176" s="300" t="n">
        <v>-0.28571427</v>
      </c>
      <c r="G176" s="290" t="n">
        <v>13.012415488</v>
      </c>
      <c r="H176" s="289" t="n">
        <v>0.167</v>
      </c>
      <c r="I176" s="291" t="n">
        <v>0.38853002</v>
      </c>
      <c r="J176" s="292" t="n">
        <v>8.053245</v>
      </c>
      <c r="K176" s="299" t="n">
        <v>714.025024</v>
      </c>
      <c r="L176" s="290" t="n">
        <v>8.425208082882662</v>
      </c>
      <c r="M176" s="300" t="n">
        <v>-0.3525254330641104</v>
      </c>
      <c r="N176" s="292" t="n">
        <v>17.22106207302897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45.98</v>
      </c>
      <c r="F177" s="289" t="n">
        <v>0.049053192</v>
      </c>
      <c r="G177" s="295" t="n">
        <v>191.036571648</v>
      </c>
      <c r="H177" s="300" t="n">
        <v>-0.007</v>
      </c>
      <c r="I177" s="296" t="n">
        <v>0.59453</v>
      </c>
      <c r="J177" s="297" t="n">
        <v>12.1640215</v>
      </c>
      <c r="K177" s="301" t="n">
        <v>17466.624</v>
      </c>
      <c r="L177" s="295" t="n">
        <v>109.1140339389535</v>
      </c>
      <c r="M177" s="300" t="n">
        <v>-0.4288316996182032</v>
      </c>
      <c r="N177" s="297" t="n">
        <v>10.93723456736459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43.88</v>
      </c>
      <c r="F178" s="300" t="n">
        <v>-0.5422013999999999</v>
      </c>
      <c r="G178" s="290" t="n">
        <v>63.592194048</v>
      </c>
      <c r="H178" s="289" t="n">
        <v>0.075</v>
      </c>
      <c r="I178" s="291" t="n">
        <v>0.69189</v>
      </c>
      <c r="J178" s="292" t="n">
        <v>17.765182</v>
      </c>
      <c r="K178" s="299" t="n">
        <v>2451.375104</v>
      </c>
      <c r="L178" s="290" t="n">
        <v>25.93857331418937</v>
      </c>
      <c r="M178" s="300" t="n">
        <v>-0.5921107346192416</v>
      </c>
      <c r="N178" s="292" t="n">
        <v>25.94143650113532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266.33</v>
      </c>
      <c r="F179" s="289" t="n">
        <v>0.22197747</v>
      </c>
      <c r="G179" s="295" t="n">
        <v>31.964749824</v>
      </c>
      <c r="H179" s="289" t="n">
        <v>0.14</v>
      </c>
      <c r="I179" s="296" t="n">
        <v>0.90433</v>
      </c>
      <c r="J179" s="297" t="n">
        <v>16.604113</v>
      </c>
      <c r="K179" s="301" t="n">
        <v>3434.374912</v>
      </c>
      <c r="L179" s="295" t="n">
        <v>36.52797324878988</v>
      </c>
      <c r="M179" s="289" t="n">
        <v>0.1427579896578353</v>
      </c>
      <c r="N179" s="297" t="n">
        <v>8.878963838072085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533.4400000000001</v>
      </c>
      <c r="F180" s="300" t="n">
        <v>-0.1397655</v>
      </c>
      <c r="G180" s="290" t="n">
        <v>42.079346688</v>
      </c>
      <c r="H180" s="289" t="n">
        <v>0.097</v>
      </c>
      <c r="I180" s="291" t="n">
        <v>0.62446</v>
      </c>
      <c r="J180" s="292" t="n">
        <v>37.487</v>
      </c>
      <c r="K180" s="299" t="n">
        <v>909.368384</v>
      </c>
      <c r="L180" s="290" t="n">
        <v>10.78524658231281</v>
      </c>
      <c r="M180" s="300" t="n">
        <v>-0.743692632343351</v>
      </c>
      <c r="N180" s="292" t="n">
        <v>46.27315690764108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38.32</v>
      </c>
      <c r="F181" s="300" t="n">
        <v>-0.3003469</v>
      </c>
      <c r="G181" s="295" t="n">
        <v>24.819908608</v>
      </c>
      <c r="H181" s="300" t="n">
        <v>-0.007</v>
      </c>
      <c r="I181" s="296" t="n">
        <v>0.79335</v>
      </c>
      <c r="J181" s="297" t="n">
        <v>14.852714</v>
      </c>
      <c r="K181" s="301" t="n">
        <v>2212.875008</v>
      </c>
      <c r="L181" s="295" t="n">
        <v>12.01061201337234</v>
      </c>
      <c r="M181" s="300" t="n">
        <v>-0.5160895955313447</v>
      </c>
      <c r="N181" s="297" t="n">
        <v>11.21613705299707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56.84</v>
      </c>
      <c r="F182" s="300" t="n">
        <v>-0.1456486</v>
      </c>
      <c r="G182" s="290" t="n">
        <v>26.885320704</v>
      </c>
      <c r="H182" s="289" t="n">
        <v>0.045</v>
      </c>
      <c r="I182" s="291" t="n">
        <v>0.3344</v>
      </c>
      <c r="J182" s="292" t="n">
        <v>12.329718</v>
      </c>
      <c r="K182" s="299" t="n">
        <v>2215.500032</v>
      </c>
      <c r="L182" s="290" t="n">
        <v>15.47596268908736</v>
      </c>
      <c r="M182" s="300" t="n">
        <v>-0.424371282028827</v>
      </c>
      <c r="N182" s="292" t="n">
        <v>12.13510251034833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22.44</v>
      </c>
      <c r="F183" s="289" t="n">
        <v>0.3161291</v>
      </c>
      <c r="G183" s="295" t="n">
        <v>15.58966272</v>
      </c>
      <c r="H183" s="289" t="n">
        <v>0.036</v>
      </c>
      <c r="I183" s="296" t="n">
        <v>0.29195</v>
      </c>
      <c r="J183" s="297" t="n">
        <v>15.060403</v>
      </c>
      <c r="K183" s="301" t="n">
        <v>1692.37504</v>
      </c>
      <c r="L183" s="295" t="n">
        <v>4.859916185278552</v>
      </c>
      <c r="M183" s="300" t="n">
        <v>-0.6882603381121415</v>
      </c>
      <c r="N183" s="297" t="n">
        <v>9.084388005131535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120.7</v>
      </c>
      <c r="F184" s="289" t="n">
        <v>0.112237334</v>
      </c>
      <c r="G184" s="290" t="n">
        <v>12.89355776</v>
      </c>
      <c r="H184" s="289" t="n">
        <v>0.05</v>
      </c>
      <c r="I184" s="291" t="n">
        <v>0.37951002</v>
      </c>
      <c r="J184" s="292" t="n">
        <v>56.401863</v>
      </c>
      <c r="K184" s="299" t="n">
        <v>1464.337536</v>
      </c>
      <c r="L184" s="290" t="n">
        <v>10.97353162707907</v>
      </c>
      <c r="M184" s="300" t="n">
        <v>-0.1489136023322809</v>
      </c>
      <c r="N184" s="292" t="n">
        <v>8.805045196970216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36.01</v>
      </c>
      <c r="F185" s="300" t="n">
        <v>-0.21768409</v>
      </c>
      <c r="G185" s="295" t="n">
        <v>6.714205696</v>
      </c>
      <c r="H185" s="300" t="n">
        <v>-0.033</v>
      </c>
      <c r="I185" s="296" t="n">
        <v>0.37013</v>
      </c>
      <c r="J185" s="297" t="n">
        <v>7.361434</v>
      </c>
      <c r="K185" s="301" t="n">
        <v>935.137472</v>
      </c>
      <c r="L185" s="295" t="n">
        <v>5.994488676661851</v>
      </c>
      <c r="M185" s="300" t="n">
        <v>-0.1071931739843658</v>
      </c>
      <c r="N185" s="297" t="n">
        <v>6.704884583964143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46.44</v>
      </c>
      <c r="F186" s="289" t="n">
        <v>0.019091487</v>
      </c>
      <c r="G186" s="290" t="n">
        <v>56.732319744</v>
      </c>
      <c r="H186" s="289" t="n">
        <v>0.082</v>
      </c>
      <c r="I186" s="291" t="n">
        <v>0</v>
      </c>
      <c r="J186" s="292" t="n">
        <v>10.675862</v>
      </c>
      <c r="K186" s="293" t="inlineStr">
        <is>
          <t>—</t>
        </is>
      </c>
      <c r="L186" s="290" t="n">
        <v>26.29124252521451</v>
      </c>
      <c r="M186" s="300" t="n">
        <v>-0.5365738146465433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323.44</v>
      </c>
      <c r="F187" s="289" t="n">
        <v>0.2597468</v>
      </c>
      <c r="G187" s="295" t="n">
        <v>72.794996736</v>
      </c>
      <c r="H187" s="289" t="n">
        <v>0.025</v>
      </c>
      <c r="I187" s="296" t="n">
        <v>0.79036003</v>
      </c>
      <c r="J187" s="297" t="n">
        <v>47.49486</v>
      </c>
      <c r="K187" s="301" t="n">
        <v>1393.874944</v>
      </c>
      <c r="L187" s="295" t="n">
        <v>7.897732971737215</v>
      </c>
      <c r="M187" s="300" t="n">
        <v>-0.8915072006888151</v>
      </c>
      <c r="N187" s="297" t="n">
        <v>52.22491070934984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76.48</v>
      </c>
      <c r="F188" s="300" t="n">
        <v>-0.084071875</v>
      </c>
      <c r="G188" s="290" t="n">
        <v>29.674196992</v>
      </c>
      <c r="H188" s="289" t="n">
        <v>0.08500000000000001</v>
      </c>
      <c r="I188" s="291" t="n">
        <v>0.42821</v>
      </c>
      <c r="J188" s="292" t="n">
        <v>31.603306</v>
      </c>
      <c r="K188" s="299" t="n">
        <v>1107.425024</v>
      </c>
      <c r="L188" s="290" t="n">
        <v>9.21090527606728</v>
      </c>
      <c r="M188" s="300" t="n">
        <v>-0.6895988363711918</v>
      </c>
      <c r="N188" s="292" t="n">
        <v>26.79567075587412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97.17</v>
      </c>
      <c r="F189" s="300" t="n">
        <v>-0.3998518</v>
      </c>
      <c r="G189" s="295" t="n">
        <v>20.426151936</v>
      </c>
      <c r="H189" s="289" t="n">
        <v>0.11</v>
      </c>
      <c r="I189" s="296" t="n">
        <v>0.18795</v>
      </c>
      <c r="J189" s="297" t="n">
        <v>25.23896</v>
      </c>
      <c r="K189" s="301" t="n">
        <v>772.3749759999999</v>
      </c>
      <c r="L189" s="295" t="n">
        <v>9.245645788710167</v>
      </c>
      <c r="M189" s="300" t="n">
        <v>-0.5473623315013529</v>
      </c>
      <c r="N189" s="297" t="n">
        <v>26.44590162526187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177.46</v>
      </c>
      <c r="F190" s="289" t="n">
        <v>0.27449012</v>
      </c>
      <c r="G190" s="290" t="n">
        <v>36.797509632</v>
      </c>
      <c r="H190" s="289" t="n">
        <v>0.104</v>
      </c>
      <c r="I190" s="291" t="n">
        <v>0.39566</v>
      </c>
      <c r="J190" s="292" t="n">
        <v>34.126926</v>
      </c>
      <c r="K190" s="299" t="n">
        <v>970.776</v>
      </c>
      <c r="L190" s="290" t="n">
        <v>8.320459941630185</v>
      </c>
      <c r="M190" s="300" t="n">
        <v>-0.7738852431906286</v>
      </c>
      <c r="N190" s="292" t="n">
        <v>37.90524914101709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242.75</v>
      </c>
      <c r="F191" s="300" t="n">
        <v>-0.19523275</v>
      </c>
      <c r="G191" s="295" t="n">
        <v>31.455238144</v>
      </c>
      <c r="H191" s="289" t="n">
        <v>0.025</v>
      </c>
      <c r="I191" s="296" t="n">
        <v>0.27506</v>
      </c>
      <c r="J191" s="297" t="n">
        <v>28.933252</v>
      </c>
      <c r="K191" s="301" t="n">
        <v>843.6</v>
      </c>
      <c r="L191" s="295" t="n">
        <v>5.554334196066246</v>
      </c>
      <c r="M191" s="300" t="n">
        <v>-0.8234210095425483</v>
      </c>
      <c r="N191" s="297" t="n">
        <v>37.28691191589616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2875.97</v>
      </c>
      <c r="F192" s="300" t="n">
        <v>-0.32297623</v>
      </c>
      <c r="G192" s="290" t="n">
        <v>46.513061888</v>
      </c>
      <c r="H192" s="289" t="n">
        <v>0.056</v>
      </c>
      <c r="I192" s="291" t="n">
        <v>0.52339</v>
      </c>
      <c r="J192" s="292" t="n">
        <v>19.794687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479.09</v>
      </c>
      <c r="F193" s="300" t="n">
        <v>-0.22734898</v>
      </c>
      <c r="G193" s="295" t="n">
        <v>34.024677376</v>
      </c>
      <c r="H193" s="289" t="n">
        <v>0.21</v>
      </c>
      <c r="I193" s="296" t="n">
        <v>0.2823</v>
      </c>
      <c r="J193" s="297" t="n">
        <v>31.190756</v>
      </c>
      <c r="K193" s="301" t="n">
        <v>593.3749759999999</v>
      </c>
      <c r="L193" s="295" t="n">
        <v>6.889769000955507</v>
      </c>
      <c r="M193" s="300" t="n">
        <v>-0.7975067059470388</v>
      </c>
      <c r="N193" s="297" t="n">
        <v>57.34093465104264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21.6</v>
      </c>
      <c r="F194" s="300" t="n">
        <v>-0.2551002</v>
      </c>
      <c r="G194" s="290" t="n">
        <v>76.650553344</v>
      </c>
      <c r="H194" s="300" t="n">
        <v>-0.012</v>
      </c>
      <c r="I194" s="291" t="n">
        <v>0.6939</v>
      </c>
      <c r="J194" s="292" t="n">
        <v>6.923077</v>
      </c>
      <c r="K194" s="299" t="n">
        <v>12697.624576</v>
      </c>
      <c r="L194" s="290" t="n">
        <v>81.71832049804668</v>
      </c>
      <c r="M194" s="289" t="n">
        <v>0.06611520638739614</v>
      </c>
      <c r="N194" s="292" t="n">
        <v>6.020539591420348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74.14</v>
      </c>
      <c r="F195" s="300" t="n">
        <v>-0.042737246</v>
      </c>
      <c r="G195" s="295" t="n">
        <v>21.130360832</v>
      </c>
      <c r="H195" s="289" t="n">
        <v>0.634</v>
      </c>
      <c r="I195" s="296" t="n">
        <v>0.18959999</v>
      </c>
      <c r="J195" s="297" t="n">
        <v>200.37837</v>
      </c>
      <c r="K195" s="301" t="n">
        <v>4260.624896</v>
      </c>
      <c r="L195" s="295" t="n">
        <v>56.49821433436345</v>
      </c>
      <c r="M195" s="289" t="n">
        <v>1.673793163475091</v>
      </c>
      <c r="N195" s="297" t="n">
        <v>4.95945075833308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59.32</v>
      </c>
      <c r="F196" s="300" t="n">
        <v>-0.060946643</v>
      </c>
      <c r="G196" s="290" t="n">
        <v>76.14610636800001</v>
      </c>
      <c r="H196" s="289" t="n">
        <v>0.041</v>
      </c>
      <c r="I196" s="291" t="n">
        <v>0.31146</v>
      </c>
      <c r="J196" s="292" t="n">
        <v>21.728937</v>
      </c>
      <c r="K196" s="299" t="n">
        <v>2252.37504</v>
      </c>
      <c r="L196" s="290" t="n">
        <v>17.23883121338075</v>
      </c>
      <c r="M196" s="300" t="n">
        <v>-0.7736085003471002</v>
      </c>
      <c r="N196" s="292" t="n">
        <v>33.80702714549705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65.75</v>
      </c>
      <c r="F197" s="289" t="n">
        <v>0.06116855</v>
      </c>
      <c r="G197" s="295" t="n">
        <v>7.516975616</v>
      </c>
      <c r="H197" s="289" t="n">
        <v>0.099</v>
      </c>
      <c r="I197" s="296" t="n">
        <v>0.19662</v>
      </c>
      <c r="J197" s="297" t="n">
        <v>17.122396</v>
      </c>
      <c r="K197" s="301" t="n">
        <v>544.6250240000001</v>
      </c>
      <c r="L197" s="295" t="n">
        <v>5.615514282045309</v>
      </c>
      <c r="M197" s="300" t="n">
        <v>-0.252955634165874</v>
      </c>
      <c r="N197" s="297" t="n">
        <v>13.80211178517203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100.93</v>
      </c>
      <c r="F198" s="300" t="n">
        <v>-0.31748718</v>
      </c>
      <c r="G198" s="290" t="n">
        <v>23.565824</v>
      </c>
      <c r="H198" s="289" t="n">
        <v>0.015</v>
      </c>
      <c r="I198" s="291" t="n">
        <v>0.39240003</v>
      </c>
      <c r="J198" s="292" t="n">
        <v>24.030954</v>
      </c>
      <c r="K198" s="299" t="n">
        <v>1183.750016</v>
      </c>
      <c r="L198" s="290" t="n">
        <v>7.150073962133922</v>
      </c>
      <c r="M198" s="300" t="n">
        <v>-0.696591387505316</v>
      </c>
      <c r="N198" s="292" t="n">
        <v>19.90777074267005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175.19</v>
      </c>
      <c r="F199" s="289" t="n">
        <v>0.31850684</v>
      </c>
      <c r="G199" s="295" t="n">
        <v>11.244570624</v>
      </c>
      <c r="H199" s="289" t="n">
        <v>0.052</v>
      </c>
      <c r="I199" s="296" t="n">
        <v>0.32364</v>
      </c>
      <c r="J199" s="297" t="n">
        <v>14.834039</v>
      </c>
      <c r="K199" s="301" t="n">
        <v>1042.451584</v>
      </c>
      <c r="L199" s="295" t="n">
        <v>10.11143256170345</v>
      </c>
      <c r="M199" s="300" t="n">
        <v>-0.1007720170193091</v>
      </c>
      <c r="N199" s="297" t="n">
        <v>10.7866593735254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233.28</v>
      </c>
      <c r="F200" s="289" t="n">
        <v>0.08578073999999999</v>
      </c>
      <c r="G200" s="290" t="n">
        <v>20.784850944</v>
      </c>
      <c r="H200" s="289" t="n">
        <v>0.147</v>
      </c>
      <c r="I200" s="291" t="n">
        <v>0.21385999</v>
      </c>
      <c r="J200" s="292" t="n">
        <v>30.296104</v>
      </c>
      <c r="K200" s="299" t="n">
        <v>432.950016</v>
      </c>
      <c r="L200" s="290" t="n">
        <v>4.545378100687539</v>
      </c>
      <c r="M200" s="300" t="n">
        <v>-0.7813129325327367</v>
      </c>
      <c r="N200" s="292" t="n">
        <v>48.00750761658362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20.23</v>
      </c>
      <c r="F201" s="300" t="n">
        <v>-0.36761487</v>
      </c>
      <c r="G201" s="295" t="n">
        <v>6.03328768</v>
      </c>
      <c r="H201" s="300" t="n">
        <v>-0.079</v>
      </c>
      <c r="I201" s="296" t="n">
        <v>0.28541002</v>
      </c>
      <c r="J201" s="297" t="n">
        <v>15.442748</v>
      </c>
      <c r="K201" s="301" t="n">
        <v>634.499968</v>
      </c>
      <c r="L201" s="295" t="n">
        <v>3.284786718134731</v>
      </c>
      <c r="M201" s="300" t="n">
        <v>-0.4555560927380259</v>
      </c>
      <c r="N201" s="297" t="n">
        <v>9.508728358816875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43.27</v>
      </c>
      <c r="F202" s="300" t="n">
        <v>-0.30220932</v>
      </c>
      <c r="G202" s="290" t="n">
        <v>5.948896256</v>
      </c>
      <c r="H202" s="289" t="n">
        <v>0.056</v>
      </c>
      <c r="I202" s="291" t="n">
        <v>0.20678</v>
      </c>
      <c r="J202" s="292" t="n">
        <v>20.802885</v>
      </c>
      <c r="K202" s="299" t="n">
        <v>452.924992</v>
      </c>
      <c r="L202" s="290" t="n">
        <v>3.538992238938101</v>
      </c>
      <c r="M202" s="300" t="n">
        <v>-0.4051010327556633</v>
      </c>
      <c r="N202" s="292" t="n">
        <v>13.13439609589925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175.03</v>
      </c>
      <c r="F203" s="289" t="n">
        <v>0.26302493</v>
      </c>
      <c r="G203" s="295" t="n">
        <v>49.34600704</v>
      </c>
      <c r="H203" s="289" t="n">
        <v>0.081</v>
      </c>
      <c r="I203" s="296" t="n">
        <v>0.53648996</v>
      </c>
      <c r="J203" s="297" t="n">
        <v>34.454723</v>
      </c>
      <c r="K203" s="301" t="n">
        <v>1060.374976</v>
      </c>
      <c r="L203" s="295" t="n">
        <v>12.65836984391174</v>
      </c>
      <c r="M203" s="300" t="n">
        <v>-0.7434773226200281</v>
      </c>
      <c r="N203" s="297" t="n">
        <v>46.53637480371849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6234.63</v>
      </c>
      <c r="F204" s="300" t="n">
        <v>-0.22420883</v>
      </c>
      <c r="G204" s="290" t="n">
        <v>16.61441536</v>
      </c>
      <c r="H204" s="300" t="n">
        <v>-0.109</v>
      </c>
      <c r="I204" s="291" t="n">
        <v>0.2184</v>
      </c>
      <c r="J204" s="292" t="n">
        <v>16.207315</v>
      </c>
      <c r="K204" s="299" t="n">
        <v>918.31328</v>
      </c>
      <c r="L204" s="290" t="n">
        <v>4.523847750200144</v>
      </c>
      <c r="M204" s="300" t="n">
        <v>-0.7277155017388379</v>
      </c>
      <c r="N204" s="292" t="n">
        <v>18.0923182356679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49.87</v>
      </c>
      <c r="F205" s="289" t="n">
        <v>0.42120266</v>
      </c>
      <c r="G205" s="295" t="n">
        <v>74.014220288</v>
      </c>
      <c r="H205" s="289" t="n">
        <v>0.05</v>
      </c>
      <c r="I205" s="296" t="n">
        <v>0.16991</v>
      </c>
      <c r="J205" s="297" t="n">
        <v>24.32683</v>
      </c>
      <c r="K205" s="301" t="n">
        <v>2955.124992</v>
      </c>
      <c r="L205" s="295" t="n">
        <v>53.72817557987666</v>
      </c>
      <c r="M205" s="300" t="n">
        <v>-0.2740830698369506</v>
      </c>
      <c r="N205" s="297" t="n">
        <v>25.04605494872076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210.65</v>
      </c>
      <c r="F206" s="300" t="n">
        <v>-0.1270203</v>
      </c>
      <c r="G206" s="290" t="n">
        <v>20.53839872</v>
      </c>
      <c r="H206" s="289" t="n">
        <v>0.073</v>
      </c>
      <c r="I206" s="291" t="n">
        <v>0.44422</v>
      </c>
      <c r="J206" s="292" t="n">
        <v>25.783352</v>
      </c>
      <c r="K206" s="299" t="n">
        <v>798.862528</v>
      </c>
      <c r="L206" s="290" t="n">
        <v>8.583160046866601</v>
      </c>
      <c r="M206" s="300" t="n">
        <v>-0.582092052847896</v>
      </c>
      <c r="N206" s="292" t="n">
        <v>25.70955258462192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23.45</v>
      </c>
      <c r="F207" s="300" t="n">
        <v>-0.10768646</v>
      </c>
      <c r="G207" s="295" t="n">
        <v>27.807567872</v>
      </c>
      <c r="H207" s="300" t="n">
        <v>-0.014</v>
      </c>
      <c r="I207" s="296" t="n">
        <v>0.33498</v>
      </c>
      <c r="J207" s="297" t="n">
        <v>11.233157</v>
      </c>
      <c r="K207" s="301" t="n">
        <v>3250.500096</v>
      </c>
      <c r="L207" s="295" t="n">
        <v>19.24433701486761</v>
      </c>
      <c r="M207" s="300" t="n">
        <v>-0.3079460561437622</v>
      </c>
      <c r="N207" s="297" t="n">
        <v>8.55485811531568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330.44</v>
      </c>
      <c r="F208" s="300" t="n">
        <v>-0.031592548</v>
      </c>
      <c r="G208" s="290" t="n">
        <v>80.21699788799999</v>
      </c>
      <c r="H208" s="289" t="n">
        <v>0.075</v>
      </c>
      <c r="I208" s="291" t="n">
        <v>0.48981997</v>
      </c>
      <c r="J208" s="292" t="n">
        <v>30.483395</v>
      </c>
      <c r="K208" s="299" t="n">
        <v>2506.037504</v>
      </c>
      <c r="L208" s="290" t="n">
        <v>21.08964663003755</v>
      </c>
      <c r="M208" s="300" t="n">
        <v>-0.737092546650983</v>
      </c>
      <c r="N208" s="292" t="n">
        <v>32.00949837678088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67.06999999999999</v>
      </c>
      <c r="F209" s="300" t="n">
        <v>-0.29923725</v>
      </c>
      <c r="G209" s="295" t="n">
        <v>28.535296</v>
      </c>
      <c r="H209" s="300" t="n">
        <v>-0.049</v>
      </c>
      <c r="I209" s="296" t="n">
        <v>0.73732</v>
      </c>
      <c r="J209" s="297" t="n">
        <v>27.37551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27.53707766882822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49.96</v>
      </c>
      <c r="F210" s="289" t="n">
        <v>0.046940446</v>
      </c>
      <c r="G210" s="290" t="n">
        <v>57.328979968</v>
      </c>
      <c r="H210" s="289" t="n">
        <v>0.147</v>
      </c>
      <c r="I210" s="291" t="n">
        <v>0.44701</v>
      </c>
      <c r="J210" s="292" t="n">
        <v>42.700855</v>
      </c>
      <c r="K210" s="299" t="n">
        <v>916.124992</v>
      </c>
      <c r="L210" s="290" t="n">
        <v>9.583759573128955</v>
      </c>
      <c r="M210" s="300" t="n">
        <v>-0.8328287093459811</v>
      </c>
      <c r="N210" s="292" t="n">
        <v>62.57768235524788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106.02</v>
      </c>
      <c r="F211" s="289" t="n">
        <v>0.018541694</v>
      </c>
      <c r="G211" s="295" t="n">
        <v>23.568244736</v>
      </c>
      <c r="H211" s="289" t="n">
        <v>0.07199999999999999</v>
      </c>
      <c r="I211" s="296" t="n">
        <v>0.41202998</v>
      </c>
      <c r="J211" s="297" t="n">
        <v>15.210904</v>
      </c>
      <c r="K211" s="301" t="n">
        <v>1104.625024</v>
      </c>
      <c r="L211" s="295" t="n">
        <v>10.16590589200205</v>
      </c>
      <c r="M211" s="300" t="n">
        <v>-0.5686608822220076</v>
      </c>
      <c r="N211" s="297" t="n">
        <v>21.33596966204524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211.92</v>
      </c>
      <c r="F212" s="300" t="n">
        <v>-0.06762284</v>
      </c>
      <c r="G212" s="290" t="n">
        <v>64.892657664</v>
      </c>
      <c r="H212" s="289" t="n">
        <v>0.046</v>
      </c>
      <c r="I212" s="291" t="n">
        <v>0.43035</v>
      </c>
      <c r="J212" s="292" t="n">
        <v>29.889984</v>
      </c>
      <c r="K212" s="299" t="n">
        <v>1942.625024</v>
      </c>
      <c r="L212" s="290" t="n">
        <v>12.17462929590427</v>
      </c>
      <c r="M212" s="300" t="n">
        <v>-0.8123881848245168</v>
      </c>
      <c r="N212" s="292" t="n">
        <v>33.40462183697269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231.97</v>
      </c>
      <c r="F213" s="289" t="n">
        <v>0.27407038</v>
      </c>
      <c r="G213" s="295" t="n">
        <v>25.60330752</v>
      </c>
      <c r="H213" s="289" t="n">
        <v>0.102</v>
      </c>
      <c r="I213" s="296" t="n">
        <v>0.33192003</v>
      </c>
      <c r="J213" s="297" t="n">
        <v>24.651436</v>
      </c>
      <c r="K213" s="301" t="n">
        <v>909.6250240000001</v>
      </c>
      <c r="L213" s="295" t="n">
        <v>11.37630563578567</v>
      </c>
      <c r="M213" s="300" t="n">
        <v>-0.5556704684775949</v>
      </c>
      <c r="N213" s="297" t="n">
        <v>28.14710198561995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277.87</v>
      </c>
      <c r="F214" s="289" t="n">
        <v>0.030254722</v>
      </c>
      <c r="G214" s="290" t="n">
        <v>77.89490995200001</v>
      </c>
      <c r="H214" s="289" t="n">
        <v>0.097</v>
      </c>
      <c r="I214" s="291" t="n">
        <v>0.44210997</v>
      </c>
      <c r="J214" s="292" t="n">
        <v>37.24799</v>
      </c>
      <c r="K214" s="299" t="n">
        <v>1474.82496</v>
      </c>
      <c r="L214" s="290" t="n">
        <v>17.29550264991399</v>
      </c>
      <c r="M214" s="300" t="n">
        <v>-0.7779636351005255</v>
      </c>
      <c r="N214" s="292" t="n">
        <v>52.81637552134323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88.26000000000001</v>
      </c>
      <c r="F215" s="289" t="n">
        <v>0.17195594</v>
      </c>
      <c r="G215" s="295" t="n">
        <v>12.448584704</v>
      </c>
      <c r="H215" s="289" t="n">
        <v>0.162</v>
      </c>
      <c r="I215" s="296" t="n">
        <v>0.63822</v>
      </c>
      <c r="J215" s="297" t="n">
        <v>15.704627</v>
      </c>
      <c r="K215" s="301" t="n">
        <v>688.1500160000001</v>
      </c>
      <c r="L215" s="295" t="n">
        <v>7.613379768199392</v>
      </c>
      <c r="M215" s="300" t="n">
        <v>-0.3884140286443126</v>
      </c>
      <c r="N215" s="297" t="n">
        <v>18.08992860274816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547.89</v>
      </c>
      <c r="F216" s="300" t="n">
        <v>-0.014657199</v>
      </c>
      <c r="G216" s="290" t="n">
        <v>23.426392064</v>
      </c>
      <c r="H216" s="289" t="n">
        <v>0.089</v>
      </c>
      <c r="I216" s="291" t="n">
        <v>0.43097</v>
      </c>
      <c r="J216" s="292" t="n">
        <v>19.959562</v>
      </c>
      <c r="K216" s="299" t="n">
        <v>914.08736</v>
      </c>
      <c r="L216" s="290" t="n">
        <v>6.687900292848833</v>
      </c>
      <c r="M216" s="300" t="n">
        <v>-0.7145142848041752</v>
      </c>
      <c r="N216" s="292" t="n">
        <v>25.62817495495179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189.7</v>
      </c>
      <c r="F217" s="289" t="n">
        <v>0.14002407</v>
      </c>
      <c r="G217" s="295" t="n">
        <v>25.548838912</v>
      </c>
      <c r="H217" s="289" t="n">
        <v>0.06900000000000001</v>
      </c>
      <c r="I217" s="296" t="n">
        <v>0.40092</v>
      </c>
      <c r="J217" s="297" t="n">
        <v>22.93833</v>
      </c>
      <c r="K217" s="301" t="n">
        <v>906.472128</v>
      </c>
      <c r="L217" s="295" t="n">
        <v>7.52779706489153</v>
      </c>
      <c r="M217" s="300" t="n">
        <v>-0.7053565881870346</v>
      </c>
      <c r="N217" s="297" t="n">
        <v>28.18491368164824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279.19</v>
      </c>
      <c r="F218" s="289" t="n">
        <v>0.03903985</v>
      </c>
      <c r="G218" s="290" t="n">
        <v>62.171574272</v>
      </c>
      <c r="H218" s="289" t="n">
        <v>0.046</v>
      </c>
      <c r="I218" s="291" t="n">
        <v>0.32056</v>
      </c>
      <c r="J218" s="292" t="n">
        <v>19.338694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-41.51690937706771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225.42</v>
      </c>
      <c r="F219" s="289" t="n">
        <v>0.06996392999999999</v>
      </c>
      <c r="G219" s="295" t="n">
        <v>56.99923968</v>
      </c>
      <c r="H219" s="289" t="n">
        <v>0.118</v>
      </c>
      <c r="I219" s="296" t="n">
        <v>0.36800998</v>
      </c>
      <c r="J219" s="297" t="n">
        <v>4.5147204</v>
      </c>
      <c r="K219" s="301" t="n">
        <v>15158.62528</v>
      </c>
      <c r="L219" s="295" t="n">
        <v>89.76761751497283</v>
      </c>
      <c r="M219" s="289" t="n">
        <v>0.574891490113519</v>
      </c>
      <c r="N219" s="297" t="n">
        <v>3.760185243460283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160.95</v>
      </c>
      <c r="F220" s="300" t="n">
        <v>-0.31393862</v>
      </c>
      <c r="G220" s="290" t="n">
        <v>18.17125888</v>
      </c>
      <c r="H220" s="289" t="n">
        <v>0.075</v>
      </c>
      <c r="I220" s="291" t="n">
        <v>0.31780002</v>
      </c>
      <c r="J220" s="292" t="n">
        <v>16.783108</v>
      </c>
      <c r="K220" s="299" t="n">
        <v>1194.499968</v>
      </c>
      <c r="L220" s="290" t="n">
        <v>9.569250222683088</v>
      </c>
      <c r="M220" s="300" t="n">
        <v>-0.4733854002148756</v>
      </c>
      <c r="N220" s="292" t="n">
        <v>15.21244088505492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86.06999999999999</v>
      </c>
      <c r="F221" s="300" t="n">
        <v>-0.18556017</v>
      </c>
      <c r="G221" s="295" t="n">
        <v>69.627256832</v>
      </c>
      <c r="H221" s="289" t="n">
        <v>0.081</v>
      </c>
      <c r="I221" s="296" t="n">
        <v>0.51636004</v>
      </c>
      <c r="J221" s="297" t="n">
        <v>27.323809</v>
      </c>
      <c r="K221" s="301" t="n">
        <v>1570.733824</v>
      </c>
      <c r="L221" s="295" t="n">
        <v>10.97779865056265</v>
      </c>
      <c r="M221" s="300" t="n">
        <v>-0.842334752939493</v>
      </c>
      <c r="N221" s="297" t="n">
        <v>44.32785129063344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53.47</v>
      </c>
      <c r="F222" s="300" t="n">
        <v>-0.51610863</v>
      </c>
      <c r="G222" s="290" t="n">
        <v>8.641048575999999</v>
      </c>
      <c r="H222" s="300" t="n">
        <v>-0.17</v>
      </c>
      <c r="I222" s="291" t="n">
        <v>0.41388</v>
      </c>
      <c r="J222" s="292" t="n">
        <v>13.780928</v>
      </c>
      <c r="K222" s="299" t="n">
        <v>558.312512</v>
      </c>
      <c r="L222" s="290" t="n">
        <v>2.483149240255274</v>
      </c>
      <c r="M222" s="300" t="n">
        <v>-0.712633343231969</v>
      </c>
      <c r="N222" s="292" t="n">
        <v>15.47708154760107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139.66</v>
      </c>
      <c r="F223" s="289" t="n">
        <v>0.2551452</v>
      </c>
      <c r="G223" s="295" t="n">
        <v>74.386907136</v>
      </c>
      <c r="H223" s="289" t="n">
        <v>0.587</v>
      </c>
      <c r="I223" s="296" t="n">
        <v>0.62636</v>
      </c>
      <c r="J223" s="297" t="n">
        <v>10.945141</v>
      </c>
      <c r="K223" s="301" t="n">
        <v>4478.750208</v>
      </c>
      <c r="L223" s="295" t="n">
        <v>99.52504938404935</v>
      </c>
      <c r="M223" s="289" t="n">
        <v>0.3379377260851807</v>
      </c>
      <c r="N223" s="297" t="n">
        <v>16.60885225680351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278.77</v>
      </c>
      <c r="F224" s="300" t="n">
        <v>-0.23446381</v>
      </c>
      <c r="G224" s="290" t="n">
        <v>106.92866048</v>
      </c>
      <c r="H224" s="289" t="n">
        <v>0.094</v>
      </c>
      <c r="I224" s="291" t="n">
        <v>0.65588</v>
      </c>
      <c r="J224" s="292" t="n">
        <v>28.888083</v>
      </c>
      <c r="K224" s="299" t="n">
        <v>4108.875008</v>
      </c>
      <c r="L224" s="290" t="n">
        <v>49.81524546183704</v>
      </c>
      <c r="M224" s="300" t="n">
        <v>-0.5341263489300466</v>
      </c>
      <c r="N224" s="292" t="n">
        <v>26.0238283776531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95.43000000000001</v>
      </c>
      <c r="F225" s="289" t="n">
        <v>0.13068724</v>
      </c>
      <c r="G225" s="295" t="n">
        <v>108.790202368</v>
      </c>
      <c r="H225" s="300" t="n">
        <v>-0.014</v>
      </c>
      <c r="I225" s="296" t="n">
        <v>0.22341</v>
      </c>
      <c r="J225" s="297" t="n">
        <v>55.16185</v>
      </c>
      <c r="K225" s="301" t="n">
        <v>3065.537536</v>
      </c>
      <c r="L225" s="295" t="n">
        <v>16.60370588298469</v>
      </c>
      <c r="M225" s="300" t="n">
        <v>-0.8473786653432261</v>
      </c>
      <c r="N225" s="297" t="n">
        <v>35.48813176235074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455.59</v>
      </c>
      <c r="F226" s="289" t="n">
        <v>0.070943356</v>
      </c>
      <c r="G226" s="290" t="n">
        <v>100.240359424</v>
      </c>
      <c r="H226" s="289" t="n">
        <v>0.106</v>
      </c>
      <c r="I226" s="291" t="n">
        <v>0.35389</v>
      </c>
      <c r="J226" s="292" t="n">
        <v>33.898067</v>
      </c>
      <c r="K226" s="299" t="n">
        <v>3121.687552</v>
      </c>
      <c r="L226" s="290" t="n">
        <v>27.29467887425693</v>
      </c>
      <c r="M226" s="300" t="n">
        <v>-0.7277076914817814</v>
      </c>
      <c r="N226" s="292" t="n">
        <v>32.1109520218345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291.23</v>
      </c>
      <c r="F227" s="289" t="n">
        <v>0.46671033</v>
      </c>
      <c r="G227" s="295" t="n">
        <v>49.191907328</v>
      </c>
      <c r="H227" s="289" t="n">
        <v>0.175</v>
      </c>
      <c r="I227" s="296" t="n">
        <v>0.35735</v>
      </c>
      <c r="J227" s="297" t="n">
        <v>39.196503</v>
      </c>
      <c r="K227" s="301" t="n">
        <v>1101.374976</v>
      </c>
      <c r="L227" s="295" t="n">
        <v>11.79901329962152</v>
      </c>
      <c r="M227" s="300" t="n">
        <v>-0.7601432036178536</v>
      </c>
      <c r="N227" s="297" t="n">
        <v>44.66408644527802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110.67</v>
      </c>
      <c r="F228" s="300" t="n">
        <v>-0.5977099</v>
      </c>
      <c r="G228" s="290" t="n">
        <v>14.38240768</v>
      </c>
      <c r="H228" s="300" t="n">
        <v>-0.017</v>
      </c>
      <c r="I228" s="291" t="n">
        <v>0.55189997</v>
      </c>
      <c r="J228" s="292" t="n">
        <v>2.880531</v>
      </c>
      <c r="K228" s="299" t="n">
        <v>2198.374912</v>
      </c>
      <c r="L228" s="290" t="n">
        <v>13.22991776419085</v>
      </c>
      <c r="M228" s="300" t="n">
        <v>-0.08013191820530802</v>
      </c>
      <c r="N228" s="292" t="n">
        <v>5.761993589071672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83.01000000000001</v>
      </c>
      <c r="F229" s="300" t="n">
        <v>-0.35254663</v>
      </c>
      <c r="G229" s="295" t="n">
        <v>19.996704768</v>
      </c>
      <c r="H229" s="300" t="n">
        <v>-0.08699999999999999</v>
      </c>
      <c r="I229" s="296" t="n">
        <v>0.16014999</v>
      </c>
      <c r="J229" s="297" t="n">
        <v>15.721591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65.63</v>
      </c>
      <c r="F230" s="300" t="n">
        <v>-0.289411</v>
      </c>
      <c r="G230" s="290" t="n">
        <v>24.983328768</v>
      </c>
      <c r="H230" s="289" t="n">
        <v>0.073</v>
      </c>
      <c r="I230" s="291" t="n">
        <v>0.30313</v>
      </c>
      <c r="J230" s="292" t="n">
        <v>16.871464</v>
      </c>
      <c r="K230" s="299" t="n">
        <v>1436.249984</v>
      </c>
      <c r="L230" s="290" t="n">
        <v>10.81548789761467</v>
      </c>
      <c r="M230" s="300" t="n">
        <v>-0.5670917995736529</v>
      </c>
      <c r="N230" s="292" t="n">
        <v>17.39483307006951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234.4</v>
      </c>
      <c r="F231" s="289" t="n">
        <v>0.5300260999999999</v>
      </c>
      <c r="G231" s="295" t="n">
        <v>74.879811584</v>
      </c>
      <c r="H231" s="289" t="n">
        <v>0.133</v>
      </c>
      <c r="I231" s="296" t="n">
        <v>0.33385</v>
      </c>
      <c r="J231" s="297" t="n">
        <v>28.655254</v>
      </c>
      <c r="K231" s="301" t="n">
        <v>2002.0416</v>
      </c>
      <c r="L231" s="295" t="n">
        <v>20.74281213784485</v>
      </c>
      <c r="M231" s="300" t="n">
        <v>-0.7229852519784239</v>
      </c>
      <c r="N231" s="297" t="n">
        <v>37.40172481131261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288.04</v>
      </c>
      <c r="F232" s="300" t="n">
        <v>-0.274495</v>
      </c>
      <c r="G232" s="290" t="n">
        <v>287.374508032</v>
      </c>
      <c r="H232" s="289" t="n">
        <v>0.057</v>
      </c>
      <c r="I232" s="291" t="n">
        <v>0.32801</v>
      </c>
      <c r="J232" s="292" t="n">
        <v>20.284508</v>
      </c>
      <c r="K232" s="299" t="n">
        <v>10762.625024</v>
      </c>
      <c r="L232" s="290" t="n">
        <v>66.96633006803079</v>
      </c>
      <c r="M232" s="300" t="n">
        <v>-0.7669719192330939</v>
      </c>
      <c r="N232" s="292" t="n">
        <v>26.70115508365406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118.5</v>
      </c>
      <c r="F233" s="300" t="n">
        <v>-0.11856592</v>
      </c>
      <c r="G233" s="295" t="n">
        <v>22.572632064</v>
      </c>
      <c r="H233" s="300" t="n">
        <v>-0.096</v>
      </c>
      <c r="I233" s="296" t="n">
        <v>0.25565</v>
      </c>
      <c r="J233" s="297" t="n">
        <v>12.104188</v>
      </c>
      <c r="K233" s="301" t="n">
        <v>1078.512896</v>
      </c>
      <c r="L233" s="295" t="n">
        <v>5.347974065511409</v>
      </c>
      <c r="M233" s="300" t="n">
        <v>-0.7630770726981089</v>
      </c>
      <c r="N233" s="297" t="n">
        <v>20.92940465915393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159.85</v>
      </c>
      <c r="F234" s="300" t="n">
        <v>-0.03646773</v>
      </c>
      <c r="G234" s="290" t="n">
        <v>30.74902016</v>
      </c>
      <c r="H234" s="289" t="n">
        <v>0.151</v>
      </c>
      <c r="I234" s="291" t="n">
        <v>0.9315600000000001</v>
      </c>
      <c r="J234" s="292" t="n">
        <v>14.046574</v>
      </c>
      <c r="K234" s="293" t="inlineStr">
        <is>
          <t>—</t>
        </is>
      </c>
      <c r="L234" s="290" t="n">
        <v>12.59902109708078</v>
      </c>
      <c r="M234" s="300" t="n">
        <v>-0.5902626805172064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185.85</v>
      </c>
      <c r="F235" s="300" t="n">
        <v>-0.25956178</v>
      </c>
      <c r="G235" s="295" t="n">
        <v>11.73623808</v>
      </c>
      <c r="H235" s="300" t="n">
        <v>-0.006</v>
      </c>
      <c r="I235" s="296" t="n">
        <v>0.69629997</v>
      </c>
      <c r="J235" s="297" t="n">
        <v>16.728174</v>
      </c>
      <c r="K235" s="301" t="n">
        <v>1052.553024</v>
      </c>
      <c r="L235" s="295" t="n">
        <v>6.38898591460391</v>
      </c>
      <c r="M235" s="300" t="n">
        <v>-0.4556189239640996</v>
      </c>
      <c r="N235" s="297" t="n">
        <v>11.15025744261222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236.47</v>
      </c>
      <c r="F236" s="300" t="n">
        <v>-0.21299964</v>
      </c>
      <c r="G236" s="290" t="n">
        <v>44.03417088</v>
      </c>
      <c r="H236" s="289" t="n">
        <v>0.08400000000000001</v>
      </c>
      <c r="I236" s="291" t="n">
        <v>0.25484</v>
      </c>
      <c r="J236" s="292" t="n">
        <v>23.861755</v>
      </c>
      <c r="K236" s="299" t="n">
        <v>1608.999936</v>
      </c>
      <c r="L236" s="290" t="n">
        <v>27.26440090516158</v>
      </c>
      <c r="M236" s="300" t="n">
        <v>-0.3808353748850788</v>
      </c>
      <c r="N236" s="292" t="n">
        <v>27.36741578435961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512.21</v>
      </c>
      <c r="F237" s="289" t="n">
        <v>0.026472926</v>
      </c>
      <c r="G237" s="295" t="n">
        <v>118.213337088</v>
      </c>
      <c r="H237" s="289" t="n">
        <v>0.105</v>
      </c>
      <c r="I237" s="296" t="n">
        <v>0.11798</v>
      </c>
      <c r="J237" s="297" t="n">
        <v>18.900738</v>
      </c>
      <c r="K237" s="301" t="n">
        <v>5562.625024</v>
      </c>
      <c r="L237" s="295" t="n">
        <v>98.66265985908863</v>
      </c>
      <c r="M237" s="300" t="n">
        <v>-0.1653846994807152</v>
      </c>
      <c r="N237" s="297" t="n">
        <v>21.25135724304576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68.37</v>
      </c>
      <c r="F238" s="300" t="n">
        <v>-0.02634579</v>
      </c>
      <c r="G238" s="290" t="n">
        <v>13.481704448</v>
      </c>
      <c r="H238" s="300" t="n">
        <v>-0.029</v>
      </c>
      <c r="I238" s="291" t="n">
        <v>0.37205002</v>
      </c>
      <c r="J238" s="292" t="n">
        <v>15.86311</v>
      </c>
      <c r="K238" s="299" t="n">
        <v>897.124992</v>
      </c>
      <c r="L238" s="290" t="n">
        <v>4.258379748521178</v>
      </c>
      <c r="M238" s="300" t="n">
        <v>-0.6841363964811656</v>
      </c>
      <c r="N238" s="292" t="n">
        <v>15.02767697848284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55.38</v>
      </c>
      <c r="F239" s="300" t="n">
        <v>-0.06861758</v>
      </c>
      <c r="G239" s="295" t="n">
        <v>45.997543424</v>
      </c>
      <c r="H239" s="289" t="n">
        <v>0.039</v>
      </c>
      <c r="I239" s="296" t="n">
        <v>0.24691999</v>
      </c>
      <c r="J239" s="297" t="n">
        <v>39.557144</v>
      </c>
      <c r="K239" s="301" t="n">
        <v>861.750016</v>
      </c>
      <c r="L239" s="295" t="n">
        <v>6.080776929549726</v>
      </c>
      <c r="M239" s="300" t="n">
        <v>-0.8678021373120335</v>
      </c>
      <c r="N239" s="297" t="n">
        <v>53.37689929992412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204.38</v>
      </c>
      <c r="F240" s="289" t="n">
        <v>0.32216322</v>
      </c>
      <c r="G240" s="290" t="n">
        <v>400.912482304</v>
      </c>
      <c r="H240" s="289" t="n">
        <v>0.535</v>
      </c>
      <c r="I240" s="291" t="n">
        <v>0.44267</v>
      </c>
      <c r="J240" s="292" t="n">
        <v>19.651924</v>
      </c>
      <c r="K240" s="299" t="n">
        <v>21934.000128</v>
      </c>
      <c r="L240" s="290" t="n">
        <v>475.4728489711235</v>
      </c>
      <c r="M240" s="289" t="n">
        <v>0.185976665626955</v>
      </c>
      <c r="N240" s="292" t="n">
        <v>18.27812869520012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504.61</v>
      </c>
      <c r="F241" s="300" t="n">
        <v>-0.16651249</v>
      </c>
      <c r="G241" s="295" t="n">
        <v>71.68642252799999</v>
      </c>
      <c r="H241" s="289" t="n">
        <v>0.051</v>
      </c>
      <c r="I241" s="296" t="n">
        <v>0.2006</v>
      </c>
      <c r="J241" s="297" t="n">
        <v>16.039734</v>
      </c>
      <c r="K241" s="301" t="n">
        <v>2478.000128</v>
      </c>
      <c r="L241" s="295" t="n">
        <v>35.36376979474424</v>
      </c>
      <c r="M241" s="300" t="n">
        <v>-0.5066880373207142</v>
      </c>
      <c r="N241" s="297" t="n">
        <v>28.92914440957608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355.92</v>
      </c>
      <c r="F242" s="289" t="n">
        <v>0.121290445</v>
      </c>
      <c r="G242" s="290" t="n">
        <v>21.206511616</v>
      </c>
      <c r="H242" s="289" t="n">
        <v>0.14</v>
      </c>
      <c r="I242" s="291" t="n">
        <v>0.70268995</v>
      </c>
      <c r="J242" s="292" t="n">
        <v>22.441362</v>
      </c>
      <c r="K242" s="299" t="n">
        <v>880.087488</v>
      </c>
      <c r="L242" s="290" t="n">
        <v>9.437239443775875</v>
      </c>
      <c r="M242" s="300" t="n">
        <v>-0.5549838835041773</v>
      </c>
      <c r="N242" s="292" t="n">
        <v>15.24681004323061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308.81</v>
      </c>
      <c r="F243" s="289" t="n">
        <v>0.106607914</v>
      </c>
      <c r="G243" s="295" t="n">
        <v>25.04449024</v>
      </c>
      <c r="H243" s="289" t="n">
        <v>0.058</v>
      </c>
      <c r="I243" s="296" t="n">
        <v>0.28882998</v>
      </c>
      <c r="J243" s="297" t="n">
        <v>25.521486</v>
      </c>
      <c r="K243" s="301" t="n">
        <v>892.049984</v>
      </c>
      <c r="L243" s="295" t="n">
        <v>8.600741796172198</v>
      </c>
      <c r="M243" s="300" t="n">
        <v>-0.6565814790498128</v>
      </c>
      <c r="N243" s="297" t="n">
        <v>28.07521041332141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85.25</v>
      </c>
      <c r="F244" s="289" t="n">
        <v>0.398458</v>
      </c>
      <c r="G244" s="290" t="n">
        <v>21.764620288</v>
      </c>
      <c r="H244" s="289" t="n">
        <v>0.018</v>
      </c>
      <c r="I244" s="291" t="n">
        <v>0.36583</v>
      </c>
      <c r="J244" s="292" t="n">
        <v>21.52229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-12.64649731703999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9.09</v>
      </c>
      <c r="F245" s="300" t="n">
        <v>-0.7132492</v>
      </c>
      <c r="G245" s="295" t="n">
        <v>1.413913216</v>
      </c>
      <c r="H245" s="300" t="n">
        <v>-0.175</v>
      </c>
      <c r="I245" s="296" t="n">
        <v>0.31927</v>
      </c>
      <c r="J245" s="297" t="n">
        <v>5.603432</v>
      </c>
      <c r="K245" s="301" t="n">
        <v>165.637504</v>
      </c>
      <c r="L245" s="295" t="n">
        <v>1.113515905271971</v>
      </c>
      <c r="M245" s="300" t="n">
        <v>-0.2124580966700785</v>
      </c>
      <c r="N245" s="297" t="n">
        <v>8.536189880342558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473.37</v>
      </c>
      <c r="F246" s="289" t="n">
        <v>0.014052868</v>
      </c>
      <c r="G246" s="290" t="n">
        <v>218.214170624</v>
      </c>
      <c r="H246" s="289" t="n">
        <v>0.093</v>
      </c>
      <c r="I246" s="291" t="n">
        <v>0.48348</v>
      </c>
      <c r="J246" s="292" t="n">
        <v>30.481005</v>
      </c>
      <c r="K246" s="299" t="n">
        <v>4160.75008</v>
      </c>
      <c r="L246" s="290" t="n">
        <v>41.42837667047261</v>
      </c>
      <c r="M246" s="300" t="n">
        <v>-0.8101480918860355</v>
      </c>
      <c r="N246" s="292" t="n">
        <v>52.4458752781686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188.16</v>
      </c>
      <c r="F247" s="289" t="n">
        <v>0.54825974</v>
      </c>
      <c r="G247" s="295" t="n">
        <v>24.459036672</v>
      </c>
      <c r="H247" s="289" t="n">
        <v>0.321</v>
      </c>
      <c r="I247" s="296" t="n">
        <v>0.13549</v>
      </c>
      <c r="J247" s="297" t="n">
        <v>27.428572</v>
      </c>
      <c r="K247" s="301" t="n">
        <v>797.56224</v>
      </c>
      <c r="L247" s="295" t="n">
        <v>8.91512250537299</v>
      </c>
      <c r="M247" s="300" t="n">
        <v>-0.6355080281808987</v>
      </c>
      <c r="N247" s="297" t="n">
        <v>30.66724351885064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27.61</v>
      </c>
      <c r="F248" s="289" t="n">
        <v>0.1978308</v>
      </c>
      <c r="G248" s="290" t="n">
        <v>19.943827456</v>
      </c>
      <c r="H248" s="289" t="n">
        <v>0.197</v>
      </c>
      <c r="I248" s="291" t="n">
        <v>0.09787</v>
      </c>
      <c r="J248" s="292" t="n">
        <v>15.747538</v>
      </c>
      <c r="K248" s="299" t="n">
        <v>237.624992</v>
      </c>
      <c r="L248" s="290" t="n">
        <v>5.630037130530796</v>
      </c>
      <c r="M248" s="300" t="n">
        <v>-0.7177052828524634</v>
      </c>
      <c r="N248" s="292" t="n">
        <v>83.92983777863735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14.13</v>
      </c>
      <c r="F249" s="300" t="n">
        <v>-0.26787567</v>
      </c>
      <c r="G249" s="295" t="n">
        <v>6.76213248</v>
      </c>
      <c r="H249" s="289" t="n">
        <v>0.036</v>
      </c>
      <c r="I249" s="296" t="n">
        <v>0.23952</v>
      </c>
      <c r="J249" s="297" t="n">
        <v>9.078351</v>
      </c>
      <c r="K249" s="301" t="n">
        <v>859</v>
      </c>
      <c r="L249" s="295" t="n">
        <v>6.118114719119188</v>
      </c>
      <c r="M249" s="300" t="n">
        <v>-0.09523885590611979</v>
      </c>
      <c r="N249" s="297" t="n">
        <v>7.872098395180442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334.98</v>
      </c>
      <c r="F250" s="289" t="n">
        <v>0.07811141000000001</v>
      </c>
      <c r="G250" s="290" t="n">
        <v>890.4392704000001</v>
      </c>
      <c r="H250" s="289" t="n">
        <v>0.304</v>
      </c>
      <c r="I250" s="291" t="n">
        <v>0</v>
      </c>
      <c r="J250" s="292" t="n">
        <v>14.346039</v>
      </c>
      <c r="K250" s="293" t="inlineStr">
        <is>
          <t>—</t>
        </is>
      </c>
      <c r="L250" s="290" t="n">
        <v>319.9592009529579</v>
      </c>
      <c r="M250" s="300" t="n">
        <v>-0.6406726302522271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98.98999999999999</v>
      </c>
      <c r="F251" s="300" t="n">
        <v>-0.19670534</v>
      </c>
      <c r="G251" s="295" t="n">
        <v>32.858775552</v>
      </c>
      <c r="H251" s="289" t="n">
        <v>0.006</v>
      </c>
      <c r="I251" s="296" t="n">
        <v>0.37612998</v>
      </c>
      <c r="J251" s="297" t="n">
        <v>19.56324</v>
      </c>
      <c r="K251" s="301" t="n">
        <v>941.124992</v>
      </c>
      <c r="L251" s="295" t="n">
        <v>6.248294165325404</v>
      </c>
      <c r="M251" s="300" t="n">
        <v>-0.8098439743916418</v>
      </c>
      <c r="N251" s="297" t="n">
        <v>34.91435911143033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31.52</v>
      </c>
      <c r="F252" s="300" t="n">
        <v>-0.091380775</v>
      </c>
      <c r="G252" s="290" t="n">
        <v>7.930203648</v>
      </c>
      <c r="H252" s="289" t="n">
        <v>0.01</v>
      </c>
      <c r="I252" s="291" t="n">
        <v>0.44157</v>
      </c>
      <c r="J252" s="292" t="n">
        <v>19.103031</v>
      </c>
      <c r="K252" s="299" t="n">
        <v>878.991104</v>
      </c>
      <c r="L252" s="290" t="n">
        <v>6.06120949553253</v>
      </c>
      <c r="M252" s="300" t="n">
        <v>-0.2356804737213565</v>
      </c>
      <c r="N252" s="292" t="n">
        <v>9.021938484965599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35.84</v>
      </c>
      <c r="F253" s="300" t="n">
        <v>-0.5169811</v>
      </c>
      <c r="G253" s="295" t="n">
        <v>53.168594944</v>
      </c>
      <c r="H253" s="300" t="n">
        <v>-0.011</v>
      </c>
      <c r="I253" s="296" t="n">
        <v>0.43245</v>
      </c>
      <c r="J253" s="297" t="n">
        <v>17.066668</v>
      </c>
      <c r="K253" s="301" t="n">
        <v>1889.250048</v>
      </c>
      <c r="L253" s="295" t="n">
        <v>14.17445928800438</v>
      </c>
      <c r="M253" s="300" t="n">
        <v>-0.7334054190648883</v>
      </c>
      <c r="N253" s="297" t="n">
        <v>22.8046343200834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128.69</v>
      </c>
      <c r="F254" s="300" t="n">
        <v>-0.10095012</v>
      </c>
      <c r="G254" s="290" t="n">
        <v>175.790538752</v>
      </c>
      <c r="H254" s="289" t="n">
        <v>0.064</v>
      </c>
      <c r="I254" s="291" t="n">
        <v>0.54171</v>
      </c>
      <c r="J254" s="292" t="n">
        <v>16.866318</v>
      </c>
      <c r="K254" s="299" t="n">
        <v>7831.875072</v>
      </c>
      <c r="L254" s="290" t="n">
        <v>70.29142681637194</v>
      </c>
      <c r="M254" s="300" t="n">
        <v>-0.6001410126199285</v>
      </c>
      <c r="N254" s="292" t="n">
        <v>22.44552401358835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186.94</v>
      </c>
      <c r="F255" s="289" t="n">
        <v>0.11806226</v>
      </c>
      <c r="G255" s="295" t="n">
        <v>251.949891584</v>
      </c>
      <c r="H255" s="289" t="n">
        <v>0.145</v>
      </c>
      <c r="I255" s="296" t="n">
        <v>0.20347</v>
      </c>
      <c r="J255" s="297" t="n">
        <v>32.911972</v>
      </c>
      <c r="K255" s="301" t="n">
        <v>9880.000512000001</v>
      </c>
      <c r="L255" s="295" t="n">
        <v>176.433147891307</v>
      </c>
      <c r="M255" s="300" t="n">
        <v>-0.2997292168610269</v>
      </c>
      <c r="N255" s="297" t="n">
        <v>25.50100145575377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114.12</v>
      </c>
      <c r="F256" s="289" t="n">
        <v>0.0025476217</v>
      </c>
      <c r="G256" s="290" t="n">
        <v>22.754578432</v>
      </c>
      <c r="H256" s="289" t="n">
        <v>0.089</v>
      </c>
      <c r="I256" s="291" t="n">
        <v>0.76595</v>
      </c>
      <c r="J256" s="292" t="n">
        <v>15.590164</v>
      </c>
      <c r="K256" s="299" t="n">
        <v>1399.924992</v>
      </c>
      <c r="L256" s="290" t="n">
        <v>10.79121208641216</v>
      </c>
      <c r="M256" s="300" t="n">
        <v>-0.5257564485907431</v>
      </c>
      <c r="N256" s="292" t="n">
        <v>16.25414105998045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826.64</v>
      </c>
      <c r="F257" s="289" t="n">
        <v>0.7192297</v>
      </c>
      <c r="G257" s="295" t="n">
        <v>379.985657856</v>
      </c>
      <c r="H257" s="289" t="n">
        <v>0.24</v>
      </c>
      <c r="I257" s="296" t="n">
        <v>0.29713</v>
      </c>
      <c r="J257" s="297" t="n">
        <v>35.585022</v>
      </c>
      <c r="K257" s="301" t="n">
        <v>5048.999936</v>
      </c>
      <c r="L257" s="295" t="n">
        <v>56.04584510859669</v>
      </c>
      <c r="M257" s="300" t="n">
        <v>-0.8525053671108925</v>
      </c>
      <c r="N257" s="297" t="n">
        <v>75.25958705873906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80.48</v>
      </c>
      <c r="F258" s="300" t="n">
        <v>-0.004822552</v>
      </c>
      <c r="G258" s="290" t="n">
        <v>243.371474944</v>
      </c>
      <c r="H258" s="289" t="n">
        <v>0.095</v>
      </c>
      <c r="I258" s="291" t="n">
        <v>0</v>
      </c>
      <c r="J258" s="292" t="n">
        <v>11.697675</v>
      </c>
      <c r="K258" s="293" t="inlineStr">
        <is>
          <t>—</t>
        </is>
      </c>
      <c r="L258" s="290" t="n">
        <v>101.6708168710757</v>
      </c>
      <c r="M258" s="300" t="n">
        <v>-0.5822402075080072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246.67</v>
      </c>
      <c r="F259" s="289" t="n">
        <v>0.11802566</v>
      </c>
      <c r="G259" s="295" t="n">
        <v>2660.659888128</v>
      </c>
      <c r="H259" s="289" t="n">
        <v>0.196</v>
      </c>
      <c r="I259" s="296" t="n">
        <v>0.5077</v>
      </c>
      <c r="J259" s="297" t="n">
        <v>19.84473</v>
      </c>
      <c r="K259" s="301" t="n">
        <v>3219.124992</v>
      </c>
      <c r="L259" s="295" t="n">
        <v>113.1146146487916</v>
      </c>
      <c r="M259" s="300" t="n">
        <v>-0.9574862555137111</v>
      </c>
      <c r="N259" s="297" t="n">
        <v>826.5165147104794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123.1</v>
      </c>
      <c r="F260" s="300" t="n">
        <v>-0.35761625</v>
      </c>
      <c r="G260" s="290" t="n">
        <v>15.48419072</v>
      </c>
      <c r="H260" s="289" t="n">
        <v>0.07199999999999999</v>
      </c>
      <c r="I260" s="291" t="n">
        <v>0.17795</v>
      </c>
      <c r="J260" s="292" t="n">
        <v>11.493931</v>
      </c>
      <c r="K260" s="299" t="n">
        <v>1146.625024</v>
      </c>
      <c r="L260" s="290" t="n">
        <v>9.290118575512208</v>
      </c>
      <c r="M260" s="300" t="n">
        <v>-0.4000255652035647</v>
      </c>
      <c r="N260" s="292" t="n">
        <v>13.50414524408635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88.79000000000001</v>
      </c>
      <c r="F261" s="289" t="n">
        <v>0.20605814</v>
      </c>
      <c r="G261" s="295" t="n">
        <v>13.408768</v>
      </c>
      <c r="H261" s="289" t="n">
        <v>0.004</v>
      </c>
      <c r="I261" s="296" t="n">
        <v>0.32213002</v>
      </c>
      <c r="J261" s="297" t="n">
        <v>21.709045</v>
      </c>
      <c r="K261" s="301" t="n">
        <v>1419.049984</v>
      </c>
      <c r="L261" s="295" t="n">
        <v>7.531490935275796</v>
      </c>
      <c r="M261" s="300" t="n">
        <v>-0.4383159634594471</v>
      </c>
      <c r="N261" s="297" t="n">
        <v>9.449115750379375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268.99</v>
      </c>
      <c r="F262" s="289" t="n">
        <v>0.31993723</v>
      </c>
      <c r="G262" s="290" t="n">
        <v>44.27575296</v>
      </c>
      <c r="H262" s="289" t="n">
        <v>0.08699999999999999</v>
      </c>
      <c r="I262" s="291" t="n">
        <v>0.32968</v>
      </c>
      <c r="J262" s="292" t="n">
        <v>33.456467</v>
      </c>
      <c r="K262" s="299" t="n">
        <v>2149.750016</v>
      </c>
      <c r="L262" s="290" t="n">
        <v>25.35255193931285</v>
      </c>
      <c r="M262" s="300" t="n">
        <v>-0.427394222697532</v>
      </c>
      <c r="N262" s="292" t="n">
        <v>20.59576865703812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30.73</v>
      </c>
      <c r="F263" s="289" t="n">
        <v>0.15093637</v>
      </c>
      <c r="G263" s="295" t="n">
        <v>27.712036864</v>
      </c>
      <c r="H263" s="289" t="n">
        <v>0.125</v>
      </c>
      <c r="I263" s="296" t="n">
        <v>0.1966</v>
      </c>
      <c r="J263" s="297" t="n">
        <v>11.729008</v>
      </c>
      <c r="K263" s="301" t="n">
        <v>3389.874944</v>
      </c>
      <c r="L263" s="295" t="n">
        <v>36.91637742981602</v>
      </c>
      <c r="M263" s="289" t="n">
        <v>0.332142332625616</v>
      </c>
      <c r="N263" s="297" t="n">
        <v>8.174943599739471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84.87</v>
      </c>
      <c r="F264" s="289" t="n">
        <v>0.51256466</v>
      </c>
      <c r="G264" s="290" t="n">
        <v>55.812468736</v>
      </c>
      <c r="H264" s="289" t="n">
        <v>0.187</v>
      </c>
      <c r="I264" s="291" t="n">
        <v>0.187</v>
      </c>
      <c r="J264" s="292" t="n">
        <v>14.074627</v>
      </c>
      <c r="K264" s="299" t="n">
        <v>2817.374976</v>
      </c>
      <c r="L264" s="290" t="n">
        <v>32.17687425146971</v>
      </c>
      <c r="M264" s="300" t="n">
        <v>-0.4234823332458133</v>
      </c>
      <c r="N264" s="292" t="n">
        <v>19.81009522393799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1248.67</v>
      </c>
      <c r="F265" s="289" t="n">
        <v>0.32274365</v>
      </c>
      <c r="G265" s="295" t="n">
        <v>58.953609216</v>
      </c>
      <c r="H265" s="289" t="n">
        <v>0.103</v>
      </c>
      <c r="I265" s="296" t="n">
        <v>0.39395002</v>
      </c>
      <c r="J265" s="297" t="n">
        <v>31.805147</v>
      </c>
      <c r="K265" s="301" t="n">
        <v>1247.750016</v>
      </c>
      <c r="L265" s="295" t="n">
        <v>10.79146160436184</v>
      </c>
      <c r="M265" s="300" t="n">
        <v>-0.8169499416935946</v>
      </c>
      <c r="N265" s="297" t="n">
        <v>47.24792991044931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1014.54</v>
      </c>
      <c r="F266" s="289" t="n">
        <v>0.05360782</v>
      </c>
      <c r="G266" s="290" t="n">
        <v>63.147491328</v>
      </c>
      <c r="H266" s="289" t="n">
        <v>0.118</v>
      </c>
      <c r="I266" s="291" t="n">
        <v>0.3848</v>
      </c>
      <c r="J266" s="292" t="n">
        <v>24.40558</v>
      </c>
      <c r="K266" s="299" t="n">
        <v>1706.249984</v>
      </c>
      <c r="L266" s="290" t="n">
        <v>15.41891434669781</v>
      </c>
      <c r="M266" s="300" t="n">
        <v>-0.7558269691727094</v>
      </c>
      <c r="N266" s="292" t="n">
        <v>37.00952110312811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170.78</v>
      </c>
      <c r="F267" s="289" t="n">
        <v>0.051018476</v>
      </c>
      <c r="G267" s="295" t="n">
        <v>13.063027712</v>
      </c>
      <c r="H267" s="289" t="n">
        <v>0.109</v>
      </c>
      <c r="I267" s="296" t="n">
        <v>0.28978002</v>
      </c>
      <c r="J267" s="297" t="n">
        <v>18.6849</v>
      </c>
      <c r="K267" s="301" t="n">
        <v>1004.6</v>
      </c>
      <c r="L267" s="295" t="n">
        <v>8.139681415347864</v>
      </c>
      <c r="M267" s="300" t="n">
        <v>-0.3768916674753309</v>
      </c>
      <c r="N267" s="297" t="n">
        <v>13.00321316971929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31.88</v>
      </c>
      <c r="F268" s="300" t="n">
        <v>-0.18193483</v>
      </c>
      <c r="G268" s="290" t="n">
        <v>40.34152448</v>
      </c>
      <c r="H268" s="289" t="n">
        <v>0.093</v>
      </c>
      <c r="I268" s="291" t="n">
        <v>0.39361998</v>
      </c>
      <c r="J268" s="292" t="n">
        <v>29.518517</v>
      </c>
      <c r="K268" s="299" t="n">
        <v>1116.464384</v>
      </c>
      <c r="L268" s="290" t="n">
        <v>9.364621356791933</v>
      </c>
      <c r="M268" s="300" t="n">
        <v>-0.7678664483432052</v>
      </c>
      <c r="N268" s="292" t="n">
        <v>36.13328505425928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133.8</v>
      </c>
      <c r="F269" s="300" t="n">
        <v>-0.07289356</v>
      </c>
      <c r="G269" s="295" t="n">
        <v>147.809452032</v>
      </c>
      <c r="H269" s="289" t="n">
        <v>0.054</v>
      </c>
      <c r="I269" s="296" t="n">
        <v>0.31467</v>
      </c>
      <c r="J269" s="297" t="n">
        <v>24.73198</v>
      </c>
      <c r="K269" s="301" t="n">
        <v>4398.125056</v>
      </c>
      <c r="L269" s="295" t="n">
        <v>30.38890958700228</v>
      </c>
      <c r="M269" s="300" t="n">
        <v>-0.7944048288574723</v>
      </c>
      <c r="N269" s="297" t="n">
        <v>33.60737882456429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374.94</v>
      </c>
      <c r="F270" s="289" t="n">
        <v>0.07648575000000001</v>
      </c>
      <c r="G270" s="290" t="n">
        <v>336.544202752</v>
      </c>
      <c r="H270" s="289" t="n">
        <v>0.004</v>
      </c>
      <c r="I270" s="291" t="n">
        <v>0.19723</v>
      </c>
      <c r="J270" s="292" t="n">
        <v>24.096401</v>
      </c>
      <c r="K270" s="299" t="n">
        <v>24272.25088</v>
      </c>
      <c r="L270" s="290" t="n">
        <v>195.9158420544865</v>
      </c>
      <c r="M270" s="300" t="n">
        <v>-0.4178600004028081</v>
      </c>
      <c r="N270" s="292" t="n">
        <v>13.86538947698039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431.63</v>
      </c>
      <c r="F271" s="289" t="n">
        <v>0.013049483</v>
      </c>
      <c r="G271" s="295" t="n">
        <v>95.752716288</v>
      </c>
      <c r="H271" s="289" t="n">
        <v>0.08699999999999999</v>
      </c>
      <c r="I271" s="296" t="n">
        <v>0.42580003</v>
      </c>
      <c r="J271" s="297" t="n">
        <v>14.469662</v>
      </c>
      <c r="K271" s="301" t="n">
        <v>3738.125056</v>
      </c>
      <c r="L271" s="295" t="n">
        <v>42.31900933407076</v>
      </c>
      <c r="M271" s="300" t="n">
        <v>-0.5580385499792417</v>
      </c>
      <c r="N271" s="297" t="n">
        <v>25.61517109233919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27.14</v>
      </c>
      <c r="F273" s="300" t="n">
        <v>-0.3980927</v>
      </c>
      <c r="G273" s="295" t="n">
        <v>25.140606976</v>
      </c>
      <c r="H273" s="289" t="n">
        <v>0.024</v>
      </c>
      <c r="I273" s="296" t="n">
        <v>0.4898</v>
      </c>
      <c r="J273" s="297" t="n">
        <v>17.509678</v>
      </c>
      <c r="K273" s="301" t="n">
        <v>885.121728</v>
      </c>
      <c r="L273" s="295" t="n">
        <v>7.936552424738281</v>
      </c>
      <c r="M273" s="300" t="n">
        <v>-0.6843134124679345</v>
      </c>
      <c r="N273" s="297" t="n">
        <v>28.40356040528699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58.18</v>
      </c>
      <c r="F274" s="289" t="n">
        <v>0.20156956</v>
      </c>
      <c r="G274" s="290" t="n">
        <v>18.794348544</v>
      </c>
      <c r="H274" s="289" t="n">
        <v>0.198</v>
      </c>
      <c r="I274" s="291" t="n">
        <v>0.12888</v>
      </c>
      <c r="J274" s="292" t="n">
        <v>9.225431</v>
      </c>
      <c r="K274" s="299" t="n">
        <v>1228</v>
      </c>
      <c r="L274" s="290" t="n">
        <v>15.91429027584279</v>
      </c>
      <c r="M274" s="300" t="n">
        <v>-0.1532406543070448</v>
      </c>
      <c r="N274" s="292" t="n">
        <v>15.30484368677524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12.3</v>
      </c>
      <c r="F275" s="289" t="n">
        <v>0.0024449825</v>
      </c>
      <c r="G275" s="295" t="n">
        <v>49.04742912</v>
      </c>
      <c r="H275" s="300" t="n">
        <v>-0.038</v>
      </c>
      <c r="I275" s="296" t="n">
        <v>0.07115</v>
      </c>
      <c r="J275" s="297" t="n">
        <v>6.2876687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-6.067308395801324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19.85</v>
      </c>
      <c r="F276" s="300" t="n">
        <v>-0.19959676</v>
      </c>
      <c r="G276" s="290" t="n">
        <v>10.924463104</v>
      </c>
      <c r="H276" s="300" t="n">
        <v>-0.024</v>
      </c>
      <c r="I276" s="291" t="n">
        <v>0.15741</v>
      </c>
      <c r="J276" s="292" t="n">
        <v>32.01613</v>
      </c>
      <c r="K276" s="299" t="n">
        <v>621.551616</v>
      </c>
      <c r="L276" s="290" t="n">
        <v>3.754768675864856</v>
      </c>
      <c r="M276" s="300" t="n">
        <v>-0.6562971891506463</v>
      </c>
      <c r="N276" s="292" t="n">
        <v>17.57611612419973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23.11</v>
      </c>
      <c r="F277" s="300" t="n">
        <v>-0.25762928</v>
      </c>
      <c r="G277" s="295" t="n">
        <v>5.846878208</v>
      </c>
      <c r="H277" s="300" t="n">
        <v>-0.03</v>
      </c>
      <c r="I277" s="296" t="n">
        <v>0.3834</v>
      </c>
      <c r="J277" s="297" t="n">
        <v>12.838889</v>
      </c>
      <c r="K277" s="301" t="n">
        <v>724.124992</v>
      </c>
      <c r="L277" s="295" t="n">
        <v>3.193860355462279</v>
      </c>
      <c r="M277" s="300" t="n">
        <v>-0.4537494639289263</v>
      </c>
      <c r="N277" s="297" t="n">
        <v>8.074404656730865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260.67</v>
      </c>
      <c r="F278" s="300" t="n">
        <v>-0.17514712</v>
      </c>
      <c r="G278" s="290" t="n">
        <v>69.716738048</v>
      </c>
      <c r="H278" s="289" t="n">
        <v>0.065</v>
      </c>
      <c r="I278" s="291" t="n">
        <v>0.50284</v>
      </c>
      <c r="J278" s="292" t="n">
        <v>16.10068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-45.97971012165234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43.37</v>
      </c>
      <c r="F279" s="300" t="n">
        <v>-0.5020666</v>
      </c>
      <c r="G279" s="295" t="n">
        <v>9.177981952</v>
      </c>
      <c r="H279" s="289" t="n">
        <v>0.023</v>
      </c>
      <c r="I279" s="296" t="n">
        <v>0.19251</v>
      </c>
      <c r="J279" s="297" t="n">
        <v>19.803652</v>
      </c>
      <c r="K279" s="301" t="n">
        <v>1615.874944</v>
      </c>
      <c r="L279" s="295" t="n">
        <v>8.799739831465287</v>
      </c>
      <c r="M279" s="300" t="n">
        <v>-0.04121190502584168</v>
      </c>
      <c r="N279" s="297" t="n">
        <v>5.679884009631626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84.97</v>
      </c>
      <c r="F280" s="289" t="n">
        <v>0.29527438</v>
      </c>
      <c r="G280" s="290" t="n">
        <v>9.679507456</v>
      </c>
      <c r="H280" s="289" t="n">
        <v>0.067</v>
      </c>
      <c r="I280" s="291" t="n">
        <v>0.31319</v>
      </c>
      <c r="J280" s="292" t="n">
        <v>25.064896</v>
      </c>
      <c r="K280" s="299" t="n">
        <v>446</v>
      </c>
      <c r="L280" s="290" t="n">
        <v>4.56859827642128</v>
      </c>
      <c r="M280" s="300" t="n">
        <v>-0.5280133522094287</v>
      </c>
      <c r="N280" s="292" t="n">
        <v>21.70293013966368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236.24</v>
      </c>
      <c r="F281" s="289" t="n">
        <v>0.7448851</v>
      </c>
      <c r="G281" s="295" t="n">
        <v>53.597110272</v>
      </c>
      <c r="H281" s="289" t="n">
        <v>0.23</v>
      </c>
      <c r="I281" s="296" t="n">
        <v>0.15554</v>
      </c>
      <c r="J281" s="297" t="n">
        <v>18.869009</v>
      </c>
      <c r="K281" s="301" t="n">
        <v>683.3749759999999</v>
      </c>
      <c r="L281" s="295" t="n">
        <v>9.690436491811736</v>
      </c>
      <c r="M281" s="300" t="n">
        <v>-0.8191985268863613</v>
      </c>
      <c r="N281" s="297" t="n">
        <v>78.43001511697146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139.4</v>
      </c>
      <c r="F282" s="300" t="n">
        <v>-0.19160289</v>
      </c>
      <c r="G282" s="290" t="n">
        <v>38.99035648</v>
      </c>
      <c r="H282" s="291" t="n">
        <v>0</v>
      </c>
      <c r="I282" s="291" t="n">
        <v>0.21298</v>
      </c>
      <c r="J282" s="292" t="n">
        <v>13.288846</v>
      </c>
      <c r="K282" s="299" t="n">
        <v>2413.900032</v>
      </c>
      <c r="L282" s="290" t="n">
        <v>12.41667526788574</v>
      </c>
      <c r="M282" s="300" t="n">
        <v>-0.6815449667854451</v>
      </c>
      <c r="N282" s="292" t="n">
        <v>16.15243220635576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275.26</v>
      </c>
      <c r="F283" s="300" t="n">
        <v>-0.056197524</v>
      </c>
      <c r="G283" s="295" t="n">
        <v>72.73483468800001</v>
      </c>
      <c r="H283" s="289" t="n">
        <v>0.067</v>
      </c>
      <c r="I283" s="296" t="n">
        <v>0.091359995</v>
      </c>
      <c r="J283" s="297" t="n">
        <v>11.388498</v>
      </c>
      <c r="K283" s="301" t="n">
        <v>7980.125184</v>
      </c>
      <c r="L283" s="295" t="n">
        <v>84.90233902852405</v>
      </c>
      <c r="M283" s="289" t="n">
        <v>0.1672857908142256</v>
      </c>
      <c r="N283" s="297" t="n">
        <v>9.114498143737389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109.39</v>
      </c>
      <c r="F284" s="289" t="n">
        <v>0.09785223</v>
      </c>
      <c r="G284" s="290" t="n">
        <v>9.508003840000001</v>
      </c>
      <c r="H284" s="289" t="n">
        <v>0.07199999999999999</v>
      </c>
      <c r="I284" s="291" t="n">
        <v>0.68136</v>
      </c>
      <c r="J284" s="292" t="n">
        <v>22.054436</v>
      </c>
      <c r="K284" s="299" t="n">
        <v>456.137632</v>
      </c>
      <c r="L284" s="290" t="n">
        <v>1.927214607884152</v>
      </c>
      <c r="M284" s="300" t="n">
        <v>-0.7973060759844885</v>
      </c>
      <c r="N284" s="292" t="n">
        <v>20.71768167514405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112.65</v>
      </c>
      <c r="F285" s="289" t="n">
        <v>0.20933974</v>
      </c>
      <c r="G285" s="295" t="n">
        <v>36.56278016</v>
      </c>
      <c r="H285" s="289" t="n">
        <v>0.16</v>
      </c>
      <c r="I285" s="296" t="n">
        <v>0.31816</v>
      </c>
      <c r="J285" s="297" t="n">
        <v>10.547752</v>
      </c>
      <c r="K285" s="301" t="n">
        <v>910.124992</v>
      </c>
      <c r="L285" s="295" t="n">
        <v>20.53153143916696</v>
      </c>
      <c r="M285" s="300" t="n">
        <v>-0.4384581437921224</v>
      </c>
      <c r="N285" s="297" t="n">
        <v>40.17336100050751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60.94</v>
      </c>
      <c r="F286" s="289" t="n">
        <v>0.37686396</v>
      </c>
      <c r="G286" s="290" t="n">
        <v>12.411426816</v>
      </c>
      <c r="H286" s="289" t="n">
        <v>0.003</v>
      </c>
      <c r="I286" s="291" t="n">
        <v>0.19325</v>
      </c>
      <c r="J286" s="292" t="n">
        <v>30.019705</v>
      </c>
      <c r="K286" s="299" t="n">
        <v>1066.249984</v>
      </c>
      <c r="L286" s="290" t="n">
        <v>6.57605585051431</v>
      </c>
      <c r="M286" s="300" t="n">
        <v>-0.470161170991486</v>
      </c>
      <c r="N286" s="292" t="n">
        <v>11.6402605383392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111.5</v>
      </c>
      <c r="F287" s="289" t="n">
        <v>0.0903579</v>
      </c>
      <c r="G287" s="295" t="n">
        <v>33.193863168</v>
      </c>
      <c r="H287" s="289" t="n">
        <v>0.185</v>
      </c>
      <c r="I287" s="296" t="n">
        <v>0.5421</v>
      </c>
      <c r="J287" s="297" t="n">
        <v>79.07802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-76.11639071330904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156.43</v>
      </c>
      <c r="F288" s="289" t="n">
        <v>0.75487995</v>
      </c>
      <c r="G288" s="290" t="n">
        <v>71.064805376</v>
      </c>
      <c r="H288" s="289" t="n">
        <v>0.053</v>
      </c>
      <c r="I288" s="291" t="n">
        <v>0.2838</v>
      </c>
      <c r="J288" s="292" t="n">
        <v>16.227177</v>
      </c>
      <c r="K288" s="299" t="n">
        <v>3432.999936</v>
      </c>
      <c r="L288" s="290" t="n">
        <v>29.76699072143105</v>
      </c>
      <c r="M288" s="300" t="n">
        <v>-0.5811289348653594</v>
      </c>
      <c r="N288" s="292" t="n">
        <v>20.70049943753626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122.64</v>
      </c>
      <c r="F289" s="289" t="n">
        <v>0.23033702</v>
      </c>
      <c r="G289" s="295" t="n">
        <v>27.056441344</v>
      </c>
      <c r="H289" s="289" t="n">
        <v>0.052</v>
      </c>
      <c r="I289" s="296" t="n">
        <v>0.31160998</v>
      </c>
      <c r="J289" s="297" t="n">
        <v>15.98957</v>
      </c>
      <c r="K289" s="301" t="n">
        <v>1738.019712</v>
      </c>
      <c r="L289" s="295" t="n">
        <v>14.21402675071491</v>
      </c>
      <c r="M289" s="300" t="n">
        <v>-0.4746527612410125</v>
      </c>
      <c r="N289" s="297" t="n">
        <v>15.56739715826652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332.34</v>
      </c>
      <c r="F290" s="300" t="n">
        <v>-0.024680853</v>
      </c>
      <c r="G290" s="290" t="n">
        <v>89.916973056</v>
      </c>
      <c r="H290" s="289" t="n">
        <v>0.081</v>
      </c>
      <c r="I290" s="291" t="n">
        <v>0.15375</v>
      </c>
      <c r="J290" s="292" t="n">
        <v>20.289377</v>
      </c>
      <c r="K290" s="299" t="n">
        <v>4400.124928</v>
      </c>
      <c r="L290" s="290" t="n">
        <v>73.54273907715196</v>
      </c>
      <c r="M290" s="300" t="n">
        <v>-0.182103927905249</v>
      </c>
      <c r="N290" s="292" t="n">
        <v>20.43509665239668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77.63</v>
      </c>
      <c r="F291" s="300" t="n">
        <v>-0.08895670999999999</v>
      </c>
      <c r="G291" s="295" t="n">
        <v>13.499000832</v>
      </c>
      <c r="H291" s="289" t="n">
        <v>0.03</v>
      </c>
      <c r="I291" s="296" t="n">
        <v>0.17628999</v>
      </c>
      <c r="J291" s="297" t="n">
        <v>14.619585</v>
      </c>
      <c r="K291" s="301" t="n">
        <v>452.750016</v>
      </c>
      <c r="L291" s="295" t="n">
        <v>6.565522019894446</v>
      </c>
      <c r="M291" s="300" t="n">
        <v>-0.5136290380595744</v>
      </c>
      <c r="N291" s="297" t="n">
        <v>29.81557397676602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149.71</v>
      </c>
      <c r="F292" s="289" t="n">
        <v>0.12852407</v>
      </c>
      <c r="G292" s="290" t="n">
        <v>17.493803008</v>
      </c>
      <c r="H292" s="289" t="n">
        <v>0.193</v>
      </c>
      <c r="I292" s="291" t="n">
        <v>0.08447</v>
      </c>
      <c r="J292" s="292" t="n">
        <v>28.570614</v>
      </c>
      <c r="K292" s="299" t="n">
        <v>480.618368</v>
      </c>
      <c r="L292" s="290" t="n">
        <v>5.059465158300889</v>
      </c>
      <c r="M292" s="300" t="n">
        <v>-0.7107852903118224</v>
      </c>
      <c r="N292" s="292" t="n">
        <v>36.39852947771651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361.62</v>
      </c>
      <c r="F293" s="289" t="n">
        <v>0.3820225</v>
      </c>
      <c r="G293" s="295" t="n">
        <v>94.298300416</v>
      </c>
      <c r="H293" s="289" t="n">
        <v>0.111</v>
      </c>
      <c r="I293" s="296" t="n">
        <v>0.79241997</v>
      </c>
      <c r="J293" s="297" t="n">
        <v>37.473576</v>
      </c>
      <c r="K293" s="301" t="n">
        <v>2060.37504</v>
      </c>
      <c r="L293" s="295" t="n">
        <v>16.79172685704405</v>
      </c>
      <c r="M293" s="300" t="n">
        <v>-0.8219296977467588</v>
      </c>
      <c r="N293" s="297" t="n">
        <v>45.76754388684499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105.93</v>
      </c>
      <c r="F294" s="289" t="n">
        <v>0.05771339</v>
      </c>
      <c r="G294" s="290" t="n">
        <v>21.655027712</v>
      </c>
      <c r="H294" s="289" t="n">
        <v>0.039</v>
      </c>
      <c r="I294" s="291" t="n">
        <v>0.36290002</v>
      </c>
      <c r="J294" s="292" t="n">
        <v>12.997546</v>
      </c>
      <c r="K294" s="299" t="n">
        <v>1262</v>
      </c>
      <c r="L294" s="290" t="n">
        <v>11.93024234029288</v>
      </c>
      <c r="M294" s="300" t="n">
        <v>-0.4490774845011255</v>
      </c>
      <c r="N294" s="292" t="n">
        <v>17.15929348621236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129.71</v>
      </c>
      <c r="F295" s="300" t="n">
        <v>-0.1841625</v>
      </c>
      <c r="G295" s="295" t="n">
        <v>16.216010752</v>
      </c>
      <c r="H295" s="289" t="n">
        <v>0.1</v>
      </c>
      <c r="I295" s="296" t="n">
        <v>0.21360001</v>
      </c>
      <c r="J295" s="297" t="n">
        <v>15.608905</v>
      </c>
      <c r="K295" s="301" t="n">
        <v>676.78752</v>
      </c>
      <c r="L295" s="295" t="n">
        <v>6.234832397782824</v>
      </c>
      <c r="M295" s="300" t="n">
        <v>-0.615513797250421</v>
      </c>
      <c r="N295" s="297" t="n">
        <v>23.96026795302017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78.73</v>
      </c>
      <c r="F296" s="289" t="n">
        <v>0.03279543</v>
      </c>
      <c r="G296" s="290" t="n">
        <v>18.152554496</v>
      </c>
      <c r="H296" s="289" t="n">
        <v>0.044</v>
      </c>
      <c r="I296" s="291" t="n">
        <v>0.52696997</v>
      </c>
      <c r="J296" s="292" t="n">
        <v>20.03308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-12.57657220342476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607.5700000000001</v>
      </c>
      <c r="F297" s="289" t="n">
        <v>2.7044692</v>
      </c>
      <c r="G297" s="295" t="n">
        <v>991.8428610559999</v>
      </c>
      <c r="H297" s="289" t="n">
        <v>0.501</v>
      </c>
      <c r="I297" s="296" t="n">
        <v>0.55724</v>
      </c>
      <c r="J297" s="297" t="n">
        <v>161.15915</v>
      </c>
      <c r="K297" s="301" t="n">
        <v>8841.499648000001</v>
      </c>
      <c r="L297" s="295" t="n">
        <v>99.95337513112098</v>
      </c>
      <c r="M297" s="300" t="n">
        <v>-0.8992245858132183</v>
      </c>
      <c r="N297" s="297" t="n">
        <v>112.1803880286645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88.75</v>
      </c>
      <c r="F298" s="289" t="n">
        <v>0.14738202</v>
      </c>
      <c r="G298" s="290" t="n">
        <v>18.613334016</v>
      </c>
      <c r="H298" s="289" t="n">
        <v>0.036</v>
      </c>
      <c r="I298" s="291" t="n">
        <v>0.22597</v>
      </c>
      <c r="J298" s="292" t="n">
        <v>14.966273</v>
      </c>
      <c r="K298" s="299" t="n">
        <v>1403.374976</v>
      </c>
      <c r="L298" s="290" t="n">
        <v>9.293805873089175</v>
      </c>
      <c r="M298" s="300" t="n">
        <v>-0.5006909635264574</v>
      </c>
      <c r="N298" s="292" t="n">
        <v>13.26326428489772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31.54</v>
      </c>
      <c r="F299" s="289" t="n">
        <v>0.26666665</v>
      </c>
      <c r="G299" s="295" t="n">
        <v>26.348445696</v>
      </c>
      <c r="H299" s="289" t="n">
        <v>0.037</v>
      </c>
      <c r="I299" s="296" t="n">
        <v>0.15076</v>
      </c>
      <c r="J299" s="297" t="n">
        <v>16.95699</v>
      </c>
      <c r="K299" s="301" t="n">
        <v>2052.249984</v>
      </c>
      <c r="L299" s="295" t="n">
        <v>34.20842436878777</v>
      </c>
      <c r="M299" s="289" t="n">
        <v>0.298309007046325</v>
      </c>
      <c r="N299" s="297" t="n">
        <v>12.83880851130269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259.64</v>
      </c>
      <c r="F300" s="300" t="n">
        <v>-0.092199564</v>
      </c>
      <c r="G300" s="290" t="n">
        <v>10.231011328</v>
      </c>
      <c r="H300" s="289" t="n">
        <v>0.109</v>
      </c>
      <c r="I300" s="291" t="n">
        <v>0.124</v>
      </c>
      <c r="J300" s="292" t="n">
        <v>15.454763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-34.07497208965713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130.84</v>
      </c>
      <c r="F301" s="300" t="n">
        <v>-0.16428208</v>
      </c>
      <c r="G301" s="295" t="n">
        <v>37.888028672</v>
      </c>
      <c r="H301" s="289" t="n">
        <v>0.155</v>
      </c>
      <c r="I301" s="296" t="n">
        <v>0.18574</v>
      </c>
      <c r="J301" s="297" t="n">
        <v>29.940504</v>
      </c>
      <c r="K301" s="301" t="n">
        <v>1637.62496</v>
      </c>
      <c r="L301" s="295" t="n">
        <v>6.480108413385091</v>
      </c>
      <c r="M301" s="300" t="n">
        <v>-0.8289668626076073</v>
      </c>
      <c r="N301" s="297" t="n">
        <v>23.13596392077463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55.92</v>
      </c>
      <c r="F302" s="289" t="n">
        <v>0.15632749</v>
      </c>
      <c r="G302" s="290" t="n">
        <v>55.510331392</v>
      </c>
      <c r="H302" s="300" t="n">
        <v>-0.024</v>
      </c>
      <c r="I302" s="291" t="n">
        <v>0.23657</v>
      </c>
      <c r="J302" s="292" t="n">
        <v>17.980707</v>
      </c>
      <c r="K302" s="299" t="n">
        <v>4415.000064</v>
      </c>
      <c r="L302" s="290" t="n">
        <v>62.71704914007</v>
      </c>
      <c r="M302" s="289" t="n">
        <v>0.1298266028566462</v>
      </c>
      <c r="N302" s="292" t="n">
        <v>12.57312191294229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187.26</v>
      </c>
      <c r="F303" s="300" t="n">
        <v>-0.2448889</v>
      </c>
      <c r="G303" s="295" t="n">
        <v>105.06297344</v>
      </c>
      <c r="H303" s="289" t="n">
        <v>0.083</v>
      </c>
      <c r="I303" s="296" t="n">
        <v>0.32994</v>
      </c>
      <c r="J303" s="297" t="n">
        <v>15.829247</v>
      </c>
      <c r="K303" s="301" t="n">
        <v>4615.374848</v>
      </c>
      <c r="L303" s="295" t="n">
        <v>34.17568145010078</v>
      </c>
      <c r="M303" s="300" t="n">
        <v>-0.6747124097947024</v>
      </c>
      <c r="N303" s="297" t="n">
        <v>22.76369288693147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54.94</v>
      </c>
      <c r="F304" s="289" t="n">
        <v>0.15129924</v>
      </c>
      <c r="G304" s="290" t="n">
        <v>54.920077312</v>
      </c>
      <c r="H304" s="289" t="n">
        <v>0.534</v>
      </c>
      <c r="I304" s="291" t="n">
        <v>0.7331800000000001</v>
      </c>
      <c r="J304" s="292" t="n">
        <v>16.20649</v>
      </c>
      <c r="K304" s="299" t="n">
        <v>3788.124928</v>
      </c>
      <c r="L304" s="290" t="n">
        <v>84.17798201898925</v>
      </c>
      <c r="M304" s="289" t="n">
        <v>0.5327360437017525</v>
      </c>
      <c r="N304" s="292" t="n">
        <v>14.4979582792524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113.3</v>
      </c>
      <c r="F305" s="289" t="n">
        <v>0.25442874</v>
      </c>
      <c r="G305" s="295" t="n">
        <v>21.258514432</v>
      </c>
      <c r="H305" s="289" t="n">
        <v>0.07000000000000001</v>
      </c>
      <c r="I305" s="296" t="n">
        <v>0.3718</v>
      </c>
      <c r="J305" s="297" t="n">
        <v>13.884805</v>
      </c>
      <c r="K305" s="301" t="n">
        <v>1049.58752</v>
      </c>
      <c r="L305" s="295" t="n">
        <v>9.428142863441701</v>
      </c>
      <c r="M305" s="300" t="n">
        <v>-0.5565003898273477</v>
      </c>
      <c r="N305" s="297" t="n">
        <v>20.25415934509206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111.8</v>
      </c>
      <c r="F306" s="289" t="n">
        <v>0.14420223</v>
      </c>
      <c r="G306" s="290" t="n">
        <v>58.847604736</v>
      </c>
      <c r="H306" s="289" t="n">
        <v>0.005</v>
      </c>
      <c r="I306" s="291" t="n">
        <v>0.13715</v>
      </c>
      <c r="J306" s="292" t="n">
        <v>23.536842</v>
      </c>
      <c r="K306" s="299" t="n">
        <v>1943.650048</v>
      </c>
      <c r="L306" s="290" t="n">
        <v>15.62925268856659</v>
      </c>
      <c r="M306" s="300" t="n">
        <v>-0.7344114045307031</v>
      </c>
      <c r="N306" s="292" t="n">
        <v>30.27685040625173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392.03</v>
      </c>
      <c r="F307" s="289" t="n">
        <v>1.0385315</v>
      </c>
      <c r="G307" s="295" t="n">
        <v>114.447917056</v>
      </c>
      <c r="H307" s="289" t="n">
        <v>0.537</v>
      </c>
      <c r="I307" s="296" t="n">
        <v>0.12819</v>
      </c>
      <c r="J307" s="297" t="n">
        <v>13.588561</v>
      </c>
      <c r="K307" s="301" t="n">
        <v>9249.375232</v>
      </c>
      <c r="L307" s="295" t="n">
        <v>203.7143748127327</v>
      </c>
      <c r="M307" s="289" t="n">
        <v>0.7799745076448542</v>
      </c>
      <c r="N307" s="297" t="n">
        <v>12.37358374467232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387.72</v>
      </c>
      <c r="F308" s="289" t="n">
        <v>1.3123994</v>
      </c>
      <c r="G308" s="290" t="n">
        <v>111.635234816</v>
      </c>
      <c r="H308" s="289" t="n">
        <v>0.517</v>
      </c>
      <c r="I308" s="291" t="n">
        <v>0.16118999</v>
      </c>
      <c r="J308" s="292" t="n">
        <v>16.17522</v>
      </c>
      <c r="K308" s="299" t="n">
        <v>8416.374784</v>
      </c>
      <c r="L308" s="290" t="n">
        <v>185.9881227453132</v>
      </c>
      <c r="M308" s="289" t="n">
        <v>0.6660342323986107</v>
      </c>
      <c r="N308" s="292" t="n">
        <v>13.26405228426196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25.11</v>
      </c>
      <c r="F309" s="300" t="n">
        <v>-0.114598036</v>
      </c>
      <c r="G309" s="295" t="n">
        <v>33.763162112</v>
      </c>
      <c r="H309" s="289" t="n">
        <v>0.035</v>
      </c>
      <c r="I309" s="296" t="n">
        <v>0.55387</v>
      </c>
      <c r="J309" s="297" t="n">
        <v>11.061674</v>
      </c>
      <c r="K309" s="301" t="n">
        <v>1755.874944</v>
      </c>
      <c r="L309" s="295" t="n">
        <v>10.38588795072709</v>
      </c>
      <c r="M309" s="300" t="n">
        <v>-0.6923899510278461</v>
      </c>
      <c r="N309" s="297" t="n">
        <v>19.22868166355588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126.95</v>
      </c>
      <c r="F310" s="300" t="n">
        <v>-0.081204295</v>
      </c>
      <c r="G310" s="290" t="n">
        <v>17.50129664</v>
      </c>
      <c r="H310" s="289" t="n">
        <v>0.06</v>
      </c>
      <c r="I310" s="291" t="n">
        <v>0.37564</v>
      </c>
      <c r="J310" s="292" t="n">
        <v>507.8</v>
      </c>
      <c r="K310" s="299" t="n">
        <v>917.241984</v>
      </c>
      <c r="L310" s="290" t="n">
        <v>6.046123879676942</v>
      </c>
      <c r="M310" s="300" t="n">
        <v>-0.654532803823332</v>
      </c>
      <c r="N310" s="292" t="n">
        <v>19.08034802526004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50.98</v>
      </c>
      <c r="F311" s="300" t="n">
        <v>-0.06407195</v>
      </c>
      <c r="G311" s="295" t="n">
        <v>17.934839808</v>
      </c>
      <c r="H311" s="300" t="n">
        <v>-0.001</v>
      </c>
      <c r="I311" s="296" t="n">
        <v>0.06554</v>
      </c>
      <c r="J311" s="297" t="n">
        <v>31.469135</v>
      </c>
      <c r="K311" s="301" t="n">
        <v>1191.250048</v>
      </c>
      <c r="L311" s="295" t="n">
        <v>7.333401590355728</v>
      </c>
      <c r="M311" s="300" t="n">
        <v>-0.5911086093400959</v>
      </c>
      <c r="N311" s="297" t="n">
        <v>12.05941777797099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61.49</v>
      </c>
      <c r="F312" s="289" t="n">
        <v>1.4665062</v>
      </c>
      <c r="G312" s="290" t="n">
        <v>81.62581708800001</v>
      </c>
      <c r="H312" s="289" t="n">
        <v>0.337</v>
      </c>
      <c r="I312" s="291" t="n">
        <v>0.36622003</v>
      </c>
      <c r="J312" s="292" t="n">
        <v>31.695877</v>
      </c>
      <c r="K312" s="299" t="n">
        <v>4738.625024</v>
      </c>
      <c r="L312" s="290" t="n">
        <v>55.66727250997319</v>
      </c>
      <c r="M312" s="300" t="n">
        <v>-0.3180188021890323</v>
      </c>
      <c r="N312" s="292" t="n">
        <v>17.22563166473288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93.93000000000001</v>
      </c>
      <c r="F313" s="289" t="n">
        <v>0.11317849</v>
      </c>
      <c r="G313" s="295" t="n">
        <v>79.913910272</v>
      </c>
      <c r="H313" s="289" t="n">
        <v>0.076</v>
      </c>
      <c r="I313" s="296" t="n">
        <v>0.22413</v>
      </c>
      <c r="J313" s="297" t="n">
        <v>17.459108</v>
      </c>
      <c r="K313" s="301" t="n">
        <v>5593.999872</v>
      </c>
      <c r="L313" s="295" t="n">
        <v>43.7378269344953</v>
      </c>
      <c r="M313" s="300" t="n">
        <v>-0.4526881892573334</v>
      </c>
      <c r="N313" s="297" t="n">
        <v>12.58247966074498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106.8</v>
      </c>
      <c r="F314" s="289" t="n">
        <v>0.047469616</v>
      </c>
      <c r="G314" s="290" t="n">
        <v>847.32411904</v>
      </c>
      <c r="H314" s="289" t="n">
        <v>0.059</v>
      </c>
      <c r="I314" s="291" t="n">
        <v>0.24836999</v>
      </c>
      <c r="J314" s="292" t="n">
        <v>38.555958</v>
      </c>
      <c r="K314" s="299" t="n">
        <v>7127.625216</v>
      </c>
      <c r="L314" s="290" t="n">
        <v>63.71856052534892</v>
      </c>
      <c r="M314" s="300" t="n">
        <v>-0.924800251646866</v>
      </c>
      <c r="N314" s="292" t="n">
        <v>118.8788794108784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229.28</v>
      </c>
      <c r="F315" s="289" t="n">
        <v>0.7280675</v>
      </c>
      <c r="G315" s="295" t="n">
        <v>21.529391104</v>
      </c>
      <c r="H315" s="289" t="n">
        <v>0.194</v>
      </c>
      <c r="I315" s="296" t="n">
        <v>0.18505</v>
      </c>
      <c r="J315" s="297" t="n">
        <v>32.61451</v>
      </c>
      <c r="K315" s="301" t="n">
        <v>903.028352</v>
      </c>
      <c r="L315" s="295" t="n">
        <v>9.314353285346908</v>
      </c>
      <c r="M315" s="300" t="n">
        <v>-0.5673656890548859</v>
      </c>
      <c r="N315" s="297" t="n">
        <v>23.84132453019592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1065.08</v>
      </c>
      <c r="F316" s="289" t="n">
        <v>4.8472686</v>
      </c>
      <c r="G316" s="290" t="n">
        <v>1202.894012416</v>
      </c>
      <c r="H316" s="289" t="n">
        <v>3.457</v>
      </c>
      <c r="I316" s="291" t="n">
        <v>0.7256899999999999</v>
      </c>
      <c r="J316" s="292" t="n">
        <v>24.09683</v>
      </c>
      <c r="K316" s="299" t="n">
        <v>7639.499776</v>
      </c>
      <c r="L316" s="290" t="n">
        <v>96.2093399513266</v>
      </c>
      <c r="M316" s="300" t="n">
        <v>-0.9200184397309525</v>
      </c>
      <c r="N316" s="292" t="n">
        <v>157.4571755399551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924.59</v>
      </c>
      <c r="F317" s="289" t="n">
        <v>0.0079033375</v>
      </c>
      <c r="G317" s="295" t="n">
        <v>409.839304704</v>
      </c>
      <c r="H317" s="289" t="n">
        <v>0.111</v>
      </c>
      <c r="I317" s="296" t="n">
        <v>0.12824</v>
      </c>
      <c r="J317" s="297" t="n">
        <v>44.451447</v>
      </c>
      <c r="K317" s="301" t="n">
        <v>7147.500032</v>
      </c>
      <c r="L317" s="295" t="n">
        <v>87.87101520503907</v>
      </c>
      <c r="M317" s="300" t="n">
        <v>-0.7855964174336513</v>
      </c>
      <c r="N317" s="297" t="n">
        <v>57.34023212383526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680.5</v>
      </c>
      <c r="F318" s="289" t="n">
        <v>0.50643086</v>
      </c>
      <c r="G318" s="290" t="n">
        <v>183.480090624</v>
      </c>
      <c r="H318" s="289" t="n">
        <v>0.049</v>
      </c>
      <c r="I318" s="291" t="n">
        <v>0.25184</v>
      </c>
      <c r="J318" s="292" t="n">
        <v>38.31644</v>
      </c>
      <c r="K318" s="299" t="n">
        <v>4516.250112</v>
      </c>
      <c r="L318" s="290" t="n">
        <v>33.22140859563525</v>
      </c>
      <c r="M318" s="300" t="n">
        <v>-0.8189372564475411</v>
      </c>
      <c r="N318" s="292" t="n">
        <v>40.62664562763702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317.89</v>
      </c>
      <c r="F319" s="289" t="n">
        <v>0.05653417</v>
      </c>
      <c r="G319" s="295" t="n">
        <v>329.830760448</v>
      </c>
      <c r="H319" s="289" t="n">
        <v>0.211</v>
      </c>
      <c r="I319" s="296" t="n">
        <v>0.31051</v>
      </c>
      <c r="J319" s="297" t="n">
        <v>37.442875</v>
      </c>
      <c r="K319" s="301" t="n">
        <v>6594.625024</v>
      </c>
      <c r="L319" s="295" t="n">
        <v>121.1094590711111</v>
      </c>
      <c r="M319" s="300" t="n">
        <v>-0.6328133285488245</v>
      </c>
      <c r="N319" s="297" t="n">
        <v>50.01508744730866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651.79</v>
      </c>
      <c r="F320" s="289" t="n">
        <v>0.54948294</v>
      </c>
      <c r="G320" s="290" t="n">
        <v>97.99231897600001</v>
      </c>
      <c r="H320" s="289" t="n">
        <v>0.411</v>
      </c>
      <c r="I320" s="291" t="n">
        <v>0.15456</v>
      </c>
      <c r="J320" s="292" t="n">
        <v>74.66094</v>
      </c>
      <c r="K320" s="299" t="n">
        <v>1955.491328</v>
      </c>
      <c r="L320" s="290" t="n">
        <v>20.5033313880591</v>
      </c>
      <c r="M320" s="300" t="n">
        <v>-0.7907659334699414</v>
      </c>
      <c r="N320" s="292" t="n">
        <v>50.11135499316824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78.48999999999999</v>
      </c>
      <c r="F321" s="300" t="n">
        <v>-0.052282035</v>
      </c>
      <c r="G321" s="295" t="n">
        <v>37.641314304</v>
      </c>
      <c r="H321" s="289" t="n">
        <v>0.047</v>
      </c>
      <c r="I321" s="296" t="n">
        <v>0.18496001</v>
      </c>
      <c r="J321" s="297" t="n">
        <v>21.445354</v>
      </c>
      <c r="K321" s="301" t="n">
        <v>1914</v>
      </c>
      <c r="L321" s="295" t="n">
        <v>15.30715639909744</v>
      </c>
      <c r="M321" s="300" t="n">
        <v>-0.5933416066327205</v>
      </c>
      <c r="N321" s="297" t="n">
        <v>19.66630845124869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42.46</v>
      </c>
      <c r="F322" s="289" t="n">
        <v>0.036874294</v>
      </c>
      <c r="G322" s="290" t="n">
        <v>19.614214144</v>
      </c>
      <c r="H322" s="289" t="n">
        <v>0.259</v>
      </c>
      <c r="I322" s="291" t="n">
        <v>0.19951999</v>
      </c>
      <c r="J322" s="292" t="n">
        <v>17.840334</v>
      </c>
      <c r="K322" s="299" t="n">
        <v>1504</v>
      </c>
      <c r="L322" s="290" t="n">
        <v>15.37796761129903</v>
      </c>
      <c r="M322" s="300" t="n">
        <v>-0.215978397176664</v>
      </c>
      <c r="N322" s="292" t="n">
        <v>13.04136568976064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28.52</v>
      </c>
      <c r="F323" s="300" t="n">
        <v>-0.014853179</v>
      </c>
      <c r="G323" s="295" t="n">
        <v>15.387382784</v>
      </c>
      <c r="H323" s="289" t="n">
        <v>0.108</v>
      </c>
      <c r="I323" s="296" t="n">
        <v>0.57167</v>
      </c>
      <c r="J323" s="297" t="n">
        <v>28.237625</v>
      </c>
      <c r="K323" s="301" t="n">
        <v>1045.124992</v>
      </c>
      <c r="L323" s="295" t="n">
        <v>13.31520708746798</v>
      </c>
      <c r="M323" s="300" t="n">
        <v>-0.1346671962100468</v>
      </c>
      <c r="N323" s="297" t="n">
        <v>9.820956637002897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161.35</v>
      </c>
      <c r="F324" s="289" t="n">
        <v>0.44075358</v>
      </c>
      <c r="G324" s="290" t="n">
        <v>663.457038336</v>
      </c>
      <c r="H324" s="289" t="n">
        <v>0.441</v>
      </c>
      <c r="I324" s="291" t="n">
        <v>0.29767</v>
      </c>
      <c r="J324" s="292" t="n">
        <v>20.739075</v>
      </c>
      <c r="K324" s="299" t="n">
        <v>20671.000576</v>
      </c>
      <c r="L324" s="290" t="n">
        <v>450.0571224449913</v>
      </c>
      <c r="M324" s="300" t="n">
        <v>-0.3216484317149332</v>
      </c>
      <c r="N324" s="292" t="n">
        <v>32.09602710360836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46.6</v>
      </c>
      <c r="F325" s="289" t="n">
        <v>0.31936574</v>
      </c>
      <c r="G325" s="295" t="n">
        <v>51.259998208</v>
      </c>
      <c r="H325" s="289" t="n">
        <v>0.642</v>
      </c>
      <c r="I325" s="296" t="n">
        <v>0.50349</v>
      </c>
      <c r="J325" s="297" t="n">
        <v>10.130435</v>
      </c>
      <c r="K325" s="301" t="n">
        <v>782.6250240000001</v>
      </c>
      <c r="L325" s="295" t="n">
        <v>17.46244685660681</v>
      </c>
      <c r="M325" s="300" t="n">
        <v>-0.6593357887811727</v>
      </c>
      <c r="N325" s="297" t="n">
        <v>65.49752234858262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60.64</v>
      </c>
      <c r="F326" s="300" t="n">
        <v>-0.004269302</v>
      </c>
      <c r="G326" s="290" t="n">
        <v>53.334454272</v>
      </c>
      <c r="H326" s="289" t="n">
        <v>0.176</v>
      </c>
      <c r="I326" s="291" t="n">
        <v>0.46222</v>
      </c>
      <c r="J326" s="292" t="n">
        <v>20.982698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-5.809141671041789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864.8200000000001</v>
      </c>
      <c r="F327" s="289" t="n">
        <v>0.13036549</v>
      </c>
      <c r="G327" s="295" t="n">
        <v>100.82967552</v>
      </c>
      <c r="H327" s="289" t="n">
        <v>0.077</v>
      </c>
      <c r="I327" s="296" t="n">
        <v>0.03633</v>
      </c>
      <c r="J327" s="297" t="n">
        <v>23.185524</v>
      </c>
      <c r="K327" s="301" t="n">
        <v>6801.249792</v>
      </c>
      <c r="L327" s="295" t="n">
        <v>75.32296444268279</v>
      </c>
      <c r="M327" s="300" t="n">
        <v>-0.2529682947582018</v>
      </c>
      <c r="N327" s="297" t="n">
        <v>14.82516902235547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60.79</v>
      </c>
      <c r="F328" s="300" t="n">
        <v>-0.08600211000000001</v>
      </c>
      <c r="G328" s="290" t="n">
        <v>35.901886464</v>
      </c>
      <c r="H328" s="289" t="n">
        <v>0.02</v>
      </c>
      <c r="I328" s="291" t="n">
        <v>0.23900999</v>
      </c>
      <c r="J328" s="292" t="n">
        <v>32.85946</v>
      </c>
      <c r="K328" s="299" t="n">
        <v>2535.500032</v>
      </c>
      <c r="L328" s="290" t="n">
        <v>17.35752983479982</v>
      </c>
      <c r="M328" s="300" t="n">
        <v>-0.5165287525432742</v>
      </c>
      <c r="N328" s="292" t="n">
        <v>14.15968709126011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223.91</v>
      </c>
      <c r="F329" s="289" t="n">
        <v>0.41778004</v>
      </c>
      <c r="G329" s="295" t="n">
        <v>51.848454144</v>
      </c>
      <c r="H329" s="289" t="n">
        <v>0.058</v>
      </c>
      <c r="I329" s="296" t="n">
        <v>0.03844</v>
      </c>
      <c r="J329" s="297" t="n">
        <v>30.969572</v>
      </c>
      <c r="K329" s="301" t="n">
        <v>4752.500224</v>
      </c>
      <c r="L329" s="295" t="n">
        <v>48.73284023079865</v>
      </c>
      <c r="M329" s="300" t="n">
        <v>-0.06009077733635566</v>
      </c>
      <c r="N329" s="297" t="n">
        <v>10.90972130356074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62.21</v>
      </c>
      <c r="F330" s="289" t="n">
        <v>0.7406267</v>
      </c>
      <c r="G330" s="290" t="n">
        <v>30.731429888</v>
      </c>
      <c r="H330" s="289" t="n">
        <v>0.046</v>
      </c>
      <c r="I330" s="291" t="n">
        <v>0.11415</v>
      </c>
      <c r="J330" s="292" t="n">
        <v>11.632907</v>
      </c>
      <c r="K330" s="299" t="n">
        <v>9639.624704</v>
      </c>
      <c r="L330" s="290" t="n">
        <v>105.4017063262829</v>
      </c>
      <c r="M330" s="289" t="n">
        <v>2.429769025080089</v>
      </c>
      <c r="N330" s="292" t="n">
        <v>3.188031681072384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252.25</v>
      </c>
      <c r="F331" s="289" t="n">
        <v>0.8742105999999999</v>
      </c>
      <c r="G331" s="295" t="n">
        <v>100.653031424</v>
      </c>
      <c r="H331" s="289" t="n">
        <v>0.531</v>
      </c>
      <c r="I331" s="296" t="n">
        <v>0.13098</v>
      </c>
      <c r="J331" s="297" t="n">
        <v>14.389617</v>
      </c>
      <c r="K331" s="301" t="n">
        <v>4545.375232</v>
      </c>
      <c r="L331" s="295" t="n">
        <v>100.3271984157718</v>
      </c>
      <c r="M331" s="300" t="n">
        <v>-0.003237190212937167</v>
      </c>
      <c r="N331" s="297" t="n">
        <v>22.14405212409975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102.58</v>
      </c>
      <c r="F332" s="300" t="n">
        <v>-0.09213203</v>
      </c>
      <c r="G332" s="290" t="n">
        <v>33.425629184</v>
      </c>
      <c r="H332" s="289" t="n">
        <v>0.026</v>
      </c>
      <c r="I332" s="291" t="n">
        <v>0.41909</v>
      </c>
      <c r="J332" s="292" t="n">
        <v>19.918447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-14.20169056158802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171.09</v>
      </c>
      <c r="F333" s="289" t="n">
        <v>0.07685041400000001</v>
      </c>
      <c r="G333" s="295" t="n">
        <v>39.857041408</v>
      </c>
      <c r="H333" s="289" t="n">
        <v>0.094</v>
      </c>
      <c r="I333" s="296" t="n">
        <v>0.25777</v>
      </c>
      <c r="J333" s="297" t="n">
        <v>91.903336</v>
      </c>
      <c r="K333" s="301" t="n">
        <v>1695.030656</v>
      </c>
      <c r="L333" s="295" t="n">
        <v>24.20120150383641</v>
      </c>
      <c r="M333" s="300" t="n">
        <v>-0.3927998504430184</v>
      </c>
      <c r="N333" s="297" t="n">
        <v>23.51405360685701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158.71</v>
      </c>
      <c r="F334" s="289" t="n">
        <v>0.9094081000000001</v>
      </c>
      <c r="G334" s="290" t="n">
        <v>136.433123328</v>
      </c>
      <c r="H334" s="289" t="n">
        <v>0.166</v>
      </c>
      <c r="I334" s="291" t="n">
        <v>0.36395</v>
      </c>
      <c r="J334" s="292" t="n">
        <v>69.91630600000001</v>
      </c>
      <c r="K334" s="299" t="n">
        <v>734.499968</v>
      </c>
      <c r="L334" s="290" t="n">
        <v>9.660717902113108</v>
      </c>
      <c r="M334" s="300" t="n">
        <v>-0.9291908176954383</v>
      </c>
      <c r="N334" s="292" t="n">
        <v>185.7496598362684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105.41</v>
      </c>
      <c r="F335" s="300" t="n">
        <v>-0.066755176</v>
      </c>
      <c r="G335" s="295" t="n">
        <v>182.010068992</v>
      </c>
      <c r="H335" s="289" t="n">
        <v>0.068</v>
      </c>
      <c r="I335" s="296" t="n">
        <v>0.37595</v>
      </c>
      <c r="J335" s="297" t="n">
        <v>21.734022</v>
      </c>
      <c r="K335" s="301" t="n">
        <v>4860.37504</v>
      </c>
      <c r="L335" s="295" t="n">
        <v>48.27144750901311</v>
      </c>
      <c r="M335" s="300" t="n">
        <v>-0.7347869391163473</v>
      </c>
      <c r="N335" s="297" t="n">
        <v>37.44774113970843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77.87</v>
      </c>
      <c r="F336" s="289" t="n">
        <v>0.26679683</v>
      </c>
      <c r="G336" s="290" t="n">
        <v>51.954556928</v>
      </c>
      <c r="H336" s="300" t="n">
        <v>-0.012</v>
      </c>
      <c r="I336" s="291" t="n">
        <v>0.4954</v>
      </c>
      <c r="J336" s="292" t="n">
        <v>47.193943</v>
      </c>
      <c r="K336" s="299" t="n">
        <v>2417.250048</v>
      </c>
      <c r="L336" s="290" t="n">
        <v>14.4313817842337</v>
      </c>
      <c r="M336" s="300" t="n">
        <v>-0.7222306831673477</v>
      </c>
      <c r="N336" s="292" t="n">
        <v>21.49324707346122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13.61</v>
      </c>
      <c r="F337" s="289" t="n">
        <v>0.20763087</v>
      </c>
      <c r="G337" s="295" t="n">
        <v>9.009410047999999</v>
      </c>
      <c r="H337" s="289" t="n">
        <v>0.163</v>
      </c>
      <c r="I337" s="296" t="n">
        <v>0.21239</v>
      </c>
      <c r="J337" s="297" t="n">
        <v>7.2094116</v>
      </c>
      <c r="K337" s="301" t="n">
        <v>519.249984</v>
      </c>
      <c r="L337" s="295" t="n">
        <v>10.95610920589648</v>
      </c>
      <c r="M337" s="289" t="n">
        <v>0.2160739879220651</v>
      </c>
      <c r="N337" s="297" t="n">
        <v>17.35081619782968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230.94</v>
      </c>
      <c r="F338" s="289" t="n">
        <v>0.1852194</v>
      </c>
      <c r="G338" s="290" t="n">
        <v>92.099198976</v>
      </c>
      <c r="H338" s="289" t="n">
        <v>0.241</v>
      </c>
      <c r="I338" s="291" t="n">
        <v>0.36032</v>
      </c>
      <c r="J338" s="292" t="n">
        <v>49.240936</v>
      </c>
      <c r="K338" s="299" t="n">
        <v>1189.874944</v>
      </c>
      <c r="L338" s="290" t="n">
        <v>20.91604992543583</v>
      </c>
      <c r="M338" s="300" t="n">
        <v>-0.7728965055289317</v>
      </c>
      <c r="N338" s="292" t="n">
        <v>77.40241573240489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162.98</v>
      </c>
      <c r="F339" s="300" t="n">
        <v>-0.30129468</v>
      </c>
      <c r="G339" s="295" t="n">
        <v>174.824013824</v>
      </c>
      <c r="H339" s="289" t="n">
        <v>0.079</v>
      </c>
      <c r="I339" s="296" t="n">
        <v>0.63054</v>
      </c>
      <c r="J339" s="297" t="n">
        <v>17.030304</v>
      </c>
      <c r="K339" s="301" t="n">
        <v>11335.999488</v>
      </c>
      <c r="L339" s="295" t="n">
        <v>112.3091295730633</v>
      </c>
      <c r="M339" s="300" t="n">
        <v>-0.3575875126278254</v>
      </c>
      <c r="N339" s="297" t="n">
        <v>15.42202076418619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287.47</v>
      </c>
      <c r="F340" s="289" t="n">
        <v>0.48925185</v>
      </c>
      <c r="G340" s="290" t="n">
        <v>68.03564953599999</v>
      </c>
      <c r="H340" s="289" t="n">
        <v>0.125</v>
      </c>
      <c r="I340" s="291" t="n">
        <v>0.27318</v>
      </c>
      <c r="J340" s="292" t="n">
        <v>15.505393</v>
      </c>
      <c r="K340" s="299" t="n">
        <v>5656.625152</v>
      </c>
      <c r="L340" s="290" t="n">
        <v>61.78781721936539</v>
      </c>
      <c r="M340" s="300" t="n">
        <v>-0.09183174349395555</v>
      </c>
      <c r="N340" s="292" t="n">
        <v>12.02760446754984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42.19</v>
      </c>
      <c r="F341" s="289" t="n">
        <v>0.6835594</v>
      </c>
      <c r="G341" s="295" t="n">
        <v>14.781330432</v>
      </c>
      <c r="H341" s="289" t="n">
        <v>0.092</v>
      </c>
      <c r="I341" s="296" t="n">
        <v>0.78255</v>
      </c>
      <c r="J341" s="297" t="n">
        <v>8.900843999999999</v>
      </c>
      <c r="K341" s="301" t="n">
        <v>2146.749952</v>
      </c>
      <c r="L341" s="295" t="n">
        <v>46.23507055728945</v>
      </c>
      <c r="M341" s="289" t="n">
        <v>2.127937012841244</v>
      </c>
      <c r="N341" s="297" t="n">
        <v>6.885445691115124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43.64</v>
      </c>
      <c r="F342" s="300" t="n">
        <v>-0.050685227</v>
      </c>
      <c r="G342" s="290" t="n">
        <v>25.24273664</v>
      </c>
      <c r="H342" s="289" t="n">
        <v>0.08799999999999999</v>
      </c>
      <c r="I342" s="291" t="n">
        <v>0.68605006</v>
      </c>
      <c r="J342" s="292" t="n">
        <v>22.968422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-12.52974433271013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1015.27</v>
      </c>
      <c r="F343" s="289" t="n">
        <v>0.3118031</v>
      </c>
      <c r="G343" s="295" t="n">
        <v>100.178403328</v>
      </c>
      <c r="H343" s="289" t="n">
        <v>0.167</v>
      </c>
      <c r="I343" s="296" t="n">
        <v>0.51979</v>
      </c>
      <c r="J343" s="297" t="n">
        <v>65.37475999999999</v>
      </c>
      <c r="K343" s="301" t="n">
        <v>3785.999872</v>
      </c>
      <c r="L343" s="295" t="n">
        <v>7.548039875747651</v>
      </c>
      <c r="M343" s="300" t="n">
        <v>-0.9246540209766154</v>
      </c>
      <c r="N343" s="297" t="n">
        <v>26.46022346331976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40.65</v>
      </c>
      <c r="F344" s="300" t="n">
        <v>-0.097869515</v>
      </c>
      <c r="G344" s="290" t="n">
        <v>41.879826432</v>
      </c>
      <c r="H344" s="289" t="n">
        <v>0.099</v>
      </c>
      <c r="I344" s="291" t="n">
        <v>0.42363998</v>
      </c>
      <c r="J344" s="292" t="n">
        <v>14.944854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-15.59697291072604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75.27</v>
      </c>
      <c r="F345" s="300" t="n">
        <v>-0.054871917</v>
      </c>
      <c r="G345" s="295" t="n">
        <v>39.358169088</v>
      </c>
      <c r="H345" s="289" t="n">
        <v>0.005</v>
      </c>
      <c r="I345" s="296" t="n">
        <v>0.35087</v>
      </c>
      <c r="J345" s="297" t="n">
        <v>13.735401</v>
      </c>
      <c r="K345" s="301" t="n">
        <v>7365.000192</v>
      </c>
      <c r="L345" s="295" t="n">
        <v>16.15966132705015</v>
      </c>
      <c r="M345" s="300" t="n">
        <v>-0.5894203998433172</v>
      </c>
      <c r="N345" s="297" t="n">
        <v>5.343946748756581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22.42</v>
      </c>
      <c r="F346" s="300" t="n">
        <v>-0.33707863</v>
      </c>
      <c r="G346" s="290" t="n">
        <v>7.127220224</v>
      </c>
      <c r="H346" s="300" t="n">
        <v>-0.06</v>
      </c>
      <c r="I346" s="291" t="n">
        <v>0.11236</v>
      </c>
      <c r="J346" s="292" t="n">
        <v>14.330731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-9.550394032919298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59.23</v>
      </c>
      <c r="F347" s="289" t="n">
        <v>0.28648996</v>
      </c>
      <c r="G347" s="295" t="n">
        <v>8.406779904</v>
      </c>
      <c r="H347" s="289" t="n">
        <v>0.112</v>
      </c>
      <c r="I347" s="296" t="n">
        <v>0.11564</v>
      </c>
      <c r="J347" s="297" t="n">
        <v>27.93868</v>
      </c>
      <c r="K347" s="301" t="n">
        <v>627.8704</v>
      </c>
      <c r="L347" s="295" t="n">
        <v>5.162168688781126</v>
      </c>
      <c r="M347" s="300" t="n">
        <v>-0.3859517261389308</v>
      </c>
      <c r="N347" s="297" t="n">
        <v>13.38935516544497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140.83</v>
      </c>
      <c r="F348" s="300" t="n">
        <v>-0.4452017</v>
      </c>
      <c r="G348" s="290" t="n">
        <v>16.54539776</v>
      </c>
      <c r="H348" s="289" t="n">
        <v>0.106</v>
      </c>
      <c r="I348" s="291" t="n">
        <v>0.55542</v>
      </c>
      <c r="J348" s="292" t="n">
        <v>24.750439</v>
      </c>
      <c r="K348" s="299" t="n">
        <v>947.537472</v>
      </c>
      <c r="L348" s="290" t="n">
        <v>8.130723221538032</v>
      </c>
      <c r="M348" s="300" t="n">
        <v>-0.508580975841222</v>
      </c>
      <c r="N348" s="292" t="n">
        <v>17.46147080469236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78.23</v>
      </c>
      <c r="F349" s="300" t="n">
        <v>-0.40748316</v>
      </c>
      <c r="G349" s="295" t="n">
        <v>8.055647744</v>
      </c>
      <c r="H349" s="289" t="n">
        <v>0.06900000000000001</v>
      </c>
      <c r="I349" s="296" t="n">
        <v>0.6830000000000001</v>
      </c>
      <c r="J349" s="297" t="n">
        <v>18.760193</v>
      </c>
      <c r="K349" s="301" t="n">
        <v>476.188864</v>
      </c>
      <c r="L349" s="295" t="n">
        <v>4.479735135722093</v>
      </c>
      <c r="M349" s="300" t="n">
        <v>-0.4439013127083809</v>
      </c>
      <c r="N349" s="297" t="n">
        <v>16.91691700906723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103.33</v>
      </c>
      <c r="F350" s="289" t="n">
        <v>0.05256188</v>
      </c>
      <c r="G350" s="290" t="n">
        <v>38.214393856</v>
      </c>
      <c r="H350" s="289" t="n">
        <v>0.132</v>
      </c>
      <c r="I350" s="291" t="n">
        <v>0.53372</v>
      </c>
      <c r="J350" s="292" t="n">
        <v>16.96716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-45.23082383316278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122.39</v>
      </c>
      <c r="F351" s="300" t="n">
        <v>-0.12678367</v>
      </c>
      <c r="G351" s="295" t="n">
        <v>25.467897856</v>
      </c>
      <c r="H351" s="300" t="n">
        <v>-0.015</v>
      </c>
      <c r="I351" s="296" t="n">
        <v>0.29347</v>
      </c>
      <c r="J351" s="297" t="n">
        <v>19.365505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-9.808077710470354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136.48</v>
      </c>
      <c r="F352" s="300" t="n">
        <v>-0.10499048</v>
      </c>
      <c r="G352" s="290" t="n">
        <v>16.115678208</v>
      </c>
      <c r="H352" s="289" t="n">
        <v>0.345</v>
      </c>
      <c r="I352" s="291" t="n">
        <v>0.22067</v>
      </c>
      <c r="J352" s="292" t="n">
        <v>45.19205</v>
      </c>
      <c r="K352" s="299" t="n">
        <v>645.6778880000001</v>
      </c>
      <c r="L352" s="290" t="n">
        <v>7.44790388305758</v>
      </c>
      <c r="M352" s="300" t="n">
        <v>-0.5378473194283341</v>
      </c>
      <c r="N352" s="292" t="n">
        <v>24.95931588402172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107.62</v>
      </c>
      <c r="F353" s="289" t="n">
        <v>0.2740618</v>
      </c>
      <c r="G353" s="295" t="n">
        <v>12.69970432</v>
      </c>
      <c r="H353" s="289" t="n">
        <v>0.311</v>
      </c>
      <c r="I353" s="296" t="n">
        <v>0.23959999</v>
      </c>
      <c r="J353" s="297" t="n">
        <v>398.5926</v>
      </c>
      <c r="K353" s="301" t="n">
        <v>1334.340224</v>
      </c>
      <c r="L353" s="295" t="n">
        <v>16.43841522753133</v>
      </c>
      <c r="M353" s="289" t="n">
        <v>0.2943935396703259</v>
      </c>
      <c r="N353" s="297" t="n">
        <v>9.517590795748957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130.12</v>
      </c>
      <c r="F354" s="289" t="n">
        <v>0.32526553</v>
      </c>
      <c r="G354" s="290" t="n">
        <v>17.568724992</v>
      </c>
      <c r="H354" s="289" t="n">
        <v>0.04</v>
      </c>
      <c r="I354" s="291" t="n">
        <v>0.35132</v>
      </c>
      <c r="J354" s="292" t="n">
        <v>55.845493</v>
      </c>
      <c r="K354" s="299" t="n">
        <v>1835.250048</v>
      </c>
      <c r="L354" s="290" t="n">
        <v>13.94418456608284</v>
      </c>
      <c r="M354" s="300" t="n">
        <v>-0.2063064011513423</v>
      </c>
      <c r="N354" s="292" t="n">
        <v>9.572932297299687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39.32</v>
      </c>
      <c r="F355" s="300" t="n">
        <v>-0.087067544</v>
      </c>
      <c r="G355" s="295" t="n">
        <v>18.856302592</v>
      </c>
      <c r="H355" s="289" t="n">
        <v>0.046</v>
      </c>
      <c r="I355" s="296" t="n">
        <v>0.50971</v>
      </c>
      <c r="J355" s="297" t="n">
        <v>20.914894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-10.63525313742594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100.25</v>
      </c>
      <c r="F356" s="300" t="n">
        <v>-0.030745447</v>
      </c>
      <c r="G356" s="290" t="n">
        <v>27.753537536</v>
      </c>
      <c r="H356" s="300" t="n">
        <v>-0.062</v>
      </c>
      <c r="I356" s="291" t="n">
        <v>0.52408004</v>
      </c>
      <c r="J356" s="292" t="n">
        <v>17.649649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-15.53731905463799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32.67</v>
      </c>
      <c r="F357" s="289" t="n">
        <v>0.4494232</v>
      </c>
      <c r="G357" s="295" t="n">
        <v>16.59887104</v>
      </c>
      <c r="H357" s="289" t="n">
        <v>0.143</v>
      </c>
      <c r="I357" s="296" t="n">
        <v>0.37707</v>
      </c>
      <c r="J357" s="297" t="n">
        <v>22.224487</v>
      </c>
      <c r="K357" s="301" t="n">
        <v>-2990.862592</v>
      </c>
      <c r="L357" s="295" t="n">
        <v>4.684586625213802</v>
      </c>
      <c r="M357" s="300" t="n">
        <v>-0.7177767925345722</v>
      </c>
      <c r="N357" s="297" t="n">
        <v>-5.549861332345689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78.18000000000001</v>
      </c>
      <c r="F358" s="300" t="n">
        <v>-0.12413174</v>
      </c>
      <c r="G358" s="290" t="n">
        <v>51.12193024</v>
      </c>
      <c r="H358" s="300" t="n">
        <v>-0.001</v>
      </c>
      <c r="I358" s="291" t="n">
        <v>0.43994</v>
      </c>
      <c r="J358" s="292" t="n">
        <v>22.66087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-1.848376250081707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187.68</v>
      </c>
      <c r="F359" s="300" t="n">
        <v>-0.12788105</v>
      </c>
      <c r="G359" s="295" t="n">
        <v>148.22825984</v>
      </c>
      <c r="H359" s="289" t="n">
        <v>0.08</v>
      </c>
      <c r="I359" s="296" t="n">
        <v>0.0471</v>
      </c>
      <c r="J359" s="297" t="n">
        <v>67.51079</v>
      </c>
      <c r="K359" s="301" t="n">
        <v>5625.375232</v>
      </c>
      <c r="L359" s="295" t="n">
        <v>103.9907749486327</v>
      </c>
      <c r="M359" s="300" t="n">
        <v>-0.2984416395302617</v>
      </c>
      <c r="N359" s="297" t="n">
        <v>26.34993341207216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80.47</v>
      </c>
      <c r="F360" s="289" t="n">
        <v>0.3118683</v>
      </c>
      <c r="G360" s="290" t="n">
        <v>72.78121779200001</v>
      </c>
      <c r="H360" s="289" t="n">
        <v>0.019</v>
      </c>
      <c r="I360" s="291" t="n">
        <v>0.10177</v>
      </c>
      <c r="J360" s="292" t="n">
        <v>35.924107</v>
      </c>
      <c r="K360" s="299" t="n">
        <v>21933.750272</v>
      </c>
      <c r="L360" s="290" t="n">
        <v>126.7683400738098</v>
      </c>
      <c r="M360" s="289" t="n">
        <v>0.7417727254316971</v>
      </c>
      <c r="N360" s="292" t="n">
        <v>3.318229422771373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63.45</v>
      </c>
      <c r="F362" s="300" t="n">
        <v>-0.12325549</v>
      </c>
      <c r="G362" s="290" t="n">
        <v>19.600949248</v>
      </c>
      <c r="H362" s="300" t="n">
        <v>-0.005</v>
      </c>
      <c r="I362" s="291" t="n">
        <v>0.40315</v>
      </c>
      <c r="J362" s="292" t="n">
        <v>19.111446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-8.914080980769585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93.40000000000001</v>
      </c>
      <c r="F363" s="289" t="n">
        <v>0.05919707</v>
      </c>
      <c r="G363" s="295" t="n">
        <v>11.319821312</v>
      </c>
      <c r="H363" s="289" t="n">
        <v>0.07099999999999999</v>
      </c>
      <c r="I363" s="296" t="n">
        <v>0.43352002</v>
      </c>
      <c r="J363" s="297" t="n">
        <v>17.927063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-12.17838074034223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36.94</v>
      </c>
      <c r="F364" s="300" t="n">
        <v>-0.032224238</v>
      </c>
      <c r="G364" s="290" t="n">
        <v>24.333125632</v>
      </c>
      <c r="H364" s="289" t="n">
        <v>0.107</v>
      </c>
      <c r="I364" s="291" t="n">
        <v>0.47027</v>
      </c>
      <c r="J364" s="292" t="n">
        <v>21.988094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-4.686770598535696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70.79000000000001</v>
      </c>
      <c r="F365" s="289" t="n">
        <v>0.8109491</v>
      </c>
      <c r="G365" s="295" t="n">
        <v>101.655683072</v>
      </c>
      <c r="H365" s="300" t="n">
        <v>-0.073</v>
      </c>
      <c r="I365" s="296" t="n">
        <v>0.38275</v>
      </c>
      <c r="J365" s="297" t="n">
        <v>34.70098</v>
      </c>
      <c r="K365" s="301" t="n">
        <v>2159.24992</v>
      </c>
      <c r="L365" s="295" t="n">
        <v>13.05471461900385</v>
      </c>
      <c r="M365" s="300" t="n">
        <v>-0.8715790969624634</v>
      </c>
      <c r="N365" s="297" t="n">
        <v>47.0791637001288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83.45</v>
      </c>
      <c r="F366" s="300" t="n">
        <v>-0.119725764</v>
      </c>
      <c r="G366" s="290" t="n">
        <v>95.99778816</v>
      </c>
      <c r="H366" s="289" t="n">
        <v>0.001</v>
      </c>
      <c r="I366" s="291" t="n">
        <v>0.48289</v>
      </c>
      <c r="J366" s="292" t="n">
        <v>20.108433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-24.53069028688449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32.58</v>
      </c>
      <c r="F367" s="300" t="n">
        <v>-0.109592795</v>
      </c>
      <c r="G367" s="295" t="n">
        <v>24.517912576</v>
      </c>
      <c r="H367" s="289" t="n">
        <v>0.042</v>
      </c>
      <c r="I367" s="296" t="n">
        <v>0.44094002</v>
      </c>
      <c r="J367" s="297" t="n">
        <v>19.278107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-12.64869306188548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70.69</v>
      </c>
      <c r="F368" s="300" t="n">
        <v>-0.119785845</v>
      </c>
      <c r="G368" s="290" t="n">
        <v>44.155400192</v>
      </c>
      <c r="H368" s="300" t="n">
        <v>-0.051</v>
      </c>
      <c r="I368" s="291" t="n">
        <v>0.46825</v>
      </c>
      <c r="J368" s="292" t="n">
        <v>19.367123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-5.583636889295781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79.40000000000001</v>
      </c>
      <c r="F369" s="289" t="n">
        <v>0.34008443</v>
      </c>
      <c r="G369" s="295" t="n">
        <v>38.267346944</v>
      </c>
      <c r="H369" s="289" t="n">
        <v>0.07199999999999999</v>
      </c>
      <c r="I369" s="296" t="n">
        <v>0.0687</v>
      </c>
      <c r="J369" s="297" t="n">
        <v>21.693989</v>
      </c>
      <c r="K369" s="301" t="n">
        <v>1164.625024</v>
      </c>
      <c r="L369" s="295" t="n">
        <v>10.50672794061691</v>
      </c>
      <c r="M369" s="300" t="n">
        <v>-0.7254388197856431</v>
      </c>
      <c r="N369" s="297" t="n">
        <v>32.85808518210236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129.8</v>
      </c>
      <c r="F370" s="300" t="n">
        <v>-0.04607922</v>
      </c>
      <c r="G370" s="290" t="n">
        <v>25.795022848</v>
      </c>
      <c r="H370" s="289" t="n">
        <v>0.062</v>
      </c>
      <c r="I370" s="291" t="n">
        <v>0.61469</v>
      </c>
      <c r="J370" s="292" t="n">
        <v>22.456747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-14.4479580586437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63.9</v>
      </c>
      <c r="F371" s="300" t="n">
        <v>-0.10754192</v>
      </c>
      <c r="G371" s="295" t="n">
        <v>24.069517312</v>
      </c>
      <c r="H371" s="289" t="n">
        <v>0.023</v>
      </c>
      <c r="I371" s="296" t="n">
        <v>0.52752</v>
      </c>
      <c r="J371" s="297" t="n">
        <v>16.597403</v>
      </c>
      <c r="K371" s="301" t="n">
        <v>811.9613440000001</v>
      </c>
      <c r="L371" s="295" t="n">
        <v>7.382606962592843</v>
      </c>
      <c r="M371" s="300" t="n">
        <v>-0.6932798083610842</v>
      </c>
      <c r="N371" s="297" t="n">
        <v>29.64367325915456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114.21</v>
      </c>
      <c r="F372" s="300" t="n">
        <v>-0.06683552</v>
      </c>
      <c r="G372" s="290" t="n">
        <v>89.049792512</v>
      </c>
      <c r="H372" s="289" t="n">
        <v>0.011</v>
      </c>
      <c r="I372" s="291" t="n">
        <v>0.51971</v>
      </c>
      <c r="J372" s="292" t="n">
        <v>17.200302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-19.88883842426916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119.3</v>
      </c>
      <c r="F373" s="289" t="n">
        <v>0.05809307</v>
      </c>
      <c r="G373" s="295" t="n">
        <v>64.94661017599999</v>
      </c>
      <c r="H373" s="289" t="n">
        <v>0.07000000000000001</v>
      </c>
      <c r="I373" s="296" t="n">
        <v>0.46352002</v>
      </c>
      <c r="J373" s="297" t="n">
        <v>20.640139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-10.83174529925373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75.89</v>
      </c>
      <c r="F374" s="300" t="n">
        <v>-0.035337508</v>
      </c>
      <c r="G374" s="290" t="n">
        <v>158.276583424</v>
      </c>
      <c r="H374" s="289" t="n">
        <v>0.124</v>
      </c>
      <c r="I374" s="291" t="n">
        <v>0.61024</v>
      </c>
      <c r="J374" s="292" t="n">
        <v>17.053934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-8.908521583399505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70.3</v>
      </c>
      <c r="F375" s="300" t="n">
        <v>-0.39960712</v>
      </c>
      <c r="G375" s="295" t="n">
        <v>292.724965376</v>
      </c>
      <c r="H375" s="289" t="n">
        <v>0.134</v>
      </c>
      <c r="I375" s="296" t="n">
        <v>0.49118</v>
      </c>
      <c r="J375" s="297" t="n">
        <v>22.106918</v>
      </c>
      <c r="K375" s="301" t="n">
        <v>25387.552768</v>
      </c>
      <c r="L375" s="295" t="n">
        <v>329.1268973931882</v>
      </c>
      <c r="M375" s="289" t="n">
        <v>0.1243554063468096</v>
      </c>
      <c r="N375" s="297" t="n">
        <v>11.53025507806204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99.76000000000001</v>
      </c>
      <c r="F376" s="289" t="n">
        <v>0.06809425</v>
      </c>
      <c r="G376" s="290" t="n">
        <v>47.66308352</v>
      </c>
      <c r="H376" s="289" t="n">
        <v>0.059</v>
      </c>
      <c r="I376" s="291" t="n">
        <v>0.47000998</v>
      </c>
      <c r="J376" s="292" t="n">
        <v>25.514067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-10.8304063415167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86.86</v>
      </c>
      <c r="F377" s="289" t="n">
        <v>0.19018912</v>
      </c>
      <c r="G377" s="295" t="n">
        <v>54.757343232</v>
      </c>
      <c r="H377" s="289" t="n">
        <v>0.528</v>
      </c>
      <c r="I377" s="296" t="n">
        <v>0.27214</v>
      </c>
      <c r="J377" s="297" t="n">
        <v>15.001727</v>
      </c>
      <c r="K377" s="301" t="n">
        <v>899.875008</v>
      </c>
      <c r="L377" s="295" t="n">
        <v>19.36148538059258</v>
      </c>
      <c r="M377" s="300" t="n">
        <v>-0.6464129879610778</v>
      </c>
      <c r="N377" s="297" t="n">
        <v>60.84994347634999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130.8</v>
      </c>
      <c r="F378" s="289" t="n">
        <v>0.32509375</v>
      </c>
      <c r="G378" s="290" t="n">
        <v>219.408744448</v>
      </c>
      <c r="H378" s="289" t="n">
        <v>0.155</v>
      </c>
      <c r="I378" s="291" t="n">
        <v>0</v>
      </c>
      <c r="J378" s="292" t="n">
        <v>14.110032</v>
      </c>
      <c r="K378" s="293" t="inlineStr">
        <is>
          <t>—</t>
        </is>
      </c>
      <c r="L378" s="290" t="n">
        <v>80.88718627949515</v>
      </c>
      <c r="M378" s="300" t="n">
        <v>-0.6313401889109052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183.95</v>
      </c>
      <c r="F379" s="289" t="n">
        <v>0.2815243</v>
      </c>
      <c r="G379" s="295" t="n">
        <v>51.747581952</v>
      </c>
      <c r="H379" s="289" t="n">
        <v>0.525</v>
      </c>
      <c r="I379" s="296" t="n">
        <v>0.72353995</v>
      </c>
      <c r="J379" s="297" t="n">
        <v>35.038094</v>
      </c>
      <c r="K379" s="301" t="n">
        <v>5035.500032</v>
      </c>
      <c r="L379" s="295" t="n">
        <v>108.0045895106361</v>
      </c>
      <c r="M379" s="289" t="n">
        <v>1.087142730858785</v>
      </c>
      <c r="N379" s="297" t="n">
        <v>10.27655260734789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157.6</v>
      </c>
      <c r="F380" s="300" t="n">
        <v>-0.06954776999999999</v>
      </c>
      <c r="G380" s="290" t="n">
        <v>26.632597504</v>
      </c>
      <c r="H380" s="289" t="n">
        <v>0.048</v>
      </c>
      <c r="I380" s="291" t="n">
        <v>0.62212</v>
      </c>
      <c r="J380" s="292" t="n">
        <v>18.71734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-11.99149592548965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53.56</v>
      </c>
      <c r="F381" s="300" t="n">
        <v>-0.04832977</v>
      </c>
      <c r="G381" s="295" t="n">
        <v>20.610637824</v>
      </c>
      <c r="H381" s="300" t="n">
        <v>-0.041</v>
      </c>
      <c r="I381" s="296" t="n">
        <v>0.61005</v>
      </c>
      <c r="J381" s="297" t="n">
        <v>5.308226</v>
      </c>
      <c r="K381" s="301" t="n">
        <v>82.375</v>
      </c>
      <c r="L381" s="295" t="n">
        <v>0.6130884348924505</v>
      </c>
      <c r="M381" s="300" t="n">
        <v>-0.9702537864122506</v>
      </c>
      <c r="N381" s="297" t="n">
        <v>250.2049980605767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156.96</v>
      </c>
      <c r="F382" s="289" t="n">
        <v>0.28319168</v>
      </c>
      <c r="G382" s="290" t="n">
        <v>93.985398784</v>
      </c>
      <c r="H382" s="289" t="n">
        <v>0.165</v>
      </c>
      <c r="I382" s="291" t="n">
        <v>0.82901</v>
      </c>
      <c r="J382" s="292" t="n">
        <v>35.835617</v>
      </c>
      <c r="K382" s="299" t="n">
        <v>3206.87488</v>
      </c>
      <c r="L382" s="290" t="n">
        <v>39.23426301996449</v>
      </c>
      <c r="M382" s="300" t="n">
        <v>-0.5825493797165896</v>
      </c>
      <c r="N382" s="292" t="n">
        <v>20.53380988464383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37.81</v>
      </c>
      <c r="F383" s="300" t="n">
        <v>-0.024258077</v>
      </c>
      <c r="G383" s="295" t="n">
        <v>11.501790208</v>
      </c>
      <c r="H383" s="289" t="n">
        <v>0.11</v>
      </c>
      <c r="I383" s="296" t="n">
        <v>0</v>
      </c>
      <c r="J383" s="297" t="n">
        <v>8.896471</v>
      </c>
      <c r="K383" s="298" t="inlineStr">
        <is>
          <t>—</t>
        </is>
      </c>
      <c r="L383" s="295" t="n">
        <v>6.743896463275171</v>
      </c>
      <c r="M383" s="300" t="n">
        <v>-0.413665495430051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305.66</v>
      </c>
      <c r="F384" s="300" t="n">
        <v>-0.56587934</v>
      </c>
      <c r="G384" s="290" t="n">
        <v>102.28928512</v>
      </c>
      <c r="H384" s="289" t="n">
        <v>0.528</v>
      </c>
      <c r="I384" s="291" t="n">
        <v>0.88464</v>
      </c>
      <c r="J384" s="292" t="n">
        <v>23.47619</v>
      </c>
      <c r="K384" s="299" t="n">
        <v>3179.956224</v>
      </c>
      <c r="L384" s="290" t="n">
        <v>42.56226923124055</v>
      </c>
      <c r="M384" s="300" t="n">
        <v>-0.5839029554140602</v>
      </c>
      <c r="N384" s="292" t="n">
        <v>29.26331082097311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293.67</v>
      </c>
      <c r="F385" s="289" t="n">
        <v>0.9528527</v>
      </c>
      <c r="G385" s="295" t="n">
        <v>313.639174144</v>
      </c>
      <c r="H385" s="289" t="n">
        <v>0.224</v>
      </c>
      <c r="I385" s="296" t="n">
        <v>0.97537005</v>
      </c>
      <c r="J385" s="297" t="n">
        <v>296.63638</v>
      </c>
      <c r="K385" s="301" t="n">
        <v>1334.499968</v>
      </c>
      <c r="L385" s="295" t="n">
        <v>16.36563852927765</v>
      </c>
      <c r="M385" s="300" t="n">
        <v>-0.9478201708254602</v>
      </c>
      <c r="N385" s="297" t="n">
        <v>235.0237147088714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419.58</v>
      </c>
      <c r="F386" s="300" t="n">
        <v>-0.41015548</v>
      </c>
      <c r="G386" s="290" t="n">
        <v>34.085593088</v>
      </c>
      <c r="H386" s="289" t="n">
        <v>0.353</v>
      </c>
      <c r="I386" s="291" t="n">
        <v>0.5952499999999999</v>
      </c>
      <c r="J386" s="292" t="n">
        <v>175.55647</v>
      </c>
      <c r="K386" s="299" t="n">
        <v>222.16</v>
      </c>
      <c r="L386" s="290" t="n">
        <v>4.351644577945814</v>
      </c>
      <c r="M386" s="300" t="n">
        <v>-0.8723318509755422</v>
      </c>
      <c r="N386" s="292" t="n">
        <v>153.4281355135938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56.65</v>
      </c>
      <c r="F387" s="289" t="n">
        <v>0.12244892</v>
      </c>
      <c r="G387" s="295" t="n">
        <v>15.082865664</v>
      </c>
      <c r="H387" s="289" t="n">
        <v>0.197</v>
      </c>
      <c r="I387" s="296" t="n">
        <v>0.1863</v>
      </c>
      <c r="J387" s="297" t="n">
        <v>16.232092</v>
      </c>
      <c r="K387" s="301" t="n">
        <v>379.875008</v>
      </c>
      <c r="L387" s="295" t="n">
        <v>4.029333598166011</v>
      </c>
      <c r="M387" s="300" t="n">
        <v>-0.7328535778328065</v>
      </c>
      <c r="N387" s="297" t="n">
        <v>39.70480955712148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108.14</v>
      </c>
      <c r="F388" s="289" t="n">
        <v>0.31094682</v>
      </c>
      <c r="G388" s="290" t="n">
        <v>20.77576192</v>
      </c>
      <c r="H388" s="289" t="n">
        <v>0.883</v>
      </c>
      <c r="I388" s="291" t="n">
        <v>0.049239997</v>
      </c>
      <c r="J388" s="292" t="n">
        <v>23.508696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-3.208426018191023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57.53</v>
      </c>
      <c r="F389" s="300" t="n">
        <v>-0.54607856</v>
      </c>
      <c r="G389" s="295" t="n">
        <v>6.190024192</v>
      </c>
      <c r="H389" s="300" t="n">
        <v>-0.08799999999999999</v>
      </c>
      <c r="I389" s="296" t="n">
        <v>0.29188</v>
      </c>
      <c r="J389" s="297" t="n">
        <v>62.532608</v>
      </c>
      <c r="K389" s="301" t="n">
        <v>464.57712</v>
      </c>
      <c r="L389" s="295" t="n">
        <v>2.059058406506252</v>
      </c>
      <c r="M389" s="300" t="n">
        <v>-0.667358584936165</v>
      </c>
      <c r="N389" s="297" t="n">
        <v>13.32399703887699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60.6</v>
      </c>
      <c r="F390" s="300" t="n">
        <v>-0.34670115</v>
      </c>
      <c r="G390" s="290" t="n">
        <v>20.277387264</v>
      </c>
      <c r="H390" s="289" t="n">
        <v>0.324</v>
      </c>
      <c r="I390" s="291" t="n">
        <v>0.56281</v>
      </c>
      <c r="J390" s="292" t="n">
        <v>19.361021</v>
      </c>
      <c r="K390" s="299" t="n">
        <v>1642.749952</v>
      </c>
      <c r="L390" s="290" t="n">
        <v>8.934443576968356</v>
      </c>
      <c r="M390" s="300" t="n">
        <v>-0.559388817669308</v>
      </c>
      <c r="N390" s="292" t="n">
        <v>12.34356306601189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261.75</v>
      </c>
      <c r="F391" s="289" t="n">
        <v>0.08353686</v>
      </c>
      <c r="G391" s="295" t="n">
        <v>27.334817792</v>
      </c>
      <c r="H391" s="289" t="n">
        <v>0.229</v>
      </c>
      <c r="I391" s="296" t="n">
        <v>0.54078996</v>
      </c>
      <c r="J391" s="297" t="n">
        <v>20.401403</v>
      </c>
      <c r="K391" s="301" t="n">
        <v>678.249984</v>
      </c>
      <c r="L391" s="295" t="n">
        <v>8.058976793070386</v>
      </c>
      <c r="M391" s="300" t="n">
        <v>-0.7051753973853455</v>
      </c>
      <c r="N391" s="297" t="n">
        <v>40.30198285010206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264.58</v>
      </c>
      <c r="F392" s="300" t="n">
        <v>-0.245996</v>
      </c>
      <c r="G392" s="290" t="n">
        <v>93.742645248</v>
      </c>
      <c r="H392" s="289" t="n">
        <v>0.23</v>
      </c>
      <c r="I392" s="291" t="n">
        <v>0.22107</v>
      </c>
      <c r="J392" s="292" t="n">
        <v>25.863148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-14.14956672668985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190.02</v>
      </c>
      <c r="F393" s="300" t="n">
        <v>-0.45107895</v>
      </c>
      <c r="G393" s="295" t="n">
        <v>50.134294528</v>
      </c>
      <c r="H393" s="300" t="n">
        <v>-0.173</v>
      </c>
      <c r="I393" s="296" t="n">
        <v>0.8581</v>
      </c>
      <c r="J393" s="297" t="n">
        <v>67.02149</v>
      </c>
      <c r="K393" s="301" t="n">
        <v>2668.452864</v>
      </c>
      <c r="L393" s="295" t="n">
        <v>1.4914379261322</v>
      </c>
      <c r="M393" s="300" t="n">
        <v>-0.9702511436497978</v>
      </c>
      <c r="N393" s="297" t="n">
        <v>15.86575978605707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307.6</v>
      </c>
      <c r="F394" s="300" t="n">
        <v>-0.013375223</v>
      </c>
      <c r="G394" s="290" t="n">
        <v>58.698436608</v>
      </c>
      <c r="H394" s="289" t="n">
        <v>0.051</v>
      </c>
      <c r="I394" s="291" t="n">
        <v>0.03961</v>
      </c>
      <c r="J394" s="292" t="n">
        <v>22.835932</v>
      </c>
      <c r="K394" s="299" t="n">
        <v>2043.314048</v>
      </c>
      <c r="L394" s="290" t="n">
        <v>20.75989044890542</v>
      </c>
      <c r="M394" s="300" t="n">
        <v>-0.6463297551254362</v>
      </c>
      <c r="N394" s="292" t="n">
        <v>28.72707502376062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98.45999999999999</v>
      </c>
      <c r="F395" s="300" t="n">
        <v>-0.06752532999999999</v>
      </c>
      <c r="G395" s="295" t="n">
        <v>9.899104255999999</v>
      </c>
      <c r="H395" s="300" t="n">
        <v>-0.008</v>
      </c>
      <c r="I395" s="296" t="n">
        <v>0.61619</v>
      </c>
      <c r="J395" s="297" t="n">
        <v>32.49505</v>
      </c>
      <c r="K395" s="301" t="n">
        <v>139.679632</v>
      </c>
      <c r="L395" s="295" t="n">
        <v>1.436985959659837</v>
      </c>
      <c r="M395" s="300" t="n">
        <v>-0.8548367688128088</v>
      </c>
      <c r="N395" s="297" t="n">
        <v>70.87006358235537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262.74</v>
      </c>
      <c r="F396" s="289" t="n">
        <v>1.1020882</v>
      </c>
      <c r="G396" s="290" t="n">
        <v>269.02863872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-0.8994194581815375</v>
      </c>
      <c r="N396" s="292" t="n">
        <v>134.8253979805863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29.62</v>
      </c>
      <c r="F398" s="289" t="n">
        <v>0.14142585</v>
      </c>
      <c r="G398" s="290" t="n">
        <v>6.035967488</v>
      </c>
      <c r="H398" s="289" t="n">
        <v>0.03</v>
      </c>
      <c r="I398" s="291" t="n">
        <v>0.49691</v>
      </c>
      <c r="J398" s="292" t="n">
        <v>40.949497</v>
      </c>
      <c r="K398" s="299" t="n">
        <v>762.499968</v>
      </c>
      <c r="L398" s="290" t="n">
        <v>4.695980045423031</v>
      </c>
      <c r="M398" s="300" t="n">
        <v>-0.222000440731494</v>
      </c>
      <c r="N398" s="292" t="n">
        <v>7.916022985170801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187.1</v>
      </c>
      <c r="F399" s="300" t="n">
        <v>-0.30092663</v>
      </c>
      <c r="G399" s="295" t="n">
        <v>81.07004723199999</v>
      </c>
      <c r="H399" s="289" t="n">
        <v>0.356</v>
      </c>
      <c r="I399" s="296" t="n">
        <v>0.52225</v>
      </c>
      <c r="J399" s="297" t="n">
        <v>97.95811999999999</v>
      </c>
      <c r="K399" s="301" t="n">
        <v>5147.500032</v>
      </c>
      <c r="L399" s="295" t="n">
        <v>53.64973490287312</v>
      </c>
      <c r="M399" s="300" t="n">
        <v>-0.3382298797810928</v>
      </c>
      <c r="N399" s="297" t="n">
        <v>14.86923920436801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268.56</v>
      </c>
      <c r="F400" s="289" t="n">
        <v>0.7587427</v>
      </c>
      <c r="G400" s="290" t="n">
        <v>96.433184768</v>
      </c>
      <c r="H400" s="289" t="n">
        <v>0.356</v>
      </c>
      <c r="I400" s="291" t="n">
        <v>0.79536</v>
      </c>
      <c r="J400" s="292" t="n">
        <v>526.58826</v>
      </c>
      <c r="K400" s="299" t="n">
        <v>1051.412352</v>
      </c>
      <c r="L400" s="290" t="n">
        <v>15.8750419823573</v>
      </c>
      <c r="M400" s="300" t="n">
        <v>-0.8353778108588901</v>
      </c>
      <c r="N400" s="292" t="n">
        <v>85.54396661286323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77.68000000000001</v>
      </c>
      <c r="F401" s="300" t="n">
        <v>-0.23225933</v>
      </c>
      <c r="G401" s="295" t="n">
        <v>10.578607104</v>
      </c>
      <c r="H401" s="289" t="n">
        <v>0.057</v>
      </c>
      <c r="I401" s="296" t="n">
        <v>0.57804</v>
      </c>
      <c r="J401" s="297" t="n">
        <v>11.049787</v>
      </c>
      <c r="K401" s="301" t="n">
        <v>871.420352</v>
      </c>
      <c r="L401" s="295" t="n">
        <v>6.375539422487551</v>
      </c>
      <c r="M401" s="300" t="n">
        <v>-0.3973176846622065</v>
      </c>
      <c r="N401" s="297" t="n">
        <v>12.13949918369591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539.59</v>
      </c>
      <c r="F402" s="289" t="n">
        <v>2.6049573</v>
      </c>
      <c r="G402" s="290" t="n">
        <v>343.078207488</v>
      </c>
      <c r="H402" s="289" t="n">
        <v>0.577</v>
      </c>
      <c r="I402" s="291" t="n">
        <v>0.19910999</v>
      </c>
      <c r="J402" s="292" t="n">
        <v>31.353287</v>
      </c>
      <c r="K402" s="299" t="n">
        <v>6033.375232</v>
      </c>
      <c r="L402" s="290" t="n">
        <v>73.32666540521203</v>
      </c>
      <c r="M402" s="300" t="n">
        <v>-0.7862683673728336</v>
      </c>
      <c r="N402" s="292" t="n">
        <v>28.2105102646664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19.59</v>
      </c>
      <c r="F403" s="300" t="n">
        <v>-0.44283277</v>
      </c>
      <c r="G403" s="295" t="n">
        <v>9.725535232</v>
      </c>
      <c r="H403" s="300" t="n">
        <v>-0.046</v>
      </c>
      <c r="I403" s="296" t="n">
        <v>0.76129997</v>
      </c>
      <c r="J403" s="297" t="n">
        <v>11.57015</v>
      </c>
      <c r="K403" s="301" t="n">
        <v>461.744736</v>
      </c>
      <c r="L403" s="295" t="n">
        <v>2.563237965890651</v>
      </c>
      <c r="M403" s="300" t="n">
        <v>-0.736442477997837</v>
      </c>
      <c r="N403" s="297" t="n">
        <v>21.06257861122644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301.81</v>
      </c>
      <c r="F404" s="300" t="n">
        <v>-0.29509997</v>
      </c>
      <c r="G404" s="290" t="n">
        <v>9.984398336</v>
      </c>
      <c r="H404" s="289" t="n">
        <v>0.043</v>
      </c>
      <c r="I404" s="291" t="n">
        <v>0.28709</v>
      </c>
      <c r="J404" s="292" t="n">
        <v>17.119116</v>
      </c>
      <c r="K404" s="299" t="n">
        <v>531.4965120000001</v>
      </c>
      <c r="L404" s="290" t="n">
        <v>3.39657334826832</v>
      </c>
      <c r="M404" s="300" t="n">
        <v>-0.6598119151535102</v>
      </c>
      <c r="N404" s="292" t="n">
        <v>18.78544489930726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86.64</v>
      </c>
      <c r="F405" s="289" t="n">
        <v>0.31113803</v>
      </c>
      <c r="G405" s="295" t="n">
        <v>32.694536192</v>
      </c>
      <c r="H405" s="289" t="n">
        <v>0.131</v>
      </c>
      <c r="I405" s="296" t="n">
        <v>0.62473</v>
      </c>
      <c r="J405" s="297" t="n">
        <v>34.24506</v>
      </c>
      <c r="K405" s="301" t="n">
        <v>1021.162496</v>
      </c>
      <c r="L405" s="295" t="n">
        <v>14.86835220641382</v>
      </c>
      <c r="M405" s="300" t="n">
        <v>-0.5452343437723411</v>
      </c>
      <c r="N405" s="297" t="n">
        <v>32.01697752088224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392.73</v>
      </c>
      <c r="F406" s="289" t="n">
        <v>0.18057477</v>
      </c>
      <c r="G406" s="290" t="n">
        <v>85.17107712000001</v>
      </c>
      <c r="H406" s="289" t="n">
        <v>0.014</v>
      </c>
      <c r="I406" s="291" t="n">
        <v>0.2599</v>
      </c>
      <c r="J406" s="292" t="n">
        <v>17.362068</v>
      </c>
      <c r="K406" s="299" t="n">
        <v>4306.375168</v>
      </c>
      <c r="L406" s="290" t="n">
        <v>59.11546939902922</v>
      </c>
      <c r="M406" s="300" t="n">
        <v>-0.3059208431080458</v>
      </c>
      <c r="N406" s="292" t="n">
        <v>19.77790437177721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31.83</v>
      </c>
      <c r="F407" s="300" t="n">
        <v>-0.1399622</v>
      </c>
      <c r="G407" s="295" t="n">
        <v>4.195137536</v>
      </c>
      <c r="H407" s="300" t="n">
        <v>-0.196</v>
      </c>
      <c r="I407" s="296" t="n">
        <v>0.30037</v>
      </c>
      <c r="J407" s="297" t="n">
        <v>31.514853</v>
      </c>
      <c r="K407" s="301" t="n">
        <v>78.32275199999999</v>
      </c>
      <c r="L407" s="295" t="n">
        <v>0.9827351946526289</v>
      </c>
      <c r="M407" s="300" t="n">
        <v>-0.7657442250177924</v>
      </c>
      <c r="N407" s="297" t="n">
        <v>53.56218002401141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107.14</v>
      </c>
      <c r="F408" s="300" t="n">
        <v>-0.29652005</v>
      </c>
      <c r="G408" s="290" t="n">
        <v>5.527029248</v>
      </c>
      <c r="H408" s="289" t="n">
        <v>0.045</v>
      </c>
      <c r="I408" s="291" t="n">
        <v>0.29451</v>
      </c>
      <c r="J408" s="292" t="n">
        <v>14.537313</v>
      </c>
      <c r="K408" s="299" t="n">
        <v>650.156096</v>
      </c>
      <c r="L408" s="290" t="n">
        <v>4.863795974232224</v>
      </c>
      <c r="M408" s="300" t="n">
        <v>-0.119998148011931</v>
      </c>
      <c r="N408" s="292" t="n">
        <v>8.501080245719944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48.88</v>
      </c>
      <c r="F409" s="300" t="n">
        <v>-0.12962961</v>
      </c>
      <c r="G409" s="295" t="n">
        <v>30.575224832</v>
      </c>
      <c r="H409" s="300" t="n">
        <v>-0.039</v>
      </c>
      <c r="I409" s="296" t="n">
        <v>0.80748004</v>
      </c>
      <c r="J409" s="297" t="n">
        <v>11.341067</v>
      </c>
      <c r="K409" s="301" t="n">
        <v>2460.903936</v>
      </c>
      <c r="L409" s="295" t="n">
        <v>25.45356169062653</v>
      </c>
      <c r="M409" s="300" t="n">
        <v>-0.1675102364582826</v>
      </c>
      <c r="N409" s="297" t="n">
        <v>12.42438667870049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222.43</v>
      </c>
      <c r="F410" s="300" t="n">
        <v>-0.2871976</v>
      </c>
      <c r="G410" s="290" t="n">
        <v>11.630834688</v>
      </c>
      <c r="H410" s="289" t="n">
        <v>0.028</v>
      </c>
      <c r="I410" s="291" t="n">
        <v>0.17904</v>
      </c>
      <c r="J410" s="292" t="n">
        <v>20.202541</v>
      </c>
      <c r="K410" s="299" t="n">
        <v>481.207744</v>
      </c>
      <c r="L410" s="290" t="n">
        <v>4.984974903205761</v>
      </c>
      <c r="M410" s="300" t="n">
        <v>-0.571400072571837</v>
      </c>
      <c r="N410" s="292" t="n">
        <v>21.3501019535546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69.28</v>
      </c>
      <c r="F411" s="300" t="n">
        <v>-0.017165542</v>
      </c>
      <c r="G411" s="295" t="n">
        <v>6.358639104</v>
      </c>
      <c r="H411" s="289" t="n">
        <v>0.062</v>
      </c>
      <c r="I411" s="296" t="n">
        <v>0.71401</v>
      </c>
      <c r="J411" s="297" t="n">
        <v>21.786163</v>
      </c>
      <c r="K411" s="301" t="n">
        <v>169.665376</v>
      </c>
      <c r="L411" s="295" t="n">
        <v>1.806568782955567</v>
      </c>
      <c r="M411" s="300" t="n">
        <v>-0.7158875109268088</v>
      </c>
      <c r="N411" s="297" t="n">
        <v>37.47753166468095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259.97</v>
      </c>
      <c r="F412" s="300" t="n">
        <v>-0.09332824000000001</v>
      </c>
      <c r="G412" s="290" t="n">
        <v>9.245974528</v>
      </c>
      <c r="H412" s="289" t="n">
        <v>0.064</v>
      </c>
      <c r="I412" s="291" t="n">
        <v>0.5138200000000001</v>
      </c>
      <c r="J412" s="292" t="n">
        <v>17.637043</v>
      </c>
      <c r="K412" s="299" t="n">
        <v>621.161344</v>
      </c>
      <c r="L412" s="290" t="n">
        <v>2.981002175051215</v>
      </c>
      <c r="M412" s="300" t="n">
        <v>-0.6775891858642146</v>
      </c>
      <c r="N412" s="292" t="n">
        <v>14.88498005070644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617.87</v>
      </c>
      <c r="F413" s="300" t="n">
        <v>-0.5915476</v>
      </c>
      <c r="G413" s="295" t="n">
        <v>13.344531456</v>
      </c>
      <c r="H413" s="289" t="n">
        <v>0.257</v>
      </c>
      <c r="I413" s="296" t="n">
        <v>0.851</v>
      </c>
      <c r="J413" s="297" t="n">
        <v>24.335173</v>
      </c>
      <c r="K413" s="301" t="n">
        <v>774.413504</v>
      </c>
      <c r="L413" s="295" t="n">
        <v>9.330441189871268</v>
      </c>
      <c r="M413" s="300" t="n">
        <v>-0.3008041368379336</v>
      </c>
      <c r="N413" s="297" t="n">
        <v>17.23178982355401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176.93</v>
      </c>
      <c r="F414" s="300" t="n">
        <v>-0.21301484</v>
      </c>
      <c r="G414" s="290" t="n">
        <v>19.014629376</v>
      </c>
      <c r="H414" s="300" t="n">
        <v>-0.037</v>
      </c>
      <c r="I414" s="291" t="n">
        <v>0.44015998</v>
      </c>
      <c r="J414" s="292" t="n">
        <v>10.658433</v>
      </c>
      <c r="K414" s="299" t="n">
        <v>1598.6848</v>
      </c>
      <c r="L414" s="290" t="n">
        <v>8.392346625081956</v>
      </c>
      <c r="M414" s="300" t="n">
        <v>-0.5586373807698477</v>
      </c>
      <c r="N414" s="292" t="n">
        <v>11.89392029675894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94.06</v>
      </c>
      <c r="F415" s="300" t="n">
        <v>-0.28839463</v>
      </c>
      <c r="G415" s="295" t="n">
        <v>11.912482816</v>
      </c>
      <c r="H415" s="289" t="n">
        <v>0.066</v>
      </c>
      <c r="I415" s="296" t="n">
        <v>0.63802</v>
      </c>
      <c r="J415" s="297" t="n">
        <v>13.934814</v>
      </c>
      <c r="K415" s="301" t="n">
        <v>1204.950016</v>
      </c>
      <c r="L415" s="295" t="n">
        <v>10.79096396495107</v>
      </c>
      <c r="M415" s="300" t="n">
        <v>-0.09414652414378173</v>
      </c>
      <c r="N415" s="297" t="n">
        <v>9.886288128187385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66.45999999999999</v>
      </c>
      <c r="F416" s="300" t="n">
        <v>-0.11985165</v>
      </c>
      <c r="G416" s="290" t="n">
        <v>30.232107008</v>
      </c>
      <c r="H416" s="289" t="n">
        <v>0.058</v>
      </c>
      <c r="I416" s="291" t="n">
        <v>0.39528</v>
      </c>
      <c r="J416" s="292" t="n">
        <v>15.384258</v>
      </c>
      <c r="K416" s="299" t="n">
        <v>1573.124992</v>
      </c>
      <c r="L416" s="290" t="n">
        <v>16.46590343167383</v>
      </c>
      <c r="M416" s="300" t="n">
        <v>-0.4553504515144566</v>
      </c>
      <c r="N416" s="292" t="n">
        <v>19.21786777993035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20.85</v>
      </c>
      <c r="F417" s="300" t="n">
        <v>-0.25853485</v>
      </c>
      <c r="G417" s="295" t="n">
        <v>12.480539648</v>
      </c>
      <c r="H417" s="289" t="n">
        <v>0.063</v>
      </c>
      <c r="I417" s="296" t="n">
        <v>0.7800700699999999</v>
      </c>
      <c r="J417" s="297" t="n">
        <v>12.192983</v>
      </c>
      <c r="K417" s="301" t="n">
        <v>1547.124992</v>
      </c>
      <c r="L417" s="295" t="n">
        <v>12.9590545517732</v>
      </c>
      <c r="M417" s="289" t="n">
        <v>0.03834088246736022</v>
      </c>
      <c r="N417" s="297" t="n">
        <v>8.066923927759808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962.49</v>
      </c>
      <c r="F418" s="289" t="n">
        <v>0.5878743</v>
      </c>
      <c r="G418" s="290" t="n">
        <v>256.34340864</v>
      </c>
      <c r="H418" s="289" t="n">
        <v>0.219</v>
      </c>
      <c r="I418" s="291" t="n">
        <v>0.2057</v>
      </c>
      <c r="J418" s="292" t="n">
        <v>27.626003</v>
      </c>
      <c r="K418" s="299" t="n">
        <v>15722.125312</v>
      </c>
      <c r="L418" s="290" t="n">
        <v>170.6408843786006</v>
      </c>
      <c r="M418" s="300" t="n">
        <v>-0.3343270057774613</v>
      </c>
      <c r="N418" s="292" t="n">
        <v>16.30462824138887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212.22</v>
      </c>
      <c r="F419" s="289" t="n">
        <v>0.2640419</v>
      </c>
      <c r="G419" s="295" t="n">
        <v>12.53454848</v>
      </c>
      <c r="H419" s="289" t="n">
        <v>0.106</v>
      </c>
      <c r="I419" s="296" t="n">
        <v>0.39539</v>
      </c>
      <c r="J419" s="297" t="n">
        <v>48.78621</v>
      </c>
      <c r="K419" s="301" t="n">
        <v>289.056512</v>
      </c>
      <c r="L419" s="295" t="n">
        <v>2.627344715894435</v>
      </c>
      <c r="M419" s="300" t="n">
        <v>-0.7903917544308358</v>
      </c>
      <c r="N419" s="297" t="n">
        <v>43.36365992577949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307.11</v>
      </c>
      <c r="F420" s="300" t="n">
        <v>-0.03971106</v>
      </c>
      <c r="G420" s="290" t="n">
        <v>42.920894464</v>
      </c>
      <c r="H420" s="289" t="n">
        <v>0.231</v>
      </c>
      <c r="I420" s="291" t="n">
        <v>0.40398</v>
      </c>
      <c r="J420" s="292" t="n">
        <v>51.27045</v>
      </c>
      <c r="K420" s="299" t="n">
        <v>845.386752</v>
      </c>
      <c r="L420" s="290" t="n">
        <v>14.7396396080112</v>
      </c>
      <c r="M420" s="300" t="n">
        <v>-0.6565859171370694</v>
      </c>
      <c r="N420" s="292" t="n">
        <v>20.06804834595988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459.09</v>
      </c>
      <c r="F421" s="289" t="n">
        <v>0.066485524</v>
      </c>
      <c r="G421" s="295" t="n">
        <v>24.259131392</v>
      </c>
      <c r="H421" s="289" t="n">
        <v>0.153</v>
      </c>
      <c r="I421" s="296" t="n">
        <v>0.35338002</v>
      </c>
      <c r="J421" s="297" t="n">
        <v>27.181173</v>
      </c>
      <c r="K421" s="301" t="n">
        <v>495.812512</v>
      </c>
      <c r="L421" s="295" t="n">
        <v>5.377013070459097</v>
      </c>
      <c r="M421" s="300" t="n">
        <v>-0.7783509646914939</v>
      </c>
      <c r="N421" s="297" t="n">
        <v>48.92803391563059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26.57</v>
      </c>
      <c r="F422" s="300" t="n">
        <v>-0.08410895</v>
      </c>
      <c r="G422" s="290" t="n">
        <v>15.692859392</v>
      </c>
      <c r="H422" s="289" t="n">
        <v>0.101</v>
      </c>
      <c r="I422" s="291" t="n">
        <v>0.56262</v>
      </c>
      <c r="J422" s="292" t="n">
        <v>24.376146</v>
      </c>
      <c r="K422" s="299" t="n">
        <v>1168.785536</v>
      </c>
      <c r="L422" s="290" t="n">
        <v>3.122673680392721</v>
      </c>
      <c r="M422" s="300" t="n">
        <v>-0.8010130848438867</v>
      </c>
      <c r="N422" s="292" t="n">
        <v>13.42663699323877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17.91</v>
      </c>
      <c r="F423" s="289" t="n">
        <v>0.1299684</v>
      </c>
      <c r="G423" s="295" t="n">
        <v>34.40105472</v>
      </c>
      <c r="H423" s="289" t="n">
        <v>0.03</v>
      </c>
      <c r="I423" s="296" t="n">
        <v>0.5843699999999999</v>
      </c>
      <c r="J423" s="297" t="n">
        <v>21.070587</v>
      </c>
      <c r="K423" s="301" t="n">
        <v>1907.500032</v>
      </c>
      <c r="L423" s="295" t="n">
        <v>13.60698926403389</v>
      </c>
      <c r="M423" s="300" t="n">
        <v>-0.6044601139475211</v>
      </c>
      <c r="N423" s="297" t="n">
        <v>18.03462763662486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145.96</v>
      </c>
      <c r="F424" s="289" t="n">
        <v>0.19326353</v>
      </c>
      <c r="G424" s="290" t="n">
        <v>14.822192128</v>
      </c>
      <c r="H424" s="289" t="n">
        <v>0.065</v>
      </c>
      <c r="I424" s="291" t="n">
        <v>0.67430997</v>
      </c>
      <c r="J424" s="292" t="n">
        <v>26.683731</v>
      </c>
      <c r="K424" s="299" t="n">
        <v>558.6944</v>
      </c>
      <c r="L424" s="290" t="n">
        <v>1.235857849495866</v>
      </c>
      <c r="M424" s="300" t="n">
        <v>-0.9166211152288832</v>
      </c>
      <c r="N424" s="292" t="n">
        <v>22.76277741470113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65.76000000000001</v>
      </c>
      <c r="F425" s="300" t="n">
        <v>-0.27079177</v>
      </c>
      <c r="G425" s="295" t="n">
        <v>4.598163456</v>
      </c>
      <c r="H425" s="300" t="n">
        <v>-0.121</v>
      </c>
      <c r="I425" s="296" t="n">
        <v>0.18023</v>
      </c>
      <c r="J425" s="297" t="n">
        <v>85.40260000000001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-47.89753585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96.87</v>
      </c>
      <c r="F426" s="300" t="n">
        <v>-0.45446867</v>
      </c>
      <c r="G426" s="290" t="n">
        <v>10.72448</v>
      </c>
      <c r="H426" s="300" t="n">
        <v>-0.043</v>
      </c>
      <c r="I426" s="291" t="n">
        <v>0.54895</v>
      </c>
      <c r="J426" s="292" t="n">
        <v>7.97284</v>
      </c>
      <c r="K426" s="299" t="n">
        <v>1148.51584</v>
      </c>
      <c r="L426" s="290" t="n">
        <v>5.672397517714535</v>
      </c>
      <c r="M426" s="300" t="n">
        <v>-0.4710794819222437</v>
      </c>
      <c r="N426" s="292" t="n">
        <v>8.906187118568605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738.79</v>
      </c>
      <c r="F427" s="289" t="n">
        <v>0.0299021</v>
      </c>
      <c r="G427" s="295" t="n">
        <v>1882.07202304</v>
      </c>
      <c r="H427" s="289" t="n">
        <v>0.28</v>
      </c>
      <c r="I427" s="296" t="n">
        <v>0.81747</v>
      </c>
      <c r="J427" s="297" t="n">
        <v>26.9533</v>
      </c>
      <c r="K427" s="301" t="n">
        <v>21553.625088</v>
      </c>
      <c r="L427" s="295" t="n">
        <v>337.180839754087</v>
      </c>
      <c r="M427" s="300" t="n">
        <v>-0.8208459423303798</v>
      </c>
      <c r="N427" s="297" t="n">
        <v>75.58482086018689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76.05</v>
      </c>
      <c r="F428" s="300" t="n">
        <v>-0.58740234</v>
      </c>
      <c r="G428" s="290" t="n">
        <v>3.214947072</v>
      </c>
      <c r="H428" s="289" t="n">
        <v>0.219</v>
      </c>
      <c r="I428" s="291" t="n">
        <v>0.8873799999999999</v>
      </c>
      <c r="J428" s="292" t="n">
        <v>33.502205</v>
      </c>
      <c r="K428" s="299" t="n">
        <v>284.63312</v>
      </c>
      <c r="L428" s="290" t="n">
        <v>4.106566538877036</v>
      </c>
      <c r="M428" s="289" t="n">
        <v>0.2773356596263853</v>
      </c>
      <c r="N428" s="292" t="n">
        <v>11.29505501661226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189.38</v>
      </c>
      <c r="F429" s="300" t="n">
        <v>-0.017687619</v>
      </c>
      <c r="G429" s="295" t="n">
        <v>9.885636608</v>
      </c>
      <c r="H429" s="300" t="n">
        <v>-0.057</v>
      </c>
      <c r="I429" s="296" t="n">
        <v>0.08427</v>
      </c>
      <c r="J429" s="297" t="n">
        <v>1262.5333</v>
      </c>
      <c r="K429" s="301" t="n">
        <v>700.249984</v>
      </c>
      <c r="L429" s="295" t="n">
        <v>10.08431819223478</v>
      </c>
      <c r="M429" s="289" t="n">
        <v>0.02009800603776978</v>
      </c>
      <c r="N429" s="297" t="n">
        <v>14.11729557426166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1355.99</v>
      </c>
      <c r="F430" s="289" t="n">
        <v>0.4805485</v>
      </c>
      <c r="G430" s="290" t="n">
        <v>66.6374144</v>
      </c>
      <c r="H430" s="289" t="n">
        <v>0.476</v>
      </c>
      <c r="I430" s="291" t="n">
        <v>0.5519500000000001</v>
      </c>
      <c r="J430" s="292" t="n">
        <v>82.631935</v>
      </c>
      <c r="K430" s="299" t="n">
        <v>444.316128</v>
      </c>
      <c r="L430" s="290" t="n">
        <v>5.5287796833009</v>
      </c>
      <c r="M430" s="300" t="n">
        <v>-0.9170318996755538</v>
      </c>
      <c r="N430" s="292" t="n">
        <v>149.977487582895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203.46</v>
      </c>
      <c r="F431" s="289" t="n">
        <v>6.371739</v>
      </c>
      <c r="G431" s="295" t="n">
        <v>81.228537856</v>
      </c>
      <c r="H431" s="289" t="n">
        <v>0.021</v>
      </c>
      <c r="I431" s="296" t="n">
        <v>-0.66023004</v>
      </c>
      <c r="J431" s="297" t="n">
        <v>-45.52768</v>
      </c>
      <c r="K431" s="301" t="n">
        <v>299.249984</v>
      </c>
      <c r="L431" s="295" t="n">
        <v>5.204878752192012</v>
      </c>
      <c r="M431" s="300" t="n">
        <v>-0.9359230279213064</v>
      </c>
      <c r="N431" s="297" t="n">
        <v>271.4403953850838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154.67</v>
      </c>
      <c r="F432" s="300" t="n">
        <v>-0.54295087</v>
      </c>
      <c r="G432" s="290" t="n">
        <v>61.674786816</v>
      </c>
      <c r="H432" s="289" t="n">
        <v>0.06900000000000001</v>
      </c>
      <c r="I432" s="291" t="n">
        <v>0.67600995</v>
      </c>
      <c r="J432" s="292" t="n">
        <v>3.1252778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-2.595992152319604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40.13</v>
      </c>
      <c r="F433" s="289" t="n">
        <v>0.15882182</v>
      </c>
      <c r="G433" s="295" t="n">
        <v>9.211881472</v>
      </c>
      <c r="H433" s="300" t="n">
        <v>-0.012</v>
      </c>
      <c r="I433" s="296" t="n">
        <v>0.7487200000000001</v>
      </c>
      <c r="J433" s="297" t="n">
        <v>14.230497</v>
      </c>
      <c r="K433" s="301" t="n">
        <v>930.664</v>
      </c>
      <c r="L433" s="295" t="n">
        <v>6.005100322477723</v>
      </c>
      <c r="M433" s="300" t="n">
        <v>-0.3481135921331008</v>
      </c>
      <c r="N433" s="297" t="n">
        <v>9.898181328653521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329.53</v>
      </c>
      <c r="F434" s="289" t="n">
        <v>0.44182897</v>
      </c>
      <c r="G434" s="290" t="n">
        <v>18.360735744</v>
      </c>
      <c r="H434" s="289" t="n">
        <v>0.103</v>
      </c>
      <c r="I434" s="291" t="n">
        <v>0.55391</v>
      </c>
      <c r="J434" s="292" t="n">
        <v>33.319515</v>
      </c>
      <c r="K434" s="299" t="n">
        <v>613.806656</v>
      </c>
      <c r="L434" s="290" t="n">
        <v>5.190850705514816</v>
      </c>
      <c r="M434" s="300" t="n">
        <v>-0.7172852560000977</v>
      </c>
      <c r="N434" s="292" t="n">
        <v>29.91289720462073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352.26</v>
      </c>
      <c r="F435" s="289" t="n">
        <v>0.62286925</v>
      </c>
      <c r="G435" s="295" t="n">
        <v>125.432643584</v>
      </c>
      <c r="H435" s="289" t="n">
        <v>0.359</v>
      </c>
      <c r="I435" s="296" t="n">
        <v>0.72577006</v>
      </c>
      <c r="J435" s="297" t="n">
        <v>210.16145</v>
      </c>
      <c r="K435" s="301" t="n">
        <v>691.946368</v>
      </c>
      <c r="L435" s="295" t="n">
        <v>11.05600388499408</v>
      </c>
      <c r="M435" s="300" t="n">
        <v>-0.9118570447924103</v>
      </c>
      <c r="N435" s="297" t="n">
        <v>164.2406043838068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70.09</v>
      </c>
      <c r="F436" s="300" t="n">
        <v>-0.072024345</v>
      </c>
      <c r="G436" s="290" t="n">
        <v>18.964262912</v>
      </c>
      <c r="H436" s="289" t="n">
        <v>0.159</v>
      </c>
      <c r="I436" s="291" t="n">
        <v>0.86927</v>
      </c>
      <c r="J436" s="292" t="n">
        <v>13.299809</v>
      </c>
      <c r="K436" s="299" t="n">
        <v>727.732992</v>
      </c>
      <c r="L436" s="290" t="n">
        <v>10.23633232563295</v>
      </c>
      <c r="M436" s="300" t="n">
        <v>-0.4602304148000547</v>
      </c>
      <c r="N436" s="292" t="n">
        <v>26.05937075079042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31.5</v>
      </c>
      <c r="F437" s="300" t="n">
        <v>-0.029574871</v>
      </c>
      <c r="G437" s="295" t="n">
        <v>16.995180544</v>
      </c>
      <c r="H437" s="289" t="n">
        <v>0.108</v>
      </c>
      <c r="I437" s="296" t="n">
        <v>0.57167</v>
      </c>
      <c r="J437" s="297" t="n">
        <v>31.18812</v>
      </c>
      <c r="K437" s="301" t="n">
        <v>1045.124992</v>
      </c>
      <c r="L437" s="295" t="n">
        <v>13.31520708746798</v>
      </c>
      <c r="M437" s="300" t="n">
        <v>-0.2165304126663843</v>
      </c>
      <c r="N437" s="297" t="n">
        <v>5.41425684230504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236.47</v>
      </c>
      <c r="F438" s="289" t="n">
        <v>0.051398396</v>
      </c>
      <c r="G438" s="290" t="n">
        <v>59.629264896</v>
      </c>
      <c r="H438" s="289" t="n">
        <v>0.195</v>
      </c>
      <c r="I438" s="291" t="n">
        <v>0.56102</v>
      </c>
      <c r="J438" s="292" t="n">
        <v>20.159422</v>
      </c>
      <c r="K438" s="299" t="n">
        <v>3555.000064</v>
      </c>
      <c r="L438" s="290" t="n">
        <v>38.81607558617228</v>
      </c>
      <c r="M438" s="300" t="n">
        <v>-0.3490431979352456</v>
      </c>
      <c r="N438" s="292" t="n">
        <v>16.77335053510143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75.95</v>
      </c>
      <c r="F439" s="289" t="n">
        <v>0.5708375999999999</v>
      </c>
      <c r="G439" s="295" t="n">
        <v>29.56874752</v>
      </c>
      <c r="H439" s="289" t="n">
        <v>0.092</v>
      </c>
      <c r="I439" s="296" t="n">
        <v>0.42776</v>
      </c>
      <c r="J439" s="297" t="n">
        <v>49.640522</v>
      </c>
      <c r="K439" s="301" t="n">
        <v>1656.649984</v>
      </c>
      <c r="L439" s="295" t="n">
        <v>15.97795037304587</v>
      </c>
      <c r="M439" s="300" t="n">
        <v>-0.4596338460992118</v>
      </c>
      <c r="N439" s="297" t="n">
        <v>17.84851896473383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388.41</v>
      </c>
      <c r="F440" s="289" t="n">
        <v>0.8781915</v>
      </c>
      <c r="G440" s="290" t="n">
        <v>317.719379968</v>
      </c>
      <c r="H440" s="289" t="n">
        <v>0.345</v>
      </c>
      <c r="I440" s="291" t="n">
        <v>0.70383</v>
      </c>
      <c r="J440" s="292" t="n">
        <v>995.9231</v>
      </c>
      <c r="K440" s="299" t="n">
        <v>4240.624896</v>
      </c>
      <c r="L440" s="290" t="n">
        <v>52.27300480471005</v>
      </c>
      <c r="M440" s="300" t="n">
        <v>-0.8354742955561134</v>
      </c>
      <c r="N440" s="292" t="n">
        <v>74.9227738345099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12.18</v>
      </c>
      <c r="F441" s="300" t="n">
        <v>-0.22222221</v>
      </c>
      <c r="G441" s="295" t="n">
        <v>36.568829952</v>
      </c>
      <c r="H441" s="289" t="n">
        <v>0.001</v>
      </c>
      <c r="I441" s="296" t="n">
        <v>0.39823002</v>
      </c>
      <c r="J441" s="297" t="n">
        <v>8.762589999999999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-4.361672107611855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186.97</v>
      </c>
      <c r="F442" s="289" t="n">
        <v>0.010921836</v>
      </c>
      <c r="G442" s="290" t="n">
        <v>449.299841024</v>
      </c>
      <c r="H442" s="289" t="n">
        <v>0.928</v>
      </c>
      <c r="I442" s="291" t="n">
        <v>0.84796</v>
      </c>
      <c r="J442" s="292" t="n">
        <v>159.80342</v>
      </c>
      <c r="K442" s="299" t="n">
        <v>2159.104512</v>
      </c>
      <c r="L442" s="290" t="n">
        <v>32.02808057841229</v>
      </c>
      <c r="M442" s="300" t="n">
        <v>-0.9287155755376698</v>
      </c>
      <c r="N442" s="292" t="n">
        <v>199.2327692950187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132.84</v>
      </c>
      <c r="F443" s="300" t="n">
        <v>-0.56585395</v>
      </c>
      <c r="G443" s="295" t="n">
        <v>9.213011968</v>
      </c>
      <c r="H443" s="289" t="n">
        <v>0.235</v>
      </c>
      <c r="I443" s="296" t="n">
        <v>0.71075</v>
      </c>
      <c r="J443" s="297" t="n">
        <v>25.016949</v>
      </c>
      <c r="K443" s="301" t="n">
        <v>236.9</v>
      </c>
      <c r="L443" s="295" t="n">
        <v>3.508398770554812</v>
      </c>
      <c r="M443" s="300" t="n">
        <v>-0.6191909027426966</v>
      </c>
      <c r="N443" s="297" t="n">
        <v>38.88987672081047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162.52</v>
      </c>
      <c r="F444" s="300" t="n">
        <v>-0.47435153</v>
      </c>
      <c r="G444" s="290" t="n">
        <v>5.906098688</v>
      </c>
      <c r="H444" s="289" t="n">
        <v>0.022</v>
      </c>
      <c r="I444" s="291" t="n">
        <v>0.29579002</v>
      </c>
      <c r="J444" s="292" t="n">
        <v>14.923783</v>
      </c>
      <c r="K444" s="299" t="n">
        <v>212.930256</v>
      </c>
      <c r="L444" s="290" t="n">
        <v>1.197028713256736</v>
      </c>
      <c r="M444" s="300" t="n">
        <v>-0.7973232794621504</v>
      </c>
      <c r="N444" s="292" t="n">
        <v>27.73724276384658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137.56</v>
      </c>
      <c r="F445" s="300" t="n">
        <v>-0.3204229</v>
      </c>
      <c r="G445" s="295" t="n">
        <v>14.92612096</v>
      </c>
      <c r="H445" s="300" t="n">
        <v>-0.068</v>
      </c>
      <c r="I445" s="296" t="n">
        <v>0.84501</v>
      </c>
      <c r="J445" s="297" t="n">
        <v>13.342385</v>
      </c>
      <c r="K445" s="301" t="n">
        <v>1031.425152</v>
      </c>
      <c r="L445" s="295" t="n">
        <v>5.269735561335084</v>
      </c>
      <c r="M445" s="300" t="n">
        <v>-0.646945406950857</v>
      </c>
      <c r="N445" s="297" t="n">
        <v>14.47135667984951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152.77</v>
      </c>
      <c r="F446" s="289" t="n">
        <v>0.6648867000000001</v>
      </c>
      <c r="G446" s="290" t="n">
        <v>17.047054336</v>
      </c>
      <c r="H446" s="289" t="n">
        <v>0.013</v>
      </c>
      <c r="I446" s="291" t="n">
        <v>0.54976004</v>
      </c>
      <c r="J446" s="292" t="n">
        <v>73.44712</v>
      </c>
      <c r="K446" s="299" t="n">
        <v>604.992128</v>
      </c>
      <c r="L446" s="290" t="n">
        <v>5.265161906638269</v>
      </c>
      <c r="M446" s="300" t="n">
        <v>-0.6911394893885396</v>
      </c>
      <c r="N446" s="292" t="n">
        <v>28.1773161861207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31.52</v>
      </c>
      <c r="F447" s="300" t="n">
        <v>-0.18384254</v>
      </c>
      <c r="G447" s="295" t="n">
        <v>1.939291648</v>
      </c>
      <c r="H447" s="289" t="n">
        <v>0.196</v>
      </c>
      <c r="I447" s="296" t="n">
        <v>0.21253</v>
      </c>
      <c r="J447" s="297" t="n">
        <v>36.64307</v>
      </c>
      <c r="K447" s="301" t="n">
        <v>113.761248</v>
      </c>
      <c r="L447" s="295" t="n">
        <v>1.602884634915453</v>
      </c>
      <c r="M447" s="300" t="n">
        <v>-0.173469015571477</v>
      </c>
      <c r="N447" s="297" t="n">
        <v>17.04703148966861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25.76</v>
      </c>
      <c r="F448" s="289" t="n">
        <v>0.13680494</v>
      </c>
      <c r="G448" s="290" t="n">
        <v>8.682843136000001</v>
      </c>
      <c r="H448" s="289" t="n">
        <v>0.01</v>
      </c>
      <c r="I448" s="291" t="n">
        <v>0.47355998</v>
      </c>
      <c r="J448" s="292" t="n">
        <v>10.345382</v>
      </c>
      <c r="K448" s="299" t="n">
        <v>1186</v>
      </c>
      <c r="L448" s="290" t="n">
        <v>8.136490019404874</v>
      </c>
      <c r="M448" s="300" t="n">
        <v>-0.0629232969014363</v>
      </c>
      <c r="N448" s="292" t="n">
        <v>7.321115608903879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41.02</v>
      </c>
      <c r="F449" s="300" t="n">
        <v>-0.21702617</v>
      </c>
      <c r="G449" s="295" t="n">
        <v>26.534731776</v>
      </c>
      <c r="H449" s="289" t="n">
        <v>0.9320000000000001</v>
      </c>
      <c r="I449" s="296" t="n">
        <v>0.108219996</v>
      </c>
      <c r="J449" s="297" t="n">
        <v>12.582822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-3.216805286608436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330.31</v>
      </c>
      <c r="F450" s="289" t="n">
        <v>0.43270445</v>
      </c>
      <c r="G450" s="290" t="n">
        <v>116.53337088</v>
      </c>
      <c r="H450" s="289" t="n">
        <v>0.351</v>
      </c>
      <c r="I450" s="291" t="n">
        <v>0.6703</v>
      </c>
      <c r="J450" s="292" t="n">
        <v>109.61518</v>
      </c>
      <c r="K450" s="299" t="n">
        <v>1739.526656</v>
      </c>
      <c r="L450" s="290" t="n">
        <v>22.19128045507256</v>
      </c>
      <c r="M450" s="300" t="n">
        <v>-0.8095714533313897</v>
      </c>
      <c r="N450" s="292" t="n">
        <v>66.99142413141612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89.31999999999999</v>
      </c>
      <c r="F451" s="289" t="n">
        <v>0.22289157</v>
      </c>
      <c r="G451" s="295" t="n">
        <v>15.204383744</v>
      </c>
      <c r="H451" s="289" t="n">
        <v>0.022</v>
      </c>
      <c r="I451" s="296" t="n">
        <v>0.54777</v>
      </c>
      <c r="J451" s="297" t="n">
        <v>10.946078</v>
      </c>
      <c r="K451" s="301" t="n">
        <v>489</v>
      </c>
      <c r="L451" s="295" t="n">
        <v>4.134855686632766</v>
      </c>
      <c r="M451" s="300" t="n">
        <v>-0.7280484525875982</v>
      </c>
      <c r="N451" s="297" t="n">
        <v>31.0928087408589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493.66</v>
      </c>
      <c r="F452" s="300" t="n">
        <v>-0.2954558</v>
      </c>
      <c r="G452" s="290" t="n">
        <v>101.506400256</v>
      </c>
      <c r="H452" s="289" t="n">
        <v>0.139</v>
      </c>
      <c r="I452" s="291" t="n">
        <v>0.32766998</v>
      </c>
      <c r="J452" s="292" t="n">
        <v>27.243929</v>
      </c>
      <c r="K452" s="299" t="n">
        <v>1541.374976</v>
      </c>
      <c r="L452" s="290" t="n">
        <v>24.48411371118977</v>
      </c>
      <c r="M452" s="300" t="n">
        <v>-0.758792414572474</v>
      </c>
      <c r="N452" s="292" t="n">
        <v>65.85444871868739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221.9</v>
      </c>
      <c r="F453" s="289" t="n">
        <v>0.57375884</v>
      </c>
      <c r="G453" s="295" t="n">
        <v>31.804504064</v>
      </c>
      <c r="H453" s="289" t="n">
        <v>0.334</v>
      </c>
      <c r="I453" s="296" t="n">
        <v>0.14652</v>
      </c>
      <c r="J453" s="297" t="n">
        <v>20.11786</v>
      </c>
      <c r="K453" s="301" t="n">
        <v>234.191248</v>
      </c>
      <c r="L453" s="295" t="n">
        <v>3.077831361100545</v>
      </c>
      <c r="M453" s="300" t="n">
        <v>-0.9032265570025224</v>
      </c>
      <c r="N453" s="297" t="n">
        <v>135.8056844515385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605.59</v>
      </c>
      <c r="F454" s="289" t="n">
        <v>0.053071856</v>
      </c>
      <c r="G454" s="290" t="n">
        <v>28.05646336</v>
      </c>
      <c r="H454" s="289" t="n">
        <v>0.098</v>
      </c>
      <c r="I454" s="291" t="n">
        <v>0.43339002</v>
      </c>
      <c r="J454" s="292" t="n">
        <v>29.326395</v>
      </c>
      <c r="K454" s="299" t="n">
        <v>912.675008</v>
      </c>
      <c r="L454" s="290" t="n">
        <v>8.226209032556902</v>
      </c>
      <c r="M454" s="300" t="n">
        <v>-0.7067980761864313</v>
      </c>
      <c r="N454" s="292" t="n">
        <v>30.74091263099427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72.38</v>
      </c>
      <c r="F455" s="289" t="n">
        <v>0.20794392</v>
      </c>
      <c r="G455" s="295" t="n">
        <v>11.350503424</v>
      </c>
      <c r="H455" s="289" t="n">
        <v>0.013</v>
      </c>
      <c r="I455" s="296" t="n">
        <v>0.66243</v>
      </c>
      <c r="J455" s="297" t="n">
        <v>62.396553</v>
      </c>
      <c r="K455" s="301" t="n">
        <v>229.65312</v>
      </c>
      <c r="L455" s="295" t="n">
        <v>1.475600933348912</v>
      </c>
      <c r="M455" s="300" t="n">
        <v>-0.8699968734224742</v>
      </c>
      <c r="N455" s="297" t="n">
        <v>49.42455850998235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403.02</v>
      </c>
      <c r="F456" s="289" t="n">
        <v>1.8558674</v>
      </c>
      <c r="G456" s="290" t="n">
        <v>63.008448512</v>
      </c>
      <c r="H456" s="289" t="n">
        <v>1.039</v>
      </c>
      <c r="I456" s="291" t="n">
        <v>0.5924199999999999</v>
      </c>
      <c r="J456" s="292" t="n">
        <v>55.28395</v>
      </c>
      <c r="K456" s="299" t="n">
        <v>437.381248</v>
      </c>
      <c r="L456" s="290" t="n">
        <v>5.265008557223626</v>
      </c>
      <c r="M456" s="300" t="n">
        <v>-0.9164396413249106</v>
      </c>
      <c r="N456" s="292" t="n">
        <v>144.0584143767407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328.7</v>
      </c>
      <c r="F457" s="289" t="n">
        <v>0.02935338</v>
      </c>
      <c r="G457" s="295" t="n">
        <v>22.671978496</v>
      </c>
      <c r="H457" s="289" t="n">
        <v>0.312</v>
      </c>
      <c r="I457" s="296" t="n">
        <v>0.93336</v>
      </c>
      <c r="J457" s="297" t="n">
        <v>43.07995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-690.4584201868649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273.49</v>
      </c>
      <c r="F458" s="289" t="n">
        <v>0.62723863</v>
      </c>
      <c r="G458" s="290" t="n">
        <v>58.644738048</v>
      </c>
      <c r="H458" s="289" t="n">
        <v>0.042</v>
      </c>
      <c r="I458" s="291" t="n">
        <v>0.43192002</v>
      </c>
      <c r="J458" s="292" t="n">
        <v>26.171291</v>
      </c>
      <c r="K458" s="299" t="n">
        <v>65.83750000000001</v>
      </c>
      <c r="L458" s="290" t="n">
        <v>1.178615437221695</v>
      </c>
      <c r="M458" s="300" t="n">
        <v>-0.9799024520110055</v>
      </c>
      <c r="N458" s="292" t="n">
        <v>890.7497996322766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57.34</v>
      </c>
      <c r="F459" s="300" t="n">
        <v>-0.27792472</v>
      </c>
      <c r="G459" s="295" t="n">
        <v>13.37053184</v>
      </c>
      <c r="H459" s="289" t="n">
        <v>0.11</v>
      </c>
      <c r="I459" s="296" t="n">
        <v>0.71773005</v>
      </c>
      <c r="J459" s="297" t="n">
        <v>13.860218</v>
      </c>
      <c r="K459" s="301" t="n">
        <v>686.174976</v>
      </c>
      <c r="L459" s="295" t="n">
        <v>6.539498101035501</v>
      </c>
      <c r="M459" s="300" t="n">
        <v>-0.5109021705874416</v>
      </c>
      <c r="N459" s="297" t="n">
        <v>19.48560199945269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352.84</v>
      </c>
      <c r="F460" s="300" t="n">
        <v>-0.23205501</v>
      </c>
      <c r="G460" s="290" t="n">
        <v>1393.558290432</v>
      </c>
      <c r="H460" s="289" t="n">
        <v>0.255</v>
      </c>
      <c r="I460" s="291" t="n">
        <v>0.18852</v>
      </c>
      <c r="J460" s="292" t="n">
        <v>323.70642</v>
      </c>
      <c r="K460" s="299" t="n">
        <v>4835.999744</v>
      </c>
      <c r="L460" s="290" t="n">
        <v>76.00601060356819</v>
      </c>
      <c r="M460" s="300" t="n">
        <v>-0.9454590373969886</v>
      </c>
      <c r="N460" s="292" t="n">
        <v>288.1634359530189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316.26</v>
      </c>
      <c r="F461" s="300" t="n">
        <v>-0.36841476</v>
      </c>
      <c r="G461" s="295" t="n">
        <v>12.951566336</v>
      </c>
      <c r="H461" s="289" t="n">
        <v>0.082</v>
      </c>
      <c r="I461" s="296" t="n">
        <v>0.47205</v>
      </c>
      <c r="J461" s="297" t="n">
        <v>41.50394</v>
      </c>
      <c r="K461" s="301" t="n">
        <v>594.435648</v>
      </c>
      <c r="L461" s="295" t="n">
        <v>6.010925186423602</v>
      </c>
      <c r="M461" s="300" t="n">
        <v>-0.535892028000064</v>
      </c>
      <c r="N461" s="297" t="n">
        <v>21.78800382987798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69.36</v>
      </c>
      <c r="F462" s="300" t="n">
        <v>-0.28206187</v>
      </c>
      <c r="G462" s="290" t="n">
        <v>141.671972864</v>
      </c>
      <c r="H462" s="289" t="n">
        <v>0.122</v>
      </c>
      <c r="I462" s="291" t="n">
        <v>0.40752</v>
      </c>
      <c r="J462" s="292" t="n">
        <v>15.210526</v>
      </c>
      <c r="K462" s="299" t="n">
        <v>7244.749824</v>
      </c>
      <c r="L462" s="290" t="n">
        <v>83.84104490019864</v>
      </c>
      <c r="M462" s="300" t="n">
        <v>-0.4082030255858509</v>
      </c>
      <c r="N462" s="292" t="n">
        <v>19.55512245892012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23.2</v>
      </c>
      <c r="F463" s="300" t="n">
        <v>-0.2950471</v>
      </c>
      <c r="G463" s="295" t="n">
        <v>25.544998912</v>
      </c>
      <c r="H463" s="289" t="n">
        <v>0.057</v>
      </c>
      <c r="I463" s="296" t="n">
        <v>0.99271005</v>
      </c>
      <c r="J463" s="297" t="n">
        <v>8.992248999999999</v>
      </c>
      <c r="K463" s="301" t="n">
        <v>267.028992</v>
      </c>
      <c r="L463" s="295" t="n">
        <v>14.04595771212578</v>
      </c>
      <c r="M463" s="300" t="n">
        <v>-0.4501484317727819</v>
      </c>
      <c r="N463" s="297" t="n">
        <v>95.66376761965981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96.65000000000001</v>
      </c>
      <c r="F464" s="300" t="n">
        <v>-0.08855146</v>
      </c>
      <c r="G464" s="290" t="n">
        <v>23.562627072</v>
      </c>
      <c r="H464" s="289" t="n">
        <v>0.075</v>
      </c>
      <c r="I464" s="291" t="n">
        <v>0.60183</v>
      </c>
      <c r="J464" s="292" t="n">
        <v>24.345089</v>
      </c>
      <c r="K464" s="299" t="n">
        <v>807.124992</v>
      </c>
      <c r="L464" s="290" t="n">
        <v>7.250769050167754</v>
      </c>
      <c r="M464" s="300" t="n">
        <v>-0.6922767131181223</v>
      </c>
      <c r="N464" s="292" t="n">
        <v>29.19328100498219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140.83</v>
      </c>
      <c r="F465" s="300" t="n">
        <v>-0.30112648</v>
      </c>
      <c r="G465" s="295" t="n">
        <v>47.267504128</v>
      </c>
      <c r="H465" s="300" t="n">
        <v>-0.055</v>
      </c>
      <c r="I465" s="296" t="n">
        <v>0.38309</v>
      </c>
      <c r="J465" s="297" t="n">
        <v>23.748735</v>
      </c>
      <c r="K465" s="301" t="n">
        <v>37.125</v>
      </c>
      <c r="L465" s="295" t="n">
        <v>0.4985335988515716</v>
      </c>
      <c r="M465" s="300" t="n">
        <v>-0.9894529316060026</v>
      </c>
      <c r="N465" s="297" t="n">
        <v>1273.198774729967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18.12</v>
      </c>
      <c r="F466" s="289" t="n">
        <v>0.7958375</v>
      </c>
      <c r="G466" s="290" t="n">
        <v>20.812466176</v>
      </c>
      <c r="H466" s="289" t="n">
        <v>0.049</v>
      </c>
      <c r="I466" s="291" t="n">
        <v>0.40307</v>
      </c>
      <c r="J466" s="292" t="n">
        <v>6.778165</v>
      </c>
      <c r="K466" s="299" t="n">
        <v>2677.3376</v>
      </c>
      <c r="L466" s="290" t="n">
        <v>25.39552214382708</v>
      </c>
      <c r="M466" s="289" t="n">
        <v>0.2202072512248479</v>
      </c>
      <c r="N466" s="292" t="n">
        <v>7.773568210329546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30.85</v>
      </c>
      <c r="F467" s="289" t="n">
        <v>0.5943153</v>
      </c>
      <c r="G467" s="295" t="n">
        <v>77.345169408</v>
      </c>
      <c r="H467" s="300" t="n">
        <v>-0.112</v>
      </c>
      <c r="I467" s="296" t="n">
        <v>0.47811002</v>
      </c>
      <c r="J467" s="297" t="n">
        <v>495.8213</v>
      </c>
      <c r="K467" s="301" t="n">
        <v>16167.374848</v>
      </c>
      <c r="L467" s="295" t="n">
        <v>86.19343259756293</v>
      </c>
      <c r="M467" s="289" t="n">
        <v>0.1143996872369347</v>
      </c>
      <c r="N467" s="297" t="n">
        <v>4.78402758542263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189.17</v>
      </c>
      <c r="F468" s="300" t="n">
        <v>-0.18534946</v>
      </c>
      <c r="G468" s="290" t="n">
        <v>45.589970944</v>
      </c>
      <c r="H468" s="289" t="n">
        <v>0.128</v>
      </c>
      <c r="I468" s="291" t="n">
        <v>0.75795</v>
      </c>
      <c r="J468" s="292" t="n">
        <v>38.527496</v>
      </c>
      <c r="K468" s="299" t="n">
        <v>3046.374912</v>
      </c>
      <c r="L468" s="290" t="n">
        <v>37.09947709589245</v>
      </c>
      <c r="M468" s="300" t="n">
        <v>-0.1862360004251102</v>
      </c>
      <c r="N468" s="292" t="n">
        <v>12.17096420205813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229.96</v>
      </c>
      <c r="F469" s="289" t="n">
        <v>0.17747056</v>
      </c>
      <c r="G469" s="295" t="n">
        <v>27.081930752</v>
      </c>
      <c r="H469" s="289" t="n">
        <v>0.067</v>
      </c>
      <c r="I469" s="296" t="n">
        <v>0.45692003</v>
      </c>
      <c r="J469" s="297" t="n">
        <v>23.707218</v>
      </c>
      <c r="K469" s="301" t="n">
        <v>1069.320128</v>
      </c>
      <c r="L469" s="295" t="n">
        <v>7.537280301466966</v>
      </c>
      <c r="M469" s="300" t="n">
        <v>-0.7216860064192306</v>
      </c>
      <c r="N469" s="297" t="n">
        <v>25.32630647349042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300.8</v>
      </c>
      <c r="F470" s="300" t="n">
        <v>-0.25550085</v>
      </c>
      <c r="G470" s="290" t="n">
        <v>12.408658944</v>
      </c>
      <c r="H470" s="289" t="n">
        <v>0.021</v>
      </c>
      <c r="I470" s="291" t="n">
        <v>0.27512</v>
      </c>
      <c r="J470" s="292" t="n">
        <v>25.775492</v>
      </c>
      <c r="K470" s="299" t="n">
        <v>483.663744</v>
      </c>
      <c r="L470" s="290" t="n">
        <v>2.963122437204631</v>
      </c>
      <c r="M470" s="300" t="n">
        <v>-0.7612052639550224</v>
      </c>
      <c r="N470" s="292" t="n">
        <v>22.13334767718293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376.63</v>
      </c>
      <c r="F471" s="289" t="n">
        <v>0.38762808</v>
      </c>
      <c r="G471" s="295" t="n">
        <v>26.505623552</v>
      </c>
      <c r="H471" s="289" t="n">
        <v>0.138</v>
      </c>
      <c r="I471" s="296" t="n">
        <v>0.36786</v>
      </c>
      <c r="J471" s="297" t="n">
        <v>48.162403</v>
      </c>
      <c r="K471" s="301" t="n">
        <v>277.937504</v>
      </c>
      <c r="L471" s="295" t="n">
        <v>3.97999955336875</v>
      </c>
      <c r="M471" s="300" t="n">
        <v>-0.8498432023091026</v>
      </c>
      <c r="N471" s="297" t="n">
        <v>95.36540718902046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198.355</v>
      </c>
      <c r="F472" s="300" t="n">
        <v>-0.348652</v>
      </c>
      <c r="G472" s="290" t="n">
        <v>32.342714368</v>
      </c>
      <c r="H472" s="289" t="n">
        <v>0.249</v>
      </c>
      <c r="I472" s="291" t="n">
        <v>0.76872003</v>
      </c>
      <c r="J472" s="292" t="n">
        <v>35.407887</v>
      </c>
      <c r="K472" s="299" t="n">
        <v>1074.91584</v>
      </c>
      <c r="L472" s="290" t="n">
        <v>15.11023029944782</v>
      </c>
      <c r="M472" s="300" t="n">
        <v>-0.5328088382588588</v>
      </c>
      <c r="N472" s="292" t="n">
        <v>30.08860174745401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203.18</v>
      </c>
      <c r="F473" s="300" t="n">
        <v>-0.35647547</v>
      </c>
      <c r="G473" s="295" t="n">
        <v>42.464616448</v>
      </c>
      <c r="H473" s="289" t="n">
        <v>0.161</v>
      </c>
      <c r="I473" s="296" t="n">
        <v>0.92503</v>
      </c>
      <c r="J473" s="297" t="n">
        <v>26.284605</v>
      </c>
      <c r="K473" s="301" t="n">
        <v>3157.499904</v>
      </c>
      <c r="L473" s="295" t="n">
        <v>40.21080871485422</v>
      </c>
      <c r="M473" s="300" t="n">
        <v>-0.05307495796896416</v>
      </c>
      <c r="N473" s="297" t="n">
        <v>13.44881117690764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14.86</v>
      </c>
      <c r="F474" s="300" t="n">
        <v>-0.033181548</v>
      </c>
      <c r="G474" s="290" t="n">
        <v>10.597523456</v>
      </c>
      <c r="H474" s="289" t="n">
        <v>0.199</v>
      </c>
      <c r="I474" s="291" t="n">
        <v>0.2027</v>
      </c>
      <c r="J474" s="292" t="n">
        <v>5.5655427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-3.430590605271437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497.32</v>
      </c>
      <c r="F475" s="289" t="n">
        <v>0.022030473</v>
      </c>
      <c r="G475" s="295" t="n">
        <v>43.963088896</v>
      </c>
      <c r="H475" s="289" t="n">
        <v>0.116</v>
      </c>
      <c r="I475" s="296" t="n">
        <v>0.54932</v>
      </c>
      <c r="J475" s="297" t="n">
        <v>12.018366</v>
      </c>
      <c r="K475" s="301" t="n">
        <v>2903.124992</v>
      </c>
      <c r="L475" s="295" t="n">
        <v>10.450408878</v>
      </c>
      <c r="M475" s="300" t="n">
        <v>-0.7622912961661611</v>
      </c>
      <c r="N475" s="297" t="n">
        <v>15.14336727531434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202.86</v>
      </c>
      <c r="F476" s="289" t="n">
        <v>0.35901392</v>
      </c>
      <c r="G476" s="290" t="n">
        <v>255.852036096</v>
      </c>
      <c r="H476" s="289" t="n">
        <v>0.377</v>
      </c>
      <c r="I476" s="291" t="n">
        <v>0.63004</v>
      </c>
      <c r="J476" s="292" t="n">
        <v>64.40000000000001</v>
      </c>
      <c r="K476" s="299" t="n">
        <v>3891.512576</v>
      </c>
      <c r="L476" s="290" t="n">
        <v>51.2355774254542</v>
      </c>
      <c r="M476" s="300" t="n">
        <v>-0.7997452816586937</v>
      </c>
      <c r="N476" s="292" t="n">
        <v>65.74616607207902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23.48</v>
      </c>
      <c r="F477" s="289" t="n">
        <v>0.0051369667</v>
      </c>
      <c r="G477" s="295" t="n">
        <v>12.139065344</v>
      </c>
      <c r="H477" s="289" t="n">
        <v>0.053</v>
      </c>
      <c r="I477" s="296" t="n">
        <v>0.34098</v>
      </c>
      <c r="J477" s="297" t="n">
        <v>11.53015</v>
      </c>
      <c r="K477" s="301" t="n">
        <v>1000.374976</v>
      </c>
      <c r="L477" s="295" t="n">
        <v>10.80952500131078</v>
      </c>
      <c r="M477" s="300" t="n">
        <v>-0.1095257587806273</v>
      </c>
      <c r="N477" s="297" t="n">
        <v>12.13451590428427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521.37</v>
      </c>
      <c r="F478" s="289" t="n">
        <v>0.22776401</v>
      </c>
      <c r="G478" s="290" t="n">
        <v>71.943364608</v>
      </c>
      <c r="H478" s="289" t="n">
        <v>0.094</v>
      </c>
      <c r="I478" s="291" t="n">
        <v>0.25772</v>
      </c>
      <c r="J478" s="292" t="n">
        <v>26.668543</v>
      </c>
      <c r="K478" s="299" t="n">
        <v>2229.374976</v>
      </c>
      <c r="L478" s="290" t="n">
        <v>20.37327707956875</v>
      </c>
      <c r="M478" s="300" t="n">
        <v>-0.7168150643137523</v>
      </c>
      <c r="N478" s="292" t="n">
        <v>32.27064116009437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87.09999999999999</v>
      </c>
      <c r="F479" s="289" t="n">
        <v>0.1330818</v>
      </c>
      <c r="G479" s="295" t="n">
        <v>111.398313984</v>
      </c>
      <c r="H479" s="289" t="n">
        <v>0.07099999999999999</v>
      </c>
      <c r="I479" s="296" t="n">
        <v>0.13645001</v>
      </c>
      <c r="J479" s="297" t="n">
        <v>22.98153</v>
      </c>
      <c r="K479" s="301" t="n">
        <v>8076.000256</v>
      </c>
      <c r="L479" s="295" t="n">
        <v>92.3430509009598</v>
      </c>
      <c r="M479" s="300" t="n">
        <v>-0.1710552197924386</v>
      </c>
      <c r="N479" s="297" t="n">
        <v>13.79374883713476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195.11</v>
      </c>
      <c r="F480" s="289" t="n">
        <v>0.014085293</v>
      </c>
      <c r="G480" s="290" t="n">
        <v>22.153132032</v>
      </c>
      <c r="H480" s="289" t="n">
        <v>0.051</v>
      </c>
      <c r="I480" s="291" t="n">
        <v>0.21659</v>
      </c>
      <c r="J480" s="292" t="n">
        <v>18.670815</v>
      </c>
      <c r="K480" s="299" t="n">
        <v>1020.687488</v>
      </c>
      <c r="L480" s="290" t="n">
        <v>6.721099090036589</v>
      </c>
      <c r="M480" s="300" t="n">
        <v>-0.6966072752002732</v>
      </c>
      <c r="N480" s="292" t="n">
        <v>21.70412812306366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94.37</v>
      </c>
      <c r="F481" s="289" t="n">
        <v>0.09477961</v>
      </c>
      <c r="G481" s="295" t="n">
        <v>34.14258688</v>
      </c>
      <c r="H481" s="289" t="n">
        <v>0.063</v>
      </c>
      <c r="I481" s="296" t="n">
        <v>0.75487</v>
      </c>
      <c r="J481" s="297" t="n">
        <v>188.74</v>
      </c>
      <c r="K481" s="301" t="n">
        <v>1812.125056</v>
      </c>
      <c r="L481" s="295" t="n">
        <v>16.88614400047715</v>
      </c>
      <c r="M481" s="300" t="n">
        <v>-0.5054228298568468</v>
      </c>
      <c r="N481" s="297" t="n">
        <v>12.87798984843903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45.36</v>
      </c>
      <c r="F482" s="300" t="n">
        <v>-0.6481811636019692</v>
      </c>
      <c r="G482" s="290" t="n">
        <v>24.120938496</v>
      </c>
      <c r="H482" s="293" t="inlineStr">
        <is>
          <t>—</t>
        </is>
      </c>
      <c r="I482" s="293" t="inlineStr">
        <is>
          <t>—</t>
        </is>
      </c>
      <c r="J482" s="292" t="n">
        <v>8.689655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55.41</v>
      </c>
      <c r="F483" s="289" t="n">
        <v>0.106429696</v>
      </c>
      <c r="G483" s="295" t="n">
        <v>16.89234944</v>
      </c>
      <c r="H483" s="289" t="n">
        <v>0.079</v>
      </c>
      <c r="I483" s="296" t="n">
        <v>0.6323</v>
      </c>
      <c r="J483" s="297" t="n">
        <v>29.317461</v>
      </c>
      <c r="K483" s="301" t="n">
        <v>939.112512</v>
      </c>
      <c r="L483" s="295" t="n">
        <v>7.713674719107581</v>
      </c>
      <c r="M483" s="300" t="n">
        <v>-0.5433628254905684</v>
      </c>
      <c r="N483" s="297" t="n">
        <v>17.98756693980667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83.33</v>
      </c>
      <c r="F484" s="300" t="n">
        <v>-0.021029115</v>
      </c>
      <c r="G484" s="290" t="n">
        <v>22.050650112</v>
      </c>
      <c r="H484" s="289" t="n">
        <v>0.6860000000000001</v>
      </c>
      <c r="I484" s="291" t="n">
        <v>0.63959</v>
      </c>
      <c r="J484" s="292" t="n">
        <v>40.256042</v>
      </c>
      <c r="K484" s="299" t="n">
        <v>7867.7632</v>
      </c>
      <c r="L484" s="290" t="n">
        <v>84.75233933108656</v>
      </c>
      <c r="M484" s="289" t="n">
        <v>2.843530186212705</v>
      </c>
      <c r="N484" s="292" t="n">
        <v>2.802658122539834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125.85</v>
      </c>
      <c r="F485" s="300" t="n">
        <v>-0.05304742</v>
      </c>
      <c r="G485" s="295" t="n">
        <v>34.089240576</v>
      </c>
      <c r="H485" s="289" t="n">
        <v>0.081</v>
      </c>
      <c r="I485" s="296" t="n">
        <v>0.37868</v>
      </c>
      <c r="J485" s="297" t="n">
        <v>8.6853</v>
      </c>
      <c r="K485" s="301" t="n">
        <v>5507.500032</v>
      </c>
      <c r="L485" s="295" t="n">
        <v>38.34861237925793</v>
      </c>
      <c r="M485" s="289" t="n">
        <v>0.1249476882232651</v>
      </c>
      <c r="N485" s="297" t="n">
        <v>6.189603495893361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272</v>
      </c>
      <c r="F486" s="289" t="n">
        <v>1.6598866</v>
      </c>
      <c r="G486" s="290" t="n">
        <v>41.072001024</v>
      </c>
      <c r="H486" s="289" t="n">
        <v>0.094</v>
      </c>
      <c r="I486" s="291" t="n">
        <v>0.67934996</v>
      </c>
      <c r="J486" s="292" t="n">
        <v>50.65177</v>
      </c>
      <c r="K486" s="299" t="n">
        <v>797.6250240000001</v>
      </c>
      <c r="L486" s="290" t="n">
        <v>10.02045267604958</v>
      </c>
      <c r="M486" s="300" t="n">
        <v>-0.7560271614184506</v>
      </c>
      <c r="N486" s="292" t="n">
        <v>51.49286790681231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115.93</v>
      </c>
      <c r="F487" s="289" t="n">
        <v>2.225654</v>
      </c>
      <c r="G487" s="295" t="n">
        <v>612.8181575679999</v>
      </c>
      <c r="H487" s="289" t="n">
        <v>0.254</v>
      </c>
      <c r="I487" s="296" t="n">
        <v>0.38873002</v>
      </c>
      <c r="J487" s="297" t="n">
        <v>56.219936</v>
      </c>
      <c r="K487" s="301" t="n">
        <v>4866.375168</v>
      </c>
      <c r="L487" s="295" t="n">
        <v>70.09665269049363</v>
      </c>
      <c r="M487" s="300" t="n">
        <v>-0.8856159011856375</v>
      </c>
      <c r="N487" s="297" t="n">
        <v>125.9290872297292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149.42</v>
      </c>
      <c r="F488" s="289" t="n">
        <v>0.3722105</v>
      </c>
      <c r="G488" s="290" t="n">
        <v>90.50988544000001</v>
      </c>
      <c r="H488" s="289" t="n">
        <v>0.093</v>
      </c>
      <c r="I488" s="291" t="n">
        <v>0.36651</v>
      </c>
      <c r="J488" s="292" t="n">
        <v>41.97191</v>
      </c>
      <c r="K488" s="299" t="n">
        <v>2984.124928</v>
      </c>
      <c r="L488" s="290" t="n">
        <v>24.06024246322278</v>
      </c>
      <c r="M488" s="300" t="n">
        <v>-0.7341700042348128</v>
      </c>
      <c r="N488" s="292" t="n">
        <v>30.33046290996299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67.68000000000001</v>
      </c>
      <c r="F489" s="300" t="n">
        <v>-0.18013322</v>
      </c>
      <c r="G489" s="295" t="n">
        <v>33.72639232</v>
      </c>
      <c r="H489" s="300" t="n">
        <v>-0.089</v>
      </c>
      <c r="I489" s="296" t="n">
        <v>0.33333</v>
      </c>
      <c r="J489" s="297" t="n">
        <v>16.835821</v>
      </c>
      <c r="K489" s="301" t="n">
        <v>107.75</v>
      </c>
      <c r="L489" s="295" t="n">
        <v>0.6868495023907565</v>
      </c>
      <c r="M489" s="300" t="n">
        <v>-0.9796346583448995</v>
      </c>
      <c r="N489" s="297" t="n">
        <v>313.0059627597216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113.97</v>
      </c>
      <c r="F490" s="289" t="n">
        <v>0.3724711</v>
      </c>
      <c r="G490" s="290" t="n">
        <v>24.401506304</v>
      </c>
      <c r="H490" s="289" t="n">
        <v>0.064</v>
      </c>
      <c r="I490" s="291" t="n">
        <v>0.47345</v>
      </c>
      <c r="J490" s="292" t="n">
        <v>16.235043</v>
      </c>
      <c r="K490" s="299" t="n">
        <v>1056.374976</v>
      </c>
      <c r="L490" s="290" t="n">
        <v>8.277630308844646</v>
      </c>
      <c r="M490" s="300" t="n">
        <v>-0.6607737979073963</v>
      </c>
      <c r="N490" s="292" t="n">
        <v>23.09928433477962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970.37</v>
      </c>
      <c r="F491" s="289" t="n">
        <v>0.28488386</v>
      </c>
      <c r="G491" s="295" t="n">
        <v>122.37570048</v>
      </c>
      <c r="H491" s="289" t="n">
        <v>0.098</v>
      </c>
      <c r="I491" s="296" t="n">
        <v>0.37546003</v>
      </c>
      <c r="J491" s="297" t="n">
        <v>34.1319</v>
      </c>
      <c r="K491" s="301" t="n">
        <v>2961.750016</v>
      </c>
      <c r="L491" s="295" t="n">
        <v>24.39417207027238</v>
      </c>
      <c r="M491" s="300" t="n">
        <v>-0.8006616348295458</v>
      </c>
      <c r="N491" s="297" t="n">
        <v>41.31871477418775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30.5</v>
      </c>
      <c r="F492" s="300" t="n">
        <v>-0.47531396</v>
      </c>
      <c r="G492" s="290" t="n">
        <v>14.674934784</v>
      </c>
      <c r="H492" s="289" t="n">
        <v>0.079</v>
      </c>
      <c r="I492" s="291" t="n">
        <v>0.52366</v>
      </c>
      <c r="J492" s="292" t="n">
        <v>27.727272</v>
      </c>
      <c r="K492" s="299" t="n">
        <v>501.737504</v>
      </c>
      <c r="L492" s="290" t="n">
        <v>3.48882468444998</v>
      </c>
      <c r="M492" s="300" t="n">
        <v>-0.7622596123388686</v>
      </c>
      <c r="N492" s="292" t="n">
        <v>29.24823180449353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913.45</v>
      </c>
      <c r="F493" s="289" t="n">
        <v>2.5564942</v>
      </c>
      <c r="G493" s="295" t="n">
        <v>207.712141312</v>
      </c>
      <c r="H493" s="289" t="n">
        <v>0.485</v>
      </c>
      <c r="I493" s="296" t="n">
        <v>0.45576</v>
      </c>
      <c r="J493" s="297" t="n">
        <v>65.81052</v>
      </c>
      <c r="K493" s="301" t="n">
        <v>1943.750016</v>
      </c>
      <c r="L493" s="295" t="n">
        <v>22.26765784342035</v>
      </c>
      <c r="M493" s="300" t="n">
        <v>-0.8927955886316121</v>
      </c>
      <c r="N493" s="297" t="n">
        <v>106.8615546899113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212.59</v>
      </c>
      <c r="F494" s="300" t="n">
        <v>-0.04104829</v>
      </c>
      <c r="G494" s="290" t="n">
        <v>61.638488064</v>
      </c>
      <c r="H494" s="289" t="n">
        <v>0.138</v>
      </c>
      <c r="I494" s="291" t="n">
        <v>0.36119</v>
      </c>
      <c r="J494" s="292" t="n">
        <v>20.842157</v>
      </c>
      <c r="K494" s="299" t="n">
        <v>2336.875008</v>
      </c>
      <c r="L494" s="290" t="n">
        <v>25.97075494596849</v>
      </c>
      <c r="M494" s="300" t="n">
        <v>-0.578660091094338</v>
      </c>
      <c r="N494" s="292" t="n">
        <v>26.37645883903432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31.51</v>
      </c>
      <c r="F495" s="300" t="n">
        <v>-0.43651646</v>
      </c>
      <c r="G495" s="295" t="n">
        <v>16.417974272</v>
      </c>
      <c r="H495" s="289" t="n">
        <v>0.023</v>
      </c>
      <c r="I495" s="296" t="n">
        <v>0.36499</v>
      </c>
      <c r="J495" s="297" t="n">
        <v>16.411459</v>
      </c>
      <c r="K495" s="301" t="n">
        <v>103.175</v>
      </c>
      <c r="L495" s="295" t="n">
        <v>0.683564265775009</v>
      </c>
      <c r="M495" s="300" t="n">
        <v>-0.9583648838492339</v>
      </c>
      <c r="N495" s="297" t="n">
        <v>159.1274506117761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175.73</v>
      </c>
      <c r="F496" s="300" t="n">
        <v>-0.13650435</v>
      </c>
      <c r="G496" s="290" t="n">
        <v>10.356914176</v>
      </c>
      <c r="H496" s="289" t="n">
        <v>0.083</v>
      </c>
      <c r="I496" s="291" t="n">
        <v>0.44607</v>
      </c>
      <c r="J496" s="292" t="n">
        <v>7.1726527</v>
      </c>
      <c r="K496" s="299" t="n">
        <v>498.316992</v>
      </c>
      <c r="L496" s="290" t="n">
        <v>5.517552860791866</v>
      </c>
      <c r="M496" s="300" t="n">
        <v>-0.4672589955821349</v>
      </c>
      <c r="N496" s="292" t="n">
        <v>18.22753782817022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453.48</v>
      </c>
      <c r="F497" s="289" t="n">
        <v>2.4725478</v>
      </c>
      <c r="G497" s="295" t="n">
        <v>163.498098688</v>
      </c>
      <c r="H497" s="289" t="n">
        <v>0.438</v>
      </c>
      <c r="I497" s="296" t="n">
        <v>0.48851</v>
      </c>
      <c r="J497" s="297" t="n">
        <v>16.832962</v>
      </c>
      <c r="K497" s="301" t="n">
        <v>2268.75008</v>
      </c>
      <c r="L497" s="295" t="n">
        <v>25.71622639159018</v>
      </c>
      <c r="M497" s="300" t="n">
        <v>-0.8427123826029078</v>
      </c>
      <c r="N497" s="297" t="n">
        <v>72.06527890684195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19.55</v>
      </c>
      <c r="F498" s="300" t="n">
        <v>-0.21643287</v>
      </c>
      <c r="G498" s="290" t="n">
        <v>14.09038848</v>
      </c>
      <c r="H498" s="300" t="n">
        <v>-0.008999999999999999</v>
      </c>
      <c r="I498" s="291" t="n">
        <v>0.14507</v>
      </c>
      <c r="J498" s="292" t="n">
        <v>30.076923</v>
      </c>
      <c r="K498" s="299" t="n">
        <v>13.625</v>
      </c>
      <c r="L498" s="290" t="n">
        <v>2.299635999297707</v>
      </c>
      <c r="M498" s="300" t="n">
        <v>-0.8367939959525015</v>
      </c>
      <c r="N498" s="292" t="n">
        <v>1034.156976146789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91.34</v>
      </c>
      <c r="F499" s="300" t="n">
        <v>-0.07634747</v>
      </c>
      <c r="G499" s="295" t="n">
        <v>17.421979648</v>
      </c>
      <c r="H499" s="289" t="n">
        <v>0.048</v>
      </c>
      <c r="I499" s="296" t="n">
        <v>0.69524</v>
      </c>
      <c r="J499" s="297" t="n">
        <v>22.169903</v>
      </c>
      <c r="K499" s="301" t="n">
        <v>1072.150016</v>
      </c>
      <c r="L499" s="295" t="n">
        <v>10.01852874376335</v>
      </c>
      <c r="M499" s="300" t="n">
        <v>-0.4249488894958358</v>
      </c>
      <c r="N499" s="297" t="n">
        <v>16.24957352354318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2026-09-30 15:03:29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2026-09-30 15:03:29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2026-09-30 15:03:29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2026-09-30 15:03:29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2026-09-30T13:03:29Z</dcterms:modified>
  <cp:lastModifiedBy>Andrey Semenov</cp:lastModifiedBy>
</cp:coreProperties>
</file>