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2026-10-07 21:33:05 | 487 full / 3 partial / 4 no-data (kept) | 164s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188.96</v>
      </c>
      <c r="F6" s="289" t="n">
        <v>0.22724056</v>
      </c>
      <c r="G6" s="290" t="n">
        <v>296.77420544</v>
      </c>
      <c r="H6" s="289" t="n">
        <v>0.28</v>
      </c>
      <c r="I6" s="291" t="n">
        <v>0.87641</v>
      </c>
      <c r="J6" s="292" t="n">
        <v>15.263329</v>
      </c>
      <c r="K6" s="293" t="inlineStr">
        <is>
          <t>—</t>
        </is>
      </c>
      <c r="L6" s="290" t="n">
        <v>102.8454702400159</v>
      </c>
      <c r="M6" s="300" t="n">
        <v>-0.6534554945988775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95.625</v>
      </c>
      <c r="F7" s="289" t="n">
        <v>0.03209293</v>
      </c>
      <c r="G7" s="295" t="n">
        <v>165.36772608</v>
      </c>
      <c r="H7" s="289" t="n">
        <v>0.209</v>
      </c>
      <c r="I7" s="296" t="n">
        <v>0.97495</v>
      </c>
      <c r="J7" s="297" t="n">
        <v>17.418034</v>
      </c>
      <c r="K7" s="298" t="inlineStr">
        <is>
          <t>—</t>
        </is>
      </c>
      <c r="L7" s="295" t="n">
        <v>48.15723002972565</v>
      </c>
      <c r="M7" s="300" t="n">
        <v>-0.7087870095859661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53.4201</v>
      </c>
      <c r="F8" s="300" t="n">
        <v>-0.08066428</v>
      </c>
      <c r="G8" s="290" t="n">
        <v>50.547064832</v>
      </c>
      <c r="H8" s="289" t="n">
        <v>0.096</v>
      </c>
      <c r="I8" s="291" t="n">
        <v>0.9268</v>
      </c>
      <c r="J8" s="292" t="n">
        <v>38.710217</v>
      </c>
      <c r="K8" s="299" t="n">
        <v>1582.08192</v>
      </c>
      <c r="L8" s="290" t="n">
        <v>6.146374240829541</v>
      </c>
      <c r="M8" s="300" t="n">
        <v>-0.8784029446366898</v>
      </c>
      <c r="N8" s="292" t="n">
        <v>31.94971215186082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127.25</v>
      </c>
      <c r="F9" s="289" t="n">
        <v>0.109405994</v>
      </c>
      <c r="G9" s="295" t="n">
        <v>123.688902656</v>
      </c>
      <c r="H9" s="289" t="n">
        <v>0.123</v>
      </c>
      <c r="I9" s="296" t="n">
        <v>0.75549006</v>
      </c>
      <c r="J9" s="297" t="n">
        <v>28.275555</v>
      </c>
      <c r="K9" s="301" t="n">
        <v>5406.941184</v>
      </c>
      <c r="L9" s="295" t="n">
        <v>21.33663495547593</v>
      </c>
      <c r="M9" s="300" t="n">
        <v>-0.8274975806453974</v>
      </c>
      <c r="N9" s="297" t="n">
        <v>22.36568097778665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53.425</v>
      </c>
      <c r="F10" s="289" t="n">
        <v>0.08527290999999999</v>
      </c>
      <c r="G10" s="290" t="n">
        <v>373.587574784</v>
      </c>
      <c r="H10" s="289" t="n">
        <v>0.168</v>
      </c>
      <c r="I10" s="291" t="n">
        <v>0</v>
      </c>
      <c r="J10" s="292" t="n">
        <v>12.338337</v>
      </c>
      <c r="K10" s="293" t="inlineStr">
        <is>
          <t>—</t>
        </is>
      </c>
      <c r="L10" s="290" t="n">
        <v>154.0679753049066</v>
      </c>
      <c r="M10" s="300" t="n">
        <v>-0.5875987701304434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295.865</v>
      </c>
      <c r="F11" s="289" t="n">
        <v>0.09414661000000001</v>
      </c>
      <c r="G11" s="295" t="n">
        <v>26.746195968</v>
      </c>
      <c r="H11" s="289" t="n">
        <v>0.06</v>
      </c>
      <c r="I11" s="296" t="n">
        <v>0.88465</v>
      </c>
      <c r="J11" s="297" t="n">
        <v>32.12432</v>
      </c>
      <c r="K11" s="301" t="n">
        <v>832.837504</v>
      </c>
      <c r="L11" s="295" t="n">
        <v>7.386249813370706</v>
      </c>
      <c r="M11" s="300" t="n">
        <v>-0.7238392397106544</v>
      </c>
      <c r="N11" s="297" t="n">
        <v>32.11454319905363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196.05</v>
      </c>
      <c r="F12" s="300" t="n">
        <v>-0.07597208</v>
      </c>
      <c r="G12" s="290" t="n">
        <v>120.276680704</v>
      </c>
      <c r="H12" s="289" t="n">
        <v>11.11</v>
      </c>
      <c r="I12" s="291" t="n">
        <v>0</v>
      </c>
      <c r="J12" s="292" t="n">
        <v>12.591522</v>
      </c>
      <c r="K12" s="293" t="inlineStr">
        <is>
          <t>—</t>
        </is>
      </c>
      <c r="L12" s="290" t="n">
        <v>47.67978924514688</v>
      </c>
      <c r="M12" s="300" t="n">
        <v>-0.6035824320552503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269.17</v>
      </c>
      <c r="F13" s="289" t="n">
        <v>0.039601684</v>
      </c>
      <c r="G13" s="295" t="n">
        <v>18.552864768</v>
      </c>
      <c r="H13" s="289" t="n">
        <v>0.031</v>
      </c>
      <c r="I13" s="296" t="n">
        <v>0.68771005</v>
      </c>
      <c r="J13" s="297" t="n">
        <v>41.86159</v>
      </c>
      <c r="K13" s="301" t="n">
        <v>1043.92672</v>
      </c>
      <c r="L13" s="295" t="n">
        <v>2.006243797307784</v>
      </c>
      <c r="M13" s="300" t="n">
        <v>-0.8918633956321315</v>
      </c>
      <c r="N13" s="297" t="n">
        <v>16.56948898350835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70.985</v>
      </c>
      <c r="F14" s="289" t="n">
        <v>0.002245307</v>
      </c>
      <c r="G14" s="290" t="n">
        <v>13.271266304</v>
      </c>
      <c r="H14" s="289" t="n">
        <v>0.089</v>
      </c>
      <c r="I14" s="291" t="n">
        <v>0.71539</v>
      </c>
      <c r="J14" s="292" t="n">
        <v>23.900673</v>
      </c>
      <c r="K14" s="299" t="n">
        <v>743.363968</v>
      </c>
      <c r="L14" s="290" t="n">
        <v>2.629481026553033</v>
      </c>
      <c r="M14" s="300" t="n">
        <v>-0.8018666066733586</v>
      </c>
      <c r="N14" s="292" t="n">
        <v>17.48647040798593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373.21</v>
      </c>
      <c r="F15" s="289" t="n">
        <v>0.054872513</v>
      </c>
      <c r="G15" s="295" t="n">
        <v>700.647735296</v>
      </c>
      <c r="H15" s="289" t="n">
        <v>0.144</v>
      </c>
      <c r="I15" s="296" t="n">
        <v>0.97725</v>
      </c>
      <c r="J15" s="297" t="n">
        <v>31.681664</v>
      </c>
      <c r="K15" s="301" t="n">
        <v>20404.000768</v>
      </c>
      <c r="L15" s="295" t="n">
        <v>52.81722623501865</v>
      </c>
      <c r="M15" s="300" t="n">
        <v>-0.9246165746718568</v>
      </c>
      <c r="N15" s="297" t="n">
        <v>31.16996052681877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131.86</v>
      </c>
      <c r="F16" s="300" t="n">
        <v>-0.059827268</v>
      </c>
      <c r="G16" s="290" t="n">
        <v>29.101838336</v>
      </c>
      <c r="H16" s="289" t="n">
        <v>0.038</v>
      </c>
      <c r="I16" s="291" t="n">
        <v>0.74919</v>
      </c>
      <c r="J16" s="292" t="n">
        <v>29.108166</v>
      </c>
      <c r="K16" s="299" t="n">
        <v>1499.437568</v>
      </c>
      <c r="L16" s="290" t="n">
        <v>4.643654363140464</v>
      </c>
      <c r="M16" s="300" t="n">
        <v>-0.8404343289407907</v>
      </c>
      <c r="N16" s="292" t="n">
        <v>18.57896888300454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885.9299999999999</v>
      </c>
      <c r="F17" s="289" t="n">
        <v>0.1554004</v>
      </c>
      <c r="G17" s="295" t="n">
        <v>257.957462016</v>
      </c>
      <c r="H17" s="289" t="n">
        <v>0.425</v>
      </c>
      <c r="I17" s="296" t="n">
        <v>0.82075995</v>
      </c>
      <c r="J17" s="297" t="n">
        <v>13.682317</v>
      </c>
      <c r="K17" s="298" t="inlineStr">
        <is>
          <t>—</t>
        </is>
      </c>
      <c r="L17" s="295" t="n">
        <v>95.48132297982534</v>
      </c>
      <c r="M17" s="300" t="n">
        <v>-0.6298563250172502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72.19</v>
      </c>
      <c r="F18" s="289" t="n">
        <v>0.016767621</v>
      </c>
      <c r="G18" s="290" t="n">
        <v>23.48852224</v>
      </c>
      <c r="H18" s="289" t="n">
        <v>0.006</v>
      </c>
      <c r="I18" s="291" t="n">
        <v>0</v>
      </c>
      <c r="J18" s="292" t="n">
        <v>7.3889456</v>
      </c>
      <c r="K18" s="293" t="inlineStr">
        <is>
          <t>—</t>
        </is>
      </c>
      <c r="L18" s="290" t="n">
        <v>17.08695980469648</v>
      </c>
      <c r="M18" s="300" t="n">
        <v>-0.2725400248638002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198.42</v>
      </c>
      <c r="F19" s="289" t="n">
        <v>0.13190818</v>
      </c>
      <c r="G19" s="295" t="n">
        <v>75.32489113600001</v>
      </c>
      <c r="H19" s="289" t="n">
        <v>0.195</v>
      </c>
      <c r="I19" s="296" t="n">
        <v>0.81426</v>
      </c>
      <c r="J19" s="297" t="n">
        <v>14.002823</v>
      </c>
      <c r="K19" s="301" t="n">
        <v>2595.271168</v>
      </c>
      <c r="L19" s="295" t="n">
        <v>6.352417017973859</v>
      </c>
      <c r="M19" s="300" t="n">
        <v>-0.9156664294873723</v>
      </c>
      <c r="N19" s="297" t="n">
        <v>24.73694941703294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283.66</v>
      </c>
      <c r="F21" s="300" t="n">
        <v>-0.024868667</v>
      </c>
      <c r="G21" s="295" t="n">
        <v>53.002522624</v>
      </c>
      <c r="H21" s="289" t="n">
        <v>0.033</v>
      </c>
      <c r="I21" s="296" t="n">
        <v>0.7442</v>
      </c>
      <c r="J21" s="297" t="n">
        <v>27.092646</v>
      </c>
      <c r="K21" s="301" t="n">
        <v>2334.240256</v>
      </c>
      <c r="L21" s="295" t="n">
        <v>5.688992965968466</v>
      </c>
      <c r="M21" s="300" t="n">
        <v>-0.8926656188361789</v>
      </c>
      <c r="N21" s="297" t="n">
        <v>22.70654096700661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21.94</v>
      </c>
      <c r="F22" s="289" t="n">
        <v>0.03992486</v>
      </c>
      <c r="G22" s="290" t="n">
        <v>14.717119488</v>
      </c>
      <c r="H22" s="289" t="n">
        <v>0.049</v>
      </c>
      <c r="I22" s="291" t="n">
        <v>0.68933</v>
      </c>
      <c r="J22" s="292" t="n">
        <v>25.811764</v>
      </c>
      <c r="K22" s="299" t="n">
        <v>871.483392</v>
      </c>
      <c r="L22" s="290" t="n">
        <v>2.874425928568622</v>
      </c>
      <c r="M22" s="300" t="n">
        <v>-0.8046882794617274</v>
      </c>
      <c r="N22" s="292" t="n">
        <v>16.88743466452657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270.05</v>
      </c>
      <c r="F23" s="289" t="n">
        <v>0.019778013</v>
      </c>
      <c r="G23" s="295" t="n">
        <v>97.104379904</v>
      </c>
      <c r="H23" s="289" t="n">
        <v>0.008</v>
      </c>
      <c r="I23" s="296" t="n">
        <v>1</v>
      </c>
      <c r="J23" s="297" t="n">
        <v>22.905003</v>
      </c>
      <c r="K23" s="301" t="n">
        <v>2909.01248</v>
      </c>
      <c r="L23" s="295" t="n">
        <v>22.39819613929609</v>
      </c>
      <c r="M23" s="300" t="n">
        <v>-0.7693389715125152</v>
      </c>
      <c r="N23" s="297" t="n">
        <v>33.38023924746106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114.895</v>
      </c>
      <c r="F24" s="300" t="n">
        <v>-0.13882959</v>
      </c>
      <c r="G24" s="290" t="n">
        <v>13.71003392</v>
      </c>
      <c r="H24" s="289" t="n">
        <v>0.01</v>
      </c>
      <c r="I24" s="291" t="n">
        <v>0.58392</v>
      </c>
      <c r="J24" s="292" t="n">
        <v>33.595028</v>
      </c>
      <c r="K24" s="299" t="n">
        <v>921.182272</v>
      </c>
      <c r="L24" s="290" t="n">
        <v>1.878897854689284</v>
      </c>
      <c r="M24" s="300" t="n">
        <v>-0.8629545436829026</v>
      </c>
      <c r="N24" s="292" t="n">
        <v>14.51616279670436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173.85</v>
      </c>
      <c r="F25" s="289" t="n">
        <v>0.50612736</v>
      </c>
      <c r="G25" s="295" t="n">
        <v>47.7569024</v>
      </c>
      <c r="H25" s="289" t="n">
        <v>0.184</v>
      </c>
      <c r="I25" s="296" t="n">
        <v>0</v>
      </c>
      <c r="J25" s="297" t="n">
        <v>15.330688</v>
      </c>
      <c r="K25" s="298" t="inlineStr">
        <is>
          <t>—</t>
        </is>
      </c>
      <c r="L25" s="295" t="n">
        <v>15.64531086684653</v>
      </c>
      <c r="M25" s="300" t="n">
        <v>-0.6723968666182476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181.845</v>
      </c>
      <c r="F26" s="289" t="n">
        <v>0.0599885</v>
      </c>
      <c r="G26" s="290" t="n">
        <v>68.67625984</v>
      </c>
      <c r="H26" s="289" t="n">
        <v>0.299</v>
      </c>
      <c r="I26" s="291" t="n">
        <v>0.56994</v>
      </c>
      <c r="J26" s="292" t="n">
        <v>88.27428</v>
      </c>
      <c r="K26" s="299" t="n">
        <v>3768.482048</v>
      </c>
      <c r="L26" s="290" t="n">
        <v>3.811699252091184</v>
      </c>
      <c r="M26" s="300" t="n">
        <v>-0.9444975707621298</v>
      </c>
      <c r="N26" s="292" t="n">
        <v>17.90223826251726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19.875</v>
      </c>
      <c r="F28" s="289" t="n">
        <v>0.11332226</v>
      </c>
      <c r="G28" s="290" t="n">
        <v>21.20918016</v>
      </c>
      <c r="H28" s="289" t="n">
        <v>0.101</v>
      </c>
      <c r="I28" s="291" t="n">
        <v>0</v>
      </c>
      <c r="J28" s="292" t="n">
        <v>11.555232</v>
      </c>
      <c r="K28" s="293" t="inlineStr">
        <is>
          <t>—</t>
        </is>
      </c>
      <c r="L28" s="290" t="n">
        <v>8.859944000175178</v>
      </c>
      <c r="M28" s="300" t="n">
        <v>-0.5822590060843174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164.28</v>
      </c>
      <c r="F29" s="300" t="n">
        <v>-0.04705745</v>
      </c>
      <c r="G29" s="295" t="n">
        <v>5.7821952</v>
      </c>
      <c r="H29" s="300" t="n">
        <v>-0.005</v>
      </c>
      <c r="I29" s="296" t="n">
        <v>0.61662996</v>
      </c>
      <c r="J29" s="297" t="n">
        <v>19.41844</v>
      </c>
      <c r="K29" s="301" t="n">
        <v>-457.790016</v>
      </c>
      <c r="L29" s="295" t="n">
        <v>1.557105802728801</v>
      </c>
      <c r="M29" s="300" t="n">
        <v>-0.7307068079042367</v>
      </c>
      <c r="N29" s="297" t="n">
        <v>-12.63067196983169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45.36</v>
      </c>
      <c r="F30" s="300" t="n">
        <v>-0.38952404</v>
      </c>
      <c r="G30" s="290" t="n">
        <v>7.806241792</v>
      </c>
      <c r="H30" s="300" t="n">
        <v>-0.119</v>
      </c>
      <c r="I30" s="291" t="n">
        <v>0.6819899699999999</v>
      </c>
      <c r="J30" s="292" t="n">
        <v>-56</v>
      </c>
      <c r="K30" s="299" t="n">
        <v>1344.973952</v>
      </c>
      <c r="L30" s="290" t="n">
        <v>2.069548274710092</v>
      </c>
      <c r="M30" s="300" t="n">
        <v>-0.7348854506619295</v>
      </c>
      <c r="N30" s="292" t="n">
        <v>5.804009626440706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222.335</v>
      </c>
      <c r="F31" s="289" t="n">
        <v>0.47638607</v>
      </c>
      <c r="G31" s="295" t="n">
        <v>32.850886656</v>
      </c>
      <c r="H31" s="289" t="n">
        <v>0.034</v>
      </c>
      <c r="I31" s="296" t="n">
        <v>0.78322</v>
      </c>
      <c r="J31" s="297" t="n">
        <v>39.49112</v>
      </c>
      <c r="K31" s="301" t="n">
        <v>1266.98752</v>
      </c>
      <c r="L31" s="295" t="n">
        <v>11.54148521858589</v>
      </c>
      <c r="M31" s="300" t="n">
        <v>-0.6486705111054312</v>
      </c>
      <c r="N31" s="297" t="n">
        <v>25.92834153988352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572.25</v>
      </c>
      <c r="F32" s="300" t="n">
        <v>-0.017104983</v>
      </c>
      <c r="G32" s="290" t="n">
        <v>501.29666048</v>
      </c>
      <c r="H32" s="289" t="n">
        <v>0.141</v>
      </c>
      <c r="I32" s="291" t="n">
        <v>1</v>
      </c>
      <c r="J32" s="292" t="n">
        <v>31.476896</v>
      </c>
      <c r="K32" s="299" t="n">
        <v>16961.250304</v>
      </c>
      <c r="L32" s="290" t="n">
        <v>9.13409439764445</v>
      </c>
      <c r="M32" s="300" t="n">
        <v>-0.9817790639401061</v>
      </c>
      <c r="N32" s="292" t="n">
        <v>29.33456147931569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26.745</v>
      </c>
      <c r="F33" s="289" t="n">
        <v>0.069592714</v>
      </c>
      <c r="G33" s="295" t="n">
        <v>22.784856064</v>
      </c>
      <c r="H33" s="289" t="n">
        <v>0.034</v>
      </c>
      <c r="I33" s="296" t="n">
        <v>0</v>
      </c>
      <c r="J33" s="297" t="n">
        <v>10.9163265</v>
      </c>
      <c r="K33" s="298" t="inlineStr">
        <is>
          <t>—</t>
        </is>
      </c>
      <c r="L33" s="295" t="n">
        <v>10.38517682642384</v>
      </c>
      <c r="M33" s="300" t="n">
        <v>-0.5442070471170372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556.105</v>
      </c>
      <c r="F34" s="300" t="n">
        <v>-0.021201551</v>
      </c>
      <c r="G34" s="290" t="n">
        <v>40.42883072</v>
      </c>
      <c r="H34" s="289" t="n">
        <v>0.122</v>
      </c>
      <c r="I34" s="291" t="n">
        <v>0.82975</v>
      </c>
      <c r="J34" s="292" t="n">
        <v>30.388252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33.83998758455973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373.845</v>
      </c>
      <c r="F35" s="289" t="n">
        <v>0.087727904</v>
      </c>
      <c r="G35" s="295" t="n">
        <v>1784.5977088</v>
      </c>
      <c r="H35" s="289" t="n">
        <v>0.855</v>
      </c>
      <c r="I35" s="296" t="n">
        <v>0.75515</v>
      </c>
      <c r="J35" s="297" t="n">
        <v>47.745213</v>
      </c>
      <c r="K35" s="301" t="n">
        <v>30596.499456</v>
      </c>
      <c r="L35" s="295" t="n">
        <v>331.5586439964858</v>
      </c>
      <c r="M35" s="300" t="n">
        <v>-0.8142109886381997</v>
      </c>
      <c r="N35" s="297" t="n">
        <v>58.32685727487574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217.67</v>
      </c>
      <c r="F36" s="289" t="n">
        <v>0.15776193</v>
      </c>
      <c r="G36" s="290" t="n">
        <v>86.8380672</v>
      </c>
      <c r="H36" s="289" t="n">
        <v>0.236</v>
      </c>
      <c r="I36" s="291" t="n">
        <v>0</v>
      </c>
      <c r="J36" s="292" t="n">
        <v>11.986234</v>
      </c>
      <c r="K36" s="293" t="inlineStr">
        <is>
          <t>—</t>
        </is>
      </c>
      <c r="L36" s="290" t="n">
        <v>36.83759701420279</v>
      </c>
      <c r="M36" s="300" t="n">
        <v>-0.5757897636141446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171.52</v>
      </c>
      <c r="F37" s="300" t="n">
        <v>-0.09546399</v>
      </c>
      <c r="G37" s="295" t="n">
        <v>18.19623424</v>
      </c>
      <c r="H37" s="289" t="n">
        <v>0.023</v>
      </c>
      <c r="I37" s="296" t="n">
        <v>0.742</v>
      </c>
      <c r="J37" s="297" t="n">
        <v>18.502697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24.19530372233367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288.34</v>
      </c>
      <c r="F38" s="289" t="n">
        <v>0.6367291</v>
      </c>
      <c r="G38" s="290" t="n">
        <v>263.325827072</v>
      </c>
      <c r="H38" s="289" t="n">
        <v>0.228</v>
      </c>
      <c r="I38" s="291" t="n">
        <v>0.58325</v>
      </c>
      <c r="J38" s="292" t="n">
        <v>43.887363</v>
      </c>
      <c r="K38" s="299" t="n">
        <v>3545.250048</v>
      </c>
      <c r="L38" s="290" t="n">
        <v>41.24746829826025</v>
      </c>
      <c r="M38" s="300" t="n">
        <v>-0.8433595794347124</v>
      </c>
      <c r="N38" s="292" t="n">
        <v>74.27567427290251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59.8</v>
      </c>
      <c r="F39" s="300" t="n">
        <v>-0.18129534</v>
      </c>
      <c r="G39" s="295" t="n">
        <v>10.816470016</v>
      </c>
      <c r="H39" s="289" t="n">
        <v>0.037</v>
      </c>
      <c r="I39" s="296" t="n">
        <v>0.56452</v>
      </c>
      <c r="J39" s="297" t="n">
        <v>32.150536</v>
      </c>
      <c r="K39" s="301" t="n">
        <v>880.6368639999999</v>
      </c>
      <c r="L39" s="295" t="n">
        <v>1.338933593767654</v>
      </c>
      <c r="M39" s="300" t="n">
        <v>-0.8762134419281828</v>
      </c>
      <c r="N39" s="297" t="n">
        <v>10.84188209591008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394.74</v>
      </c>
      <c r="F40" s="300" t="n">
        <v>-0.13208258</v>
      </c>
      <c r="G40" s="290" t="n">
        <v>116.369350656</v>
      </c>
      <c r="H40" s="289" t="n">
        <v>0.104</v>
      </c>
      <c r="I40" s="291" t="n">
        <v>0.70903</v>
      </c>
      <c r="J40" s="292" t="n">
        <v>24.025562</v>
      </c>
      <c r="K40" s="299" t="n">
        <v>5448.249856</v>
      </c>
      <c r="L40" s="290" t="n">
        <v>23.8412244695625</v>
      </c>
      <c r="M40" s="300" t="n">
        <v>-0.7951245380749811</v>
      </c>
      <c r="N40" s="292" t="n">
        <v>21.35903364854785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236.99</v>
      </c>
      <c r="F41" s="289" t="n">
        <v>0.2650838</v>
      </c>
      <c r="G41" s="295" t="n">
        <v>5722.597752832</v>
      </c>
      <c r="H41" s="289" t="n">
        <v>1.059</v>
      </c>
      <c r="I41" s="296" t="n">
        <v>0.74674004</v>
      </c>
      <c r="J41" s="297" t="n">
        <v>29.96081</v>
      </c>
      <c r="K41" s="301" t="n">
        <v>41809.874944</v>
      </c>
      <c r="L41" s="295" t="n">
        <v>472.9761957825635</v>
      </c>
      <c r="M41" s="300" t="n">
        <v>-0.91734938987307</v>
      </c>
      <c r="N41" s="297" t="n">
        <v>136.8719121419241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33.455</v>
      </c>
      <c r="F42" s="300" t="n">
        <v>-0.06455171</v>
      </c>
      <c r="G42" s="290" t="n">
        <v>12.39560192</v>
      </c>
      <c r="H42" s="300" t="n">
        <v>-0.001</v>
      </c>
      <c r="I42" s="291" t="n">
        <v>0.66581</v>
      </c>
      <c r="J42" s="292" t="n">
        <v>21.174051</v>
      </c>
      <c r="K42" s="299" t="n">
        <v>779.827776</v>
      </c>
      <c r="L42" s="290" t="n">
        <v>1.967004239157876</v>
      </c>
      <c r="M42" s="300" t="n">
        <v>-0.8413143426311421</v>
      </c>
      <c r="N42" s="292" t="n">
        <v>13.93904334476411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271.65</v>
      </c>
      <c r="F43" s="289" t="n">
        <v>0.15330398</v>
      </c>
      <c r="G43" s="295" t="n">
        <v>480.037404672</v>
      </c>
      <c r="H43" s="289" t="n">
        <v>0.102</v>
      </c>
      <c r="I43" s="296" t="n">
        <v>0.72792</v>
      </c>
      <c r="J43" s="297" t="n">
        <v>76.73729</v>
      </c>
      <c r="K43" s="301" t="n">
        <v>16870.250496</v>
      </c>
      <c r="L43" s="295" t="n">
        <v>207.4101429224325</v>
      </c>
      <c r="M43" s="300" t="n">
        <v>-0.5679292052998418</v>
      </c>
      <c r="N43" s="297" t="n">
        <v>28.45466998750663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69.41500000000001</v>
      </c>
      <c r="F44" s="289" t="n">
        <v>0.04784465</v>
      </c>
      <c r="G44" s="290" t="n">
        <v>115.905273856</v>
      </c>
      <c r="H44" s="289" t="n">
        <v>0.012</v>
      </c>
      <c r="I44" s="291" t="n">
        <v>0.87008005</v>
      </c>
      <c r="J44" s="292" t="n">
        <v>14.613685</v>
      </c>
      <c r="K44" s="299" t="n">
        <v>9033.37472</v>
      </c>
      <c r="L44" s="290" t="n">
        <v>57.01453658922172</v>
      </c>
      <c r="M44" s="300" t="n">
        <v>-0.5080936812240637</v>
      </c>
      <c r="N44" s="292" t="n">
        <v>12.83078342434687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303.53</v>
      </c>
      <c r="F45" s="300" t="n">
        <v>-0.059508383</v>
      </c>
      <c r="G45" s="295" t="n">
        <v>204.97678336</v>
      </c>
      <c r="H45" s="289" t="n">
        <v>0.128</v>
      </c>
      <c r="I45" s="296" t="n">
        <v>0.62338</v>
      </c>
      <c r="J45" s="297" t="n">
        <v>18.418083</v>
      </c>
      <c r="K45" s="298" t="inlineStr">
        <is>
          <t>—</t>
        </is>
      </c>
      <c r="L45" s="295" t="n">
        <v>56.33053920967645</v>
      </c>
      <c r="M45" s="300" t="n">
        <v>-0.7251857586683691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168.075</v>
      </c>
      <c r="F46" s="289" t="n">
        <v>0.29606116</v>
      </c>
      <c r="G46" s="290" t="n">
        <v>30.75026944</v>
      </c>
      <c r="H46" s="289" t="n">
        <v>0.364</v>
      </c>
      <c r="I46" s="291" t="n">
        <v>0</v>
      </c>
      <c r="J46" s="292" t="n">
        <v>14.539359</v>
      </c>
      <c r="K46" s="293" t="inlineStr">
        <is>
          <t>—</t>
        </is>
      </c>
      <c r="L46" s="290" t="n">
        <v>11.45233678327127</v>
      </c>
      <c r="M46" s="300" t="n">
        <v>-0.6275695468094321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146.69</v>
      </c>
      <c r="F47" s="289" t="n">
        <v>0.21970403</v>
      </c>
      <c r="G47" s="295" t="n">
        <v>181.889024</v>
      </c>
      <c r="H47" s="289" t="n">
        <v>0.102</v>
      </c>
      <c r="I47" s="296" t="n">
        <v>0.79603994</v>
      </c>
      <c r="J47" s="297" t="n">
        <v>14.833489</v>
      </c>
      <c r="K47" s="301" t="n">
        <v>9768.875008000001</v>
      </c>
      <c r="L47" s="295" t="n">
        <v>120.8682600961108</v>
      </c>
      <c r="M47" s="300" t="n">
        <v>-0.3354834863696292</v>
      </c>
      <c r="N47" s="297" t="n">
        <v>18.61923932264422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233.73</v>
      </c>
      <c r="F48" s="300" t="n">
        <v>-0.31725776</v>
      </c>
      <c r="G48" s="290" t="n">
        <v>90.95019724799999</v>
      </c>
      <c r="H48" s="289" t="n">
        <v>0.129</v>
      </c>
      <c r="I48" s="291" t="n">
        <v>0.89252996</v>
      </c>
      <c r="J48" s="292" t="n">
        <v>13.047739</v>
      </c>
      <c r="K48" s="299" t="n">
        <v>9345.125376</v>
      </c>
      <c r="L48" s="290" t="n">
        <v>111.0490109404385</v>
      </c>
      <c r="M48" s="289" t="n">
        <v>0.2209870269729453</v>
      </c>
      <c r="N48" s="292" t="n">
        <v>9.734242435486401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411.525</v>
      </c>
      <c r="F49" s="289" t="n">
        <v>0.36650598</v>
      </c>
      <c r="G49" s="295" t="n">
        <v>222.48357888</v>
      </c>
      <c r="H49" s="289" t="n">
        <v>0.095</v>
      </c>
      <c r="I49" s="296" t="n">
        <v>0.71891</v>
      </c>
      <c r="J49" s="297" t="n">
        <v>25.560558</v>
      </c>
      <c r="K49" s="301" t="n">
        <v>8645.624832</v>
      </c>
      <c r="L49" s="295" t="n">
        <v>110.0825935782806</v>
      </c>
      <c r="M49" s="300" t="n">
        <v>-0.5052102535726679</v>
      </c>
      <c r="N49" s="297" t="n">
        <v>25.73366184409805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167.37</v>
      </c>
      <c r="F50" s="300" t="n">
        <v>-0.11212891</v>
      </c>
      <c r="G50" s="290" t="n">
        <v>77.987733504</v>
      </c>
      <c r="H50" s="289" t="n">
        <v>0.047</v>
      </c>
      <c r="I50" s="291" t="n">
        <v>0.73774004</v>
      </c>
      <c r="J50" s="292" t="n">
        <v>23.022007</v>
      </c>
      <c r="K50" s="299" t="n">
        <v>2920.012544</v>
      </c>
      <c r="L50" s="290" t="n">
        <v>5.455646626003199</v>
      </c>
      <c r="M50" s="300" t="n">
        <v>-0.9300448111404164</v>
      </c>
      <c r="N50" s="292" t="n">
        <v>26.70801308508351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152.45</v>
      </c>
      <c r="F51" s="300" t="n">
        <v>-0.036895275</v>
      </c>
      <c r="G51" s="295" t="n">
        <v>85.584592896</v>
      </c>
      <c r="H51" s="289" t="n">
        <v>0.048</v>
      </c>
      <c r="I51" s="296" t="n">
        <v>1</v>
      </c>
      <c r="J51" s="297" t="n">
        <v>21.502115</v>
      </c>
      <c r="K51" s="301" t="n">
        <v>3633.625088</v>
      </c>
      <c r="L51" s="295" t="n">
        <v>22.11358391251517</v>
      </c>
      <c r="M51" s="300" t="n">
        <v>-0.7416172331463097</v>
      </c>
      <c r="N51" s="297" t="n">
        <v>23.55350028427313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505.7125</v>
      </c>
      <c r="F52" s="289" t="n">
        <v>0.1927104</v>
      </c>
      <c r="G52" s="290" t="n">
        <v>128.096976896</v>
      </c>
      <c r="H52" s="289" t="n">
        <v>0.125</v>
      </c>
      <c r="I52" s="291" t="n">
        <v>0.54957</v>
      </c>
      <c r="J52" s="292" t="n">
        <v>29.45326</v>
      </c>
      <c r="K52" s="299" t="n">
        <v>2627.887616</v>
      </c>
      <c r="L52" s="290" t="n">
        <v>31.71394134474395</v>
      </c>
      <c r="M52" s="300" t="n">
        <v>-0.7524224059519217</v>
      </c>
      <c r="N52" s="292" t="n">
        <v>48.74522619235174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216.65</v>
      </c>
      <c r="F53" s="289" t="n">
        <v>0.1630776</v>
      </c>
      <c r="G53" s="295" t="n">
        <v>31.3997312</v>
      </c>
      <c r="H53" s="289" t="n">
        <v>0.062</v>
      </c>
      <c r="I53" s="296" t="n">
        <v>0</v>
      </c>
      <c r="J53" s="297" t="n">
        <v>11.450846</v>
      </c>
      <c r="K53" s="298" t="inlineStr">
        <is>
          <t>—</t>
        </is>
      </c>
      <c r="L53" s="295" t="n">
        <v>13.6774008563452</v>
      </c>
      <c r="M53" s="300" t="n">
        <v>-0.5644102565965533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408.19</v>
      </c>
      <c r="F54" s="289" t="n">
        <v>0.76753664</v>
      </c>
      <c r="G54" s="290" t="n">
        <v>197.79477504</v>
      </c>
      <c r="H54" s="289" t="n">
        <v>0.396</v>
      </c>
      <c r="I54" s="291" t="n">
        <v>0.6580000499999999</v>
      </c>
      <c r="J54" s="292" t="n">
        <v>48.478622</v>
      </c>
      <c r="K54" s="299" t="n">
        <v>4147.339008</v>
      </c>
      <c r="L54" s="290" t="n">
        <v>44.32293628533363</v>
      </c>
      <c r="M54" s="300" t="n">
        <v>-0.7759145241507506</v>
      </c>
      <c r="N54" s="292" t="n">
        <v>47.69197231690349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449.73</v>
      </c>
      <c r="F55" s="300" t="n">
        <v>-0.077067494</v>
      </c>
      <c r="G55" s="295" t="n">
        <v>77.884686336</v>
      </c>
      <c r="H55" s="289" t="n">
        <v>0.151</v>
      </c>
      <c r="I55" s="296" t="n">
        <v>0.74974996</v>
      </c>
      <c r="J55" s="297" t="n">
        <v>28.536167</v>
      </c>
      <c r="K55" s="301" t="n">
        <v>2579.124992</v>
      </c>
      <c r="L55" s="295" t="n">
        <v>4.96848406656474</v>
      </c>
      <c r="M55" s="300" t="n">
        <v>-0.9362071762717211</v>
      </c>
      <c r="N55" s="297" t="n">
        <v>30.1981036886172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189.31</v>
      </c>
      <c r="F56" s="289" t="n">
        <v>1.2122369</v>
      </c>
      <c r="G56" s="290" t="n">
        <v>138.899324928</v>
      </c>
      <c r="H56" s="289" t="n">
        <v>0.256</v>
      </c>
      <c r="I56" s="291" t="n">
        <v>0.80204004</v>
      </c>
      <c r="J56" s="292" t="n">
        <v>66.89400000000001</v>
      </c>
      <c r="K56" s="299" t="n">
        <v>2265.587456</v>
      </c>
      <c r="L56" s="290" t="n">
        <v>29.60320383699095</v>
      </c>
      <c r="M56" s="300" t="n">
        <v>-0.7868729466299703</v>
      </c>
      <c r="N56" s="292" t="n">
        <v>61.30830715961997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15.1705</v>
      </c>
      <c r="F58" s="300" t="n">
        <v>-0.061811507</v>
      </c>
      <c r="G58" s="290" t="n">
        <v>30.650703872</v>
      </c>
      <c r="H58" s="289" t="n">
        <v>0.476</v>
      </c>
      <c r="I58" s="291" t="n">
        <v>0</v>
      </c>
      <c r="J58" s="292" t="n">
        <v>11.669616</v>
      </c>
      <c r="K58" s="293" t="inlineStr">
        <is>
          <t>—</t>
        </is>
      </c>
      <c r="L58" s="290" t="n">
        <v>13.2362143966922</v>
      </c>
      <c r="M58" s="300" t="n">
        <v>-0.5681595289958826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143.775</v>
      </c>
      <c r="F59" s="300" t="n">
        <v>-0.49842358</v>
      </c>
      <c r="G59" s="295" t="n">
        <v>435.85404928</v>
      </c>
      <c r="H59" s="289" t="n">
        <v>0.296</v>
      </c>
      <c r="I59" s="296" t="n">
        <v>0.63957</v>
      </c>
      <c r="J59" s="297" t="n">
        <v>22.535265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-9.50533495866852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192.44</v>
      </c>
      <c r="F60" s="289" t="n">
        <v>0.226251</v>
      </c>
      <c r="G60" s="290" t="n">
        <v>299.939561472</v>
      </c>
      <c r="H60" s="289" t="n">
        <v>0.104</v>
      </c>
      <c r="I60" s="291" t="n">
        <v>0.6748100500000001</v>
      </c>
      <c r="J60" s="292" t="n">
        <v>27.649426</v>
      </c>
      <c r="K60" s="299" t="n">
        <v>9714.374656</v>
      </c>
      <c r="L60" s="290" t="n">
        <v>100.174291402595</v>
      </c>
      <c r="M60" s="300" t="n">
        <v>-0.6660184108059166</v>
      </c>
      <c r="N60" s="292" t="n">
        <v>30.87584953457657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112.36</v>
      </c>
      <c r="F61" s="289" t="n">
        <v>0.10350859</v>
      </c>
      <c r="G61" s="295" t="n">
        <v>38.764199936</v>
      </c>
      <c r="H61" s="289" t="n">
        <v>0.141</v>
      </c>
      <c r="I61" s="296" t="n">
        <v>0.29015</v>
      </c>
      <c r="J61" s="297" t="n">
        <v>10.177536</v>
      </c>
      <c r="K61" s="301" t="n">
        <v>7527.750144</v>
      </c>
      <c r="L61" s="295" t="n">
        <v>28.83347987644852</v>
      </c>
      <c r="M61" s="300" t="n">
        <v>-0.2561827685324906</v>
      </c>
      <c r="N61" s="297" t="n">
        <v>5.149506726242373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529.7</v>
      </c>
      <c r="F62" s="289" t="n">
        <v>0.0084786415</v>
      </c>
      <c r="G62" s="290" t="n">
        <v>3933.311598592</v>
      </c>
      <c r="H62" s="289" t="n">
        <v>0.177</v>
      </c>
      <c r="I62" s="291" t="n">
        <v>0.67944</v>
      </c>
      <c r="J62" s="292" t="n">
        <v>29.509748</v>
      </c>
      <c r="K62" s="299" t="n">
        <v>16545.50016</v>
      </c>
      <c r="L62" s="290" t="n">
        <v>248.7058625505512</v>
      </c>
      <c r="M62" s="300" t="n">
        <v>-0.936769346562937</v>
      </c>
      <c r="N62" s="292" t="n">
        <v>237.7269595084094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156.305</v>
      </c>
      <c r="F63" s="300" t="n">
        <v>-0.23200673</v>
      </c>
      <c r="G63" s="295" t="n">
        <v>121.117376512</v>
      </c>
      <c r="H63" s="289" t="n">
        <v>0.081</v>
      </c>
      <c r="I63" s="296" t="n">
        <v>0.87227994</v>
      </c>
      <c r="J63" s="297" t="n">
        <v>17.328712</v>
      </c>
      <c r="K63" s="301" t="n">
        <v>7725.8752</v>
      </c>
      <c r="L63" s="295" t="n">
        <v>64.58558907299631</v>
      </c>
      <c r="M63" s="300" t="n">
        <v>-0.4667520802302275</v>
      </c>
      <c r="N63" s="297" t="n">
        <v>15.67684835744952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297.175</v>
      </c>
      <c r="F64" s="300" t="n">
        <v>-0.55942535</v>
      </c>
      <c r="G64" s="290" t="n">
        <v>79.415853056</v>
      </c>
      <c r="H64" s="289" t="n">
        <v>0.137</v>
      </c>
      <c r="I64" s="291" t="n">
        <v>0.80982</v>
      </c>
      <c r="J64" s="292" t="n">
        <v>17.731205</v>
      </c>
      <c r="K64" s="299" t="n">
        <v>6353.625088</v>
      </c>
      <c r="L64" s="290" t="n">
        <v>80.1125398406096</v>
      </c>
      <c r="M64" s="289" t="n">
        <v>0.008772641201981783</v>
      </c>
      <c r="N64" s="292" t="n">
        <v>12.49929877826622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221.81</v>
      </c>
      <c r="F65" s="289" t="n">
        <v>0.33487058</v>
      </c>
      <c r="G65" s="295" t="n">
        <v>159.830081536</v>
      </c>
      <c r="H65" s="289" t="n">
        <v>0.391</v>
      </c>
      <c r="I65" s="296" t="n">
        <v>0.39560002</v>
      </c>
      <c r="J65" s="297" t="n">
        <v>99.46635999999999</v>
      </c>
      <c r="K65" s="301" t="n">
        <v>2756.164352</v>
      </c>
      <c r="L65" s="295" t="n">
        <v>6.606165285959406</v>
      </c>
      <c r="M65" s="300" t="n">
        <v>-0.9586675723213502</v>
      </c>
      <c r="N65" s="297" t="n">
        <v>57.99003881750735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113.405</v>
      </c>
      <c r="F66" s="289" t="n">
        <v>0.32033265</v>
      </c>
      <c r="G66" s="290" t="n">
        <v>22.986938368</v>
      </c>
      <c r="H66" s="289" t="n">
        <v>0.377</v>
      </c>
      <c r="I66" s="291" t="n">
        <v>0.55659</v>
      </c>
      <c r="J66" s="292" t="n">
        <v>14.446497</v>
      </c>
      <c r="K66" s="299" t="n">
        <v>1180.664576</v>
      </c>
      <c r="L66" s="290" t="n">
        <v>15.87119960977452</v>
      </c>
      <c r="M66" s="300" t="n">
        <v>-0.3095557418003637</v>
      </c>
      <c r="N66" s="292" t="n">
        <v>19.46949061774002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164.06</v>
      </c>
      <c r="F67" s="289" t="n">
        <v>0.22237742</v>
      </c>
      <c r="G67" s="295" t="n">
        <v>12.607920128</v>
      </c>
      <c r="H67" s="289" t="n">
        <v>0.08</v>
      </c>
      <c r="I67" s="296" t="n">
        <v>0.33905998</v>
      </c>
      <c r="J67" s="297" t="n">
        <v>10.88653</v>
      </c>
      <c r="K67" s="301" t="n">
        <v>1163.50336</v>
      </c>
      <c r="L67" s="295" t="n">
        <v>11.497887742439</v>
      </c>
      <c r="M67" s="300" t="n">
        <v>-0.08804246650451154</v>
      </c>
      <c r="N67" s="297" t="n">
        <v>10.83617006041134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117.69</v>
      </c>
      <c r="F68" s="289" t="n">
        <v>0.6769515</v>
      </c>
      <c r="G68" s="290" t="n">
        <v>464.003072</v>
      </c>
      <c r="H68" s="289" t="n">
        <v>0.176</v>
      </c>
      <c r="I68" s="291" t="n">
        <v>0.64524</v>
      </c>
      <c r="J68" s="292" t="n">
        <v>35.342342</v>
      </c>
      <c r="K68" s="299" t="n">
        <v>11182.624768</v>
      </c>
      <c r="L68" s="290" t="n">
        <v>132.2053204769664</v>
      </c>
      <c r="M68" s="300" t="n">
        <v>-0.7150766267405952</v>
      </c>
      <c r="N68" s="292" t="n">
        <v>41.49321458153124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177.345</v>
      </c>
      <c r="F69" s="289" t="n">
        <v>0.07903683</v>
      </c>
      <c r="G69" s="295" t="n">
        <v>189.375987712</v>
      </c>
      <c r="H69" s="300" t="n">
        <v>-0.04</v>
      </c>
      <c r="I69" s="296" t="n">
        <v>0.54226</v>
      </c>
      <c r="J69" s="297" t="n">
        <v>20.526041</v>
      </c>
      <c r="K69" s="301" t="n">
        <v>10241.000448</v>
      </c>
      <c r="L69" s="295" t="n">
        <v>49.98333561457887</v>
      </c>
      <c r="M69" s="300" t="n">
        <v>-0.7360629707152064</v>
      </c>
      <c r="N69" s="297" t="n">
        <v>18.49194308021917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204.695</v>
      </c>
      <c r="F70" s="300" t="n">
        <v>-0.21521294</v>
      </c>
      <c r="G70" s="290" t="n">
        <v>38.27396608</v>
      </c>
      <c r="H70" s="289" t="n">
        <v>0.02</v>
      </c>
      <c r="I70" s="291" t="n">
        <v>0.57126</v>
      </c>
      <c r="J70" s="292" t="n">
        <v>19.888422</v>
      </c>
      <c r="K70" s="299" t="n">
        <v>1256.137472</v>
      </c>
      <c r="L70" s="290" t="n">
        <v>10.22949144067861</v>
      </c>
      <c r="M70" s="300" t="n">
        <v>-0.732729777225151</v>
      </c>
      <c r="N70" s="292" t="n">
        <v>30.46956454451269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101.965</v>
      </c>
      <c r="F71" s="300" t="n">
        <v>-0.20199066</v>
      </c>
      <c r="G71" s="295" t="n">
        <v>36.297547776</v>
      </c>
      <c r="H71" s="289" t="n">
        <v>0.059</v>
      </c>
      <c r="I71" s="296" t="n">
        <v>0.74391997</v>
      </c>
      <c r="J71" s="297" t="n">
        <v>20.23115</v>
      </c>
      <c r="K71" s="301" t="n">
        <v>1887.112448</v>
      </c>
      <c r="L71" s="295" t="n">
        <v>15.68545765993868</v>
      </c>
      <c r="M71" s="300" t="n">
        <v>-0.567864535732909</v>
      </c>
      <c r="N71" s="297" t="n">
        <v>19.23443882102197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77.83499999999999</v>
      </c>
      <c r="F72" s="289" t="n">
        <v>0.21428573</v>
      </c>
      <c r="G72" s="290" t="n">
        <v>42.265083904</v>
      </c>
      <c r="H72" s="289" t="n">
        <v>0.38</v>
      </c>
      <c r="I72" s="291" t="n">
        <v>0.60194</v>
      </c>
      <c r="J72" s="292" t="n">
        <v>114.463234</v>
      </c>
      <c r="K72" s="299" t="n">
        <v>1364.762496</v>
      </c>
      <c r="L72" s="290" t="n">
        <v>14.25517118104004</v>
      </c>
      <c r="M72" s="300" t="n">
        <v>-0.6627199128855646</v>
      </c>
      <c r="N72" s="292" t="n">
        <v>30.96881808216468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168.505</v>
      </c>
      <c r="F73" s="300" t="n">
        <v>-0.32150483</v>
      </c>
      <c r="G73" s="295" t="n">
        <v>22.077835264</v>
      </c>
      <c r="H73" s="289" t="n">
        <v>0.044</v>
      </c>
      <c r="I73" s="296" t="n">
        <v>0.70179003</v>
      </c>
      <c r="J73" s="297" t="n">
        <v>25.884024</v>
      </c>
      <c r="K73" s="301" t="n">
        <v>1055.550016</v>
      </c>
      <c r="L73" s="295" t="n">
        <v>6.87941984169682</v>
      </c>
      <c r="M73" s="300" t="n">
        <v>-0.6884015230916065</v>
      </c>
      <c r="N73" s="297" t="n">
        <v>20.91595359248235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358.64</v>
      </c>
      <c r="F74" s="289" t="n">
        <v>0.027285695</v>
      </c>
      <c r="G74" s="290" t="n">
        <v>98.918653952</v>
      </c>
      <c r="H74" s="289" t="n">
        <v>0.242</v>
      </c>
      <c r="I74" s="291" t="n">
        <v>0.85871005</v>
      </c>
      <c r="J74" s="292" t="n">
        <v>71.3002</v>
      </c>
      <c r="K74" s="299" t="n">
        <v>1609.676544</v>
      </c>
      <c r="L74" s="290" t="n">
        <v>20.09466534547617</v>
      </c>
      <c r="M74" s="300" t="n">
        <v>-0.7968566641108253</v>
      </c>
      <c r="N74" s="292" t="n">
        <v>61.45250150330823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59.805</v>
      </c>
      <c r="F75" s="289" t="n">
        <v>0.3378985</v>
      </c>
      <c r="G75" s="295" t="n">
        <v>122.16455168</v>
      </c>
      <c r="H75" s="289" t="n">
        <v>0.057</v>
      </c>
      <c r="I75" s="296" t="n">
        <v>0.71661</v>
      </c>
      <c r="J75" s="297" t="n">
        <v>13.172908</v>
      </c>
      <c r="K75" s="301" t="n">
        <v>8114.375168</v>
      </c>
      <c r="L75" s="295" t="n">
        <v>84.7684103350099</v>
      </c>
      <c r="M75" s="300" t="n">
        <v>-0.3061128685098949</v>
      </c>
      <c r="N75" s="297" t="n">
        <v>15.05532434386943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231.1513</v>
      </c>
      <c r="F76" s="300" t="n">
        <v>-0.210428</v>
      </c>
      <c r="G76" s="290" t="n">
        <v>163.572269056</v>
      </c>
      <c r="H76" s="289" t="n">
        <v>0.037</v>
      </c>
      <c r="I76" s="291" t="n">
        <v>0.57382</v>
      </c>
      <c r="J76" s="292" t="n">
        <v>18.777523</v>
      </c>
      <c r="K76" s="299" t="n">
        <v>6262.374912</v>
      </c>
      <c r="L76" s="290" t="n">
        <v>38.09575020886079</v>
      </c>
      <c r="M76" s="300" t="n">
        <v>-0.7671014137743699</v>
      </c>
      <c r="N76" s="292" t="n">
        <v>26.11984464730819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46.96</v>
      </c>
      <c r="F77" s="289" t="n">
        <v>0.32127953</v>
      </c>
      <c r="G77" s="295" t="n">
        <v>86.992216064</v>
      </c>
      <c r="H77" s="289" t="n">
        <v>0.101</v>
      </c>
      <c r="I77" s="296" t="n">
        <v>0.47070998</v>
      </c>
      <c r="J77" s="297" t="n">
        <v>27.302324</v>
      </c>
      <c r="K77" s="301" t="n">
        <v>1953.250048</v>
      </c>
      <c r="L77" s="295" t="n">
        <v>17.04186331304648</v>
      </c>
      <c r="M77" s="300" t="n">
        <v>-0.8040989862758662</v>
      </c>
      <c r="N77" s="297" t="n">
        <v>44.53716624320288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412.05</v>
      </c>
      <c r="F78" s="300" t="n">
        <v>-0.0966993</v>
      </c>
      <c r="G78" s="290" t="n">
        <v>145.568219136</v>
      </c>
      <c r="H78" s="289" t="n">
        <v>0.185</v>
      </c>
      <c r="I78" s="291" t="n">
        <v>0.66679</v>
      </c>
      <c r="J78" s="292" t="n">
        <v>47.253437</v>
      </c>
      <c r="K78" s="299" t="n">
        <v>2615.2</v>
      </c>
      <c r="L78" s="290" t="n">
        <v>38.24114005930413</v>
      </c>
      <c r="M78" s="300" t="n">
        <v>-0.737297465846054</v>
      </c>
      <c r="N78" s="292" t="n">
        <v>55.66236446845365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358.17</v>
      </c>
      <c r="F79" s="300" t="n">
        <v>-0.3033077</v>
      </c>
      <c r="G79" s="295" t="n">
        <v>35.423326208</v>
      </c>
      <c r="H79" s="289" t="n">
        <v>0.08500000000000001</v>
      </c>
      <c r="I79" s="296" t="n">
        <v>0.69525003</v>
      </c>
      <c r="J79" s="297" t="n">
        <v>14.923751</v>
      </c>
      <c r="K79" s="301" t="n">
        <v>2265.687552</v>
      </c>
      <c r="L79" s="295" t="n">
        <v>20.93172983578339</v>
      </c>
      <c r="M79" s="300" t="n">
        <v>-0.4090975615086037</v>
      </c>
      <c r="N79" s="297" t="n">
        <v>15.63469155723199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468.09</v>
      </c>
      <c r="F80" s="289" t="n">
        <v>0.3713293</v>
      </c>
      <c r="G80" s="290" t="n">
        <v>26.50661888</v>
      </c>
      <c r="H80" s="289" t="n">
        <v>0.109</v>
      </c>
      <c r="I80" s="291" t="n">
        <v>0.81865996</v>
      </c>
      <c r="J80" s="292" t="n">
        <v>37.298008</v>
      </c>
      <c r="K80" s="299" t="n">
        <v>717.135488</v>
      </c>
      <c r="L80" s="290" t="n">
        <v>8.522724356699449</v>
      </c>
      <c r="M80" s="300" t="n">
        <v>-0.67846806885166</v>
      </c>
      <c r="N80" s="292" t="n">
        <v>36.96179880360349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138.29</v>
      </c>
      <c r="F81" s="300" t="n">
        <v>-0.24550486</v>
      </c>
      <c r="G81" s="295" t="n">
        <v>142.97276416</v>
      </c>
      <c r="H81" s="289" t="n">
        <v>0.24</v>
      </c>
      <c r="I81" s="296" t="n">
        <v>0.74768996</v>
      </c>
      <c r="J81" s="297" t="n">
        <v>86.43124400000001</v>
      </c>
      <c r="K81" s="301" t="n">
        <v>5149.374976</v>
      </c>
      <c r="L81" s="295" t="n">
        <v>64.11999284013598</v>
      </c>
      <c r="M81" s="300" t="n">
        <v>-0.5515230245644571</v>
      </c>
      <c r="N81" s="297" t="n">
        <v>27.76507375096235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742.5</v>
      </c>
      <c r="F82" s="289" t="n">
        <v>0.31011248</v>
      </c>
      <c r="G82" s="290" t="n">
        <v>76.44408217599999</v>
      </c>
      <c r="H82" s="289" t="n">
        <v>0.167</v>
      </c>
      <c r="I82" s="291" t="n">
        <v>0.44458</v>
      </c>
      <c r="J82" s="292" t="n">
        <v>18.360535</v>
      </c>
      <c r="K82" s="299" t="n">
        <v>3065.299968</v>
      </c>
      <c r="L82" s="290" t="n">
        <v>38.67211632334682</v>
      </c>
      <c r="M82" s="300" t="n">
        <v>-0.4941123600083183</v>
      </c>
      <c r="N82" s="292" t="n">
        <v>24.49836833880788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139.6</v>
      </c>
      <c r="F83" s="289" t="n">
        <v>0.06281459</v>
      </c>
      <c r="G83" s="295" t="n">
        <v>9.917164544</v>
      </c>
      <c r="H83" s="289" t="n">
        <v>0.043</v>
      </c>
      <c r="I83" s="296" t="n">
        <v>0.70741</v>
      </c>
      <c r="J83" s="297" t="n">
        <v>24.278261</v>
      </c>
      <c r="K83" s="301" t="n">
        <v>594.11136</v>
      </c>
      <c r="L83" s="295" t="n">
        <v>6.011081299997973</v>
      </c>
      <c r="M83" s="300" t="n">
        <v>-0.3938709725619359</v>
      </c>
      <c r="N83" s="297" t="n">
        <v>16.69243176767399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83.02</v>
      </c>
      <c r="F84" s="289" t="n">
        <v>0.08791065000000001</v>
      </c>
      <c r="G84" s="290" t="n">
        <v>19.523442688</v>
      </c>
      <c r="H84" s="300" t="n">
        <v>-0.031</v>
      </c>
      <c r="I84" s="291" t="n">
        <v>0.40734002</v>
      </c>
      <c r="J84" s="292" t="n">
        <v>43.015545</v>
      </c>
      <c r="K84" s="299" t="n">
        <v>448.812512</v>
      </c>
      <c r="L84" s="290" t="n">
        <v>2.482158301966117</v>
      </c>
      <c r="M84" s="300" t="n">
        <v>-0.8728626737797753</v>
      </c>
      <c r="N84" s="292" t="n">
        <v>43.5002219322709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112.65</v>
      </c>
      <c r="F85" s="289" t="n">
        <v>0.015460253</v>
      </c>
      <c r="G85" s="295" t="n">
        <v>56.47632384</v>
      </c>
      <c r="H85" s="300" t="n">
        <v>-0.01</v>
      </c>
      <c r="I85" s="296" t="n">
        <v>0.50888</v>
      </c>
      <c r="J85" s="297" t="n">
        <v>12.112904</v>
      </c>
      <c r="K85" s="301" t="n">
        <v>5152.249856</v>
      </c>
      <c r="L85" s="295" t="n">
        <v>43.55167163011981</v>
      </c>
      <c r="M85" s="300" t="n">
        <v>-0.2288508056313354</v>
      </c>
      <c r="N85" s="297" t="n">
        <v>10.96148752450953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258.63</v>
      </c>
      <c r="F86" s="289" t="n">
        <v>0.3431388</v>
      </c>
      <c r="G86" s="290" t="n">
        <v>623.272067072</v>
      </c>
      <c r="H86" s="289" t="n">
        <v>0.066</v>
      </c>
      <c r="I86" s="291" t="n">
        <v>0.6814</v>
      </c>
      <c r="J86" s="292" t="n">
        <v>29.968714</v>
      </c>
      <c r="K86" s="299" t="n">
        <v>16885.12512</v>
      </c>
      <c r="L86" s="290" t="n">
        <v>182.5905833106414</v>
      </c>
      <c r="M86" s="300" t="n">
        <v>-0.7070451365349754</v>
      </c>
      <c r="N86" s="292" t="n">
        <v>36.91249367195154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327.67</v>
      </c>
      <c r="F87" s="289" t="n">
        <v>1.3424301</v>
      </c>
      <c r="G87" s="295" t="n">
        <v>410.054230016</v>
      </c>
      <c r="H87" s="289" t="n">
        <v>0.3</v>
      </c>
      <c r="I87" s="296" t="n">
        <v>0.50469</v>
      </c>
      <c r="J87" s="297" t="n">
        <v>56.887154</v>
      </c>
      <c r="K87" s="301" t="n">
        <v>3090.48448</v>
      </c>
      <c r="L87" s="295" t="n">
        <v>39.30624526037913</v>
      </c>
      <c r="M87" s="300" t="n">
        <v>-0.9041437878622898</v>
      </c>
      <c r="N87" s="297" t="n">
        <v>132.6828280000099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0.24735057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336.39</v>
      </c>
      <c r="F89" s="289" t="n">
        <v>0.29283893</v>
      </c>
      <c r="G89" s="295" t="n">
        <v>4909.263486976</v>
      </c>
      <c r="H89" s="289" t="n">
        <v>0.164</v>
      </c>
      <c r="I89" s="296" t="n">
        <v>0.48653</v>
      </c>
      <c r="J89" s="297" t="n">
        <v>38.57626</v>
      </c>
      <c r="K89" s="301" t="n">
        <v>107721.875456</v>
      </c>
      <c r="L89" s="295" t="n">
        <v>1212.600866284285</v>
      </c>
      <c r="M89" s="300" t="n">
        <v>-0.7529973957394533</v>
      </c>
      <c r="N89" s="297" t="n">
        <v>45.57418063339664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114.84</v>
      </c>
      <c r="F90" s="289" t="n">
        <v>0.27930307</v>
      </c>
      <c r="G90" s="290" t="n">
        <v>17.379670016</v>
      </c>
      <c r="H90" s="289" t="n">
        <v>0.176</v>
      </c>
      <c r="I90" s="291" t="n">
        <v>0.42486</v>
      </c>
      <c r="J90" s="292" t="n">
        <v>8.519288</v>
      </c>
      <c r="K90" s="299" t="n">
        <v>1276.749952</v>
      </c>
      <c r="L90" s="290" t="n">
        <v>16.35826549276725</v>
      </c>
      <c r="M90" s="300" t="n">
        <v>-0.05877007574323499</v>
      </c>
      <c r="N90" s="292" t="n">
        <v>13.61243117493378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42.745</v>
      </c>
      <c r="F91" s="289" t="n">
        <v>0.2585479</v>
      </c>
      <c r="G91" s="295" t="n">
        <v>83.73966438399999</v>
      </c>
      <c r="H91" s="289" t="n">
        <v>0.202</v>
      </c>
      <c r="I91" s="296" t="n">
        <v>0.55546004</v>
      </c>
      <c r="J91" s="297" t="n">
        <v>39.5787</v>
      </c>
      <c r="K91" s="301" t="n">
        <v>1681.231104</v>
      </c>
      <c r="L91" s="295" t="n">
        <v>21.64585226483921</v>
      </c>
      <c r="M91" s="300" t="n">
        <v>-0.7415101621905348</v>
      </c>
      <c r="N91" s="297" t="n">
        <v>49.80854057062461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107.98</v>
      </c>
      <c r="F92" s="289" t="n">
        <v>0.16268468</v>
      </c>
      <c r="G92" s="290" t="n">
        <v>48.051101696</v>
      </c>
      <c r="H92" s="289" t="n">
        <v>0.148</v>
      </c>
      <c r="I92" s="291" t="n">
        <v>0.72052</v>
      </c>
      <c r="J92" s="292" t="n">
        <v>22.732632</v>
      </c>
      <c r="K92" s="299" t="n">
        <v>1579.62496</v>
      </c>
      <c r="L92" s="290" t="n">
        <v>17.41838147475374</v>
      </c>
      <c r="M92" s="300" t="n">
        <v>-0.6375029737100966</v>
      </c>
      <c r="N92" s="292" t="n">
        <v>30.41930915044544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275.89</v>
      </c>
      <c r="F93" s="289" t="n">
        <v>0.1889534</v>
      </c>
      <c r="G93" s="295" t="n">
        <v>163.899506688</v>
      </c>
      <c r="H93" s="289" t="n">
        <v>0.115</v>
      </c>
      <c r="I93" s="296" t="n">
        <v>0.56285</v>
      </c>
      <c r="J93" s="297" t="n">
        <v>22.357376</v>
      </c>
      <c r="K93" s="301" t="n">
        <v>4720.75008</v>
      </c>
      <c r="L93" s="295" t="n">
        <v>43.22683123046433</v>
      </c>
      <c r="M93" s="300" t="n">
        <v>-0.736260150478969</v>
      </c>
      <c r="N93" s="297" t="n">
        <v>34.71895066794555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196.06</v>
      </c>
      <c r="F94" s="289" t="n">
        <v>0.8582896</v>
      </c>
      <c r="G94" s="290" t="n">
        <v>255.859556352</v>
      </c>
      <c r="H94" s="289" t="n">
        <v>0.152</v>
      </c>
      <c r="I94" s="291" t="n">
        <v>0.6130100000000001</v>
      </c>
      <c r="J94" s="292" t="n">
        <v>53.568306</v>
      </c>
      <c r="K94" s="299" t="n">
        <v>2624.58752</v>
      </c>
      <c r="L94" s="290" t="n">
        <v>33.49329872346417</v>
      </c>
      <c r="M94" s="300" t="n">
        <v>-0.8690949863237252</v>
      </c>
      <c r="N94" s="292" t="n">
        <v>97.48563188379407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103.79</v>
      </c>
      <c r="F95" s="300" t="n">
        <v>-0.020979047</v>
      </c>
      <c r="G95" s="295" t="n">
        <v>22.140053504</v>
      </c>
      <c r="H95" s="289" t="n">
        <v>0.107</v>
      </c>
      <c r="I95" s="296" t="n">
        <v>0.51614</v>
      </c>
      <c r="J95" s="297" t="n">
        <v>10.420683</v>
      </c>
      <c r="K95" s="301" t="n">
        <v>2023.912448</v>
      </c>
      <c r="L95" s="295" t="n">
        <v>11.51148870125841</v>
      </c>
      <c r="M95" s="300" t="n">
        <v>-0.4800604840824502</v>
      </c>
      <c r="N95" s="297" t="n">
        <v>10.93923410243287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85.91</v>
      </c>
      <c r="F96" s="289" t="n">
        <v>0.30323648</v>
      </c>
      <c r="G96" s="290" t="n">
        <v>369.631985664</v>
      </c>
      <c r="H96" s="289" t="n">
        <v>0.067</v>
      </c>
      <c r="I96" s="291" t="n">
        <v>0.61888003</v>
      </c>
      <c r="J96" s="292" t="n">
        <v>25.798801</v>
      </c>
      <c r="K96" s="299" t="n">
        <v>5218.749952</v>
      </c>
      <c r="L96" s="290" t="n">
        <v>53.82003175972289</v>
      </c>
      <c r="M96" s="300" t="n">
        <v>-0.8543956317442561</v>
      </c>
      <c r="N96" s="292" t="n">
        <v>70.82769032160174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63.14</v>
      </c>
      <c r="F97" s="289" t="n">
        <v>0.23226297</v>
      </c>
      <c r="G97" s="295" t="n">
        <v>26.593103872</v>
      </c>
      <c r="H97" s="289" t="n">
        <v>0.147</v>
      </c>
      <c r="I97" s="296" t="n">
        <v>0</v>
      </c>
      <c r="J97" s="297" t="n">
        <v>13.755991</v>
      </c>
      <c r="K97" s="298" t="inlineStr">
        <is>
          <t>—</t>
        </is>
      </c>
      <c r="L97" s="295" t="n">
        <v>9.755548451572411</v>
      </c>
      <c r="M97" s="300" t="n">
        <v>-0.633154952557303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55.22</v>
      </c>
      <c r="F98" s="300" t="n">
        <v>-0.28267437</v>
      </c>
      <c r="G98" s="290" t="n">
        <v>47.599640576</v>
      </c>
      <c r="H98" s="289" t="n">
        <v>0.048</v>
      </c>
      <c r="I98" s="291" t="n">
        <v>0.40477002</v>
      </c>
      <c r="J98" s="292" t="n">
        <v>10.438563</v>
      </c>
      <c r="K98" s="299" t="n">
        <v>4423.124992</v>
      </c>
      <c r="L98" s="290" t="n">
        <v>26.4191475544875</v>
      </c>
      <c r="M98" s="300" t="n">
        <v>-0.4449717007357366</v>
      </c>
      <c r="N98" s="292" t="n">
        <v>10.76154078532538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225.3101</v>
      </c>
      <c r="F99" s="300" t="n">
        <v>-0.06421828</v>
      </c>
      <c r="G99" s="295" t="n">
        <v>185.430212608</v>
      </c>
      <c r="H99" s="289" t="n">
        <v>0.108</v>
      </c>
      <c r="I99" s="296" t="n">
        <v>0.77282</v>
      </c>
      <c r="J99" s="297" t="n">
        <v>20.613916</v>
      </c>
      <c r="K99" s="301" t="n">
        <v>17731.874816</v>
      </c>
      <c r="L99" s="295" t="n">
        <v>190.2566133505375</v>
      </c>
      <c r="M99" s="289" t="n">
        <v>0.02602812494607059</v>
      </c>
      <c r="N99" s="297" t="n">
        <v>10.45745101542679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85.61499999999999</v>
      </c>
      <c r="F100" s="300" t="n">
        <v>-0.110146105</v>
      </c>
      <c r="G100" s="290" t="n">
        <v>109.513392128</v>
      </c>
      <c r="H100" s="289" t="n">
        <v>0.137</v>
      </c>
      <c r="I100" s="291" t="n">
        <v>0.65271</v>
      </c>
      <c r="J100" s="292" t="n">
        <v>21.035625</v>
      </c>
      <c r="K100" s="299" t="n">
        <v>5412.499968</v>
      </c>
      <c r="L100" s="290" t="n">
        <v>77.74166923949244</v>
      </c>
      <c r="M100" s="300" t="n">
        <v>-0.2901172383681857</v>
      </c>
      <c r="N100" s="292" t="n">
        <v>20.2334209884193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142.68</v>
      </c>
      <c r="F101" s="289" t="n">
        <v>0.64282405</v>
      </c>
      <c r="G101" s="295" t="n">
        <v>352.016007168</v>
      </c>
      <c r="H101" s="289" t="n">
        <v>0.051</v>
      </c>
      <c r="I101" s="296" t="n">
        <v>0.759</v>
      </c>
      <c r="J101" s="297" t="n">
        <v>113.23809</v>
      </c>
      <c r="K101" s="301" t="n">
        <v>15171.500032</v>
      </c>
      <c r="L101" s="295" t="n">
        <v>144.3698066555691</v>
      </c>
      <c r="M101" s="300" t="n">
        <v>-0.5898771541185387</v>
      </c>
      <c r="N101" s="297" t="n">
        <v>23.20245516708048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502.82</v>
      </c>
      <c r="F102" s="289" t="n">
        <v>0.032307506</v>
      </c>
      <c r="G102" s="290" t="n">
        <v>96.358735872</v>
      </c>
      <c r="H102" s="289" t="n">
        <v>0.424</v>
      </c>
      <c r="I102" s="291" t="n">
        <v>0.82921</v>
      </c>
      <c r="J102" s="292" t="n">
        <v>88.837456</v>
      </c>
      <c r="K102" s="299" t="n">
        <v>3425.5424</v>
      </c>
      <c r="L102" s="290" t="n">
        <v>43.00329798465903</v>
      </c>
      <c r="M102" s="300" t="n">
        <v>-0.5537166651731162</v>
      </c>
      <c r="N102" s="292" t="n">
        <v>28.12948347733778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56.285</v>
      </c>
      <c r="F103" s="289" t="n">
        <v>0.2191956</v>
      </c>
      <c r="G103" s="295" t="n">
        <v>87.69492582399999</v>
      </c>
      <c r="H103" s="289" t="n">
        <v>0.104</v>
      </c>
      <c r="I103" s="296" t="n">
        <v>0</v>
      </c>
      <c r="J103" s="297" t="n">
        <v>11.23453</v>
      </c>
      <c r="K103" s="298" t="inlineStr">
        <is>
          <t>—</t>
        </is>
      </c>
      <c r="L103" s="295" t="n">
        <v>38.47061456009684</v>
      </c>
      <c r="M103" s="300" t="n">
        <v>-0.561313106789032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71.91500000000001</v>
      </c>
      <c r="F104" s="300" t="n">
        <v>-0.5028922</v>
      </c>
      <c r="G104" s="290" t="n">
        <v>29.716977664</v>
      </c>
      <c r="H104" s="300" t="n">
        <v>-0.002</v>
      </c>
      <c r="I104" s="291" t="n">
        <v>0.71738</v>
      </c>
      <c r="J104" s="292" t="n">
        <v>11.828125</v>
      </c>
      <c r="K104" s="299" t="n">
        <v>2016.999936</v>
      </c>
      <c r="L104" s="290" t="n">
        <v>15.15974512369204</v>
      </c>
      <c r="M104" s="300" t="n">
        <v>-0.4898624855091845</v>
      </c>
      <c r="N104" s="292" t="n">
        <v>14.73325546889358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85.81</v>
      </c>
      <c r="F105" s="289" t="n">
        <v>0.14180088</v>
      </c>
      <c r="G105" s="295" t="n">
        <v>49.409396736</v>
      </c>
      <c r="H105" s="289" t="n">
        <v>0.136</v>
      </c>
      <c r="I105" s="296" t="n">
        <v>0.77839</v>
      </c>
      <c r="J105" s="297" t="n">
        <v>51.07738</v>
      </c>
      <c r="K105" s="301" t="n">
        <v>1232.412544</v>
      </c>
      <c r="L105" s="295" t="n">
        <v>19.29527278088243</v>
      </c>
      <c r="M105" s="300" t="n">
        <v>-0.6094817169296914</v>
      </c>
      <c r="N105" s="297" t="n">
        <v>40.09160588355712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50.245</v>
      </c>
      <c r="F106" s="289" t="n">
        <v>0.17133665</v>
      </c>
      <c r="G106" s="290" t="n">
        <v>45.550759936</v>
      </c>
      <c r="H106" s="289" t="n">
        <v>0.518</v>
      </c>
      <c r="I106" s="291" t="n">
        <v>0</v>
      </c>
      <c r="J106" s="292" t="n">
        <v>16.917507</v>
      </c>
      <c r="K106" s="293" t="inlineStr">
        <is>
          <t>—</t>
        </is>
      </c>
      <c r="L106" s="290" t="n">
        <v>13.42092166037014</v>
      </c>
      <c r="M106" s="300" t="n">
        <v>-0.705363386270023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450.4</v>
      </c>
      <c r="F107" s="300" t="n">
        <v>-0.012936413</v>
      </c>
      <c r="G107" s="295" t="n">
        <v>74.538401792</v>
      </c>
      <c r="H107" s="289" t="n">
        <v>0.133</v>
      </c>
      <c r="I107" s="296" t="n">
        <v>0.52112</v>
      </c>
      <c r="J107" s="297" t="n">
        <v>35.464565</v>
      </c>
      <c r="K107" s="301" t="n">
        <v>1979.000064</v>
      </c>
      <c r="L107" s="295" t="n">
        <v>21.22909207891033</v>
      </c>
      <c r="M107" s="300" t="n">
        <v>-0.7151925508390925</v>
      </c>
      <c r="N107" s="297" t="n">
        <v>37.66467898163746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140.355</v>
      </c>
      <c r="F108" s="300" t="n">
        <v>-0.04238856</v>
      </c>
      <c r="G108" s="290" t="n">
        <v>38.303031296</v>
      </c>
      <c r="H108" s="289" t="n">
        <v>0.122</v>
      </c>
      <c r="I108" s="291" t="n">
        <v>0.45311</v>
      </c>
      <c r="J108" s="292" t="n">
        <v>17.676952</v>
      </c>
      <c r="K108" s="299" t="n">
        <v>833.249984</v>
      </c>
      <c r="L108" s="290" t="n">
        <v>8.165037095242477</v>
      </c>
      <c r="M108" s="300" t="n">
        <v>-0.7868305244004238</v>
      </c>
      <c r="N108" s="292" t="n">
        <v>45.96823584838496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520.28</v>
      </c>
      <c r="F109" s="289" t="n">
        <v>1.4379108</v>
      </c>
      <c r="G109" s="295" t="n">
        <v>412.892889088</v>
      </c>
      <c r="H109" s="289" t="n">
        <v>0.248</v>
      </c>
      <c r="I109" s="296" t="n">
        <v>0.49398</v>
      </c>
      <c r="J109" s="297" t="n">
        <v>44.890423</v>
      </c>
      <c r="K109" s="301" t="n">
        <v>3075.375104</v>
      </c>
      <c r="L109" s="295" t="n">
        <v>41.63563480312664</v>
      </c>
      <c r="M109" s="300" t="n">
        <v>-0.8991611725377696</v>
      </c>
      <c r="N109" s="297" t="n">
        <v>134.2577291163634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95.98</v>
      </c>
      <c r="F110" s="289" t="n">
        <v>0.18444467</v>
      </c>
      <c r="G110" s="290" t="n">
        <v>60.993077248</v>
      </c>
      <c r="H110" s="289" t="n">
        <v>0.105</v>
      </c>
      <c r="I110" s="291" t="n">
        <v>0.23951</v>
      </c>
      <c r="J110" s="292" t="n">
        <v>18.386974</v>
      </c>
      <c r="K110" s="299" t="n">
        <v>-20953.99936</v>
      </c>
      <c r="L110" s="290" t="n">
        <v>28.1620722433956</v>
      </c>
      <c r="M110" s="300" t="n">
        <v>-0.5382742843275864</v>
      </c>
      <c r="N110" s="292" t="n">
        <v>-2.910808309457732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434.2</v>
      </c>
      <c r="F111" s="289" t="n">
        <v>0.3320006</v>
      </c>
      <c r="G111" s="295" t="n">
        <v>42.632298496</v>
      </c>
      <c r="H111" s="289" t="n">
        <v>1.134</v>
      </c>
      <c r="I111" s="296" t="n">
        <v>0.56337</v>
      </c>
      <c r="J111" s="297" t="n">
        <v>109.92405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-300.0845276354011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249.11</v>
      </c>
      <c r="F112" s="289" t="n">
        <v>0.38501012</v>
      </c>
      <c r="G112" s="290" t="n">
        <v>57.096761344</v>
      </c>
      <c r="H112" s="289" t="n">
        <v>0.15</v>
      </c>
      <c r="I112" s="291" t="n">
        <v>0.36905998</v>
      </c>
      <c r="J112" s="292" t="n">
        <v>36.41959</v>
      </c>
      <c r="K112" s="299" t="n">
        <v>1492.221312</v>
      </c>
      <c r="L112" s="290" t="n">
        <v>15.71896888418838</v>
      </c>
      <c r="M112" s="300" t="n">
        <v>-0.7246959632353962</v>
      </c>
      <c r="N112" s="292" t="n">
        <v>38.26293014921101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91.97</v>
      </c>
      <c r="F113" s="289" t="n">
        <v>0.026705265</v>
      </c>
      <c r="G113" s="295" t="n">
        <v>51.409145856</v>
      </c>
      <c r="H113" s="289" t="n">
        <v>0.149</v>
      </c>
      <c r="I113" s="296" t="n">
        <v>1</v>
      </c>
      <c r="J113" s="297" t="n">
        <v>26.813412</v>
      </c>
      <c r="K113" s="301" t="n">
        <v>1691.500032</v>
      </c>
      <c r="L113" s="295" t="n">
        <v>10.54473656360698</v>
      </c>
      <c r="M113" s="300" t="n">
        <v>-0.7948859801494582</v>
      </c>
      <c r="N113" s="297" t="n">
        <v>30.39263844532993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28.035</v>
      </c>
      <c r="F114" s="289" t="n">
        <v>0.07087230999999999</v>
      </c>
      <c r="G114" s="290" t="n">
        <v>159.790350336</v>
      </c>
      <c r="H114" s="289" t="n">
        <v>0.026</v>
      </c>
      <c r="I114" s="291" t="n">
        <v>0.74716</v>
      </c>
      <c r="J114" s="292" t="n">
        <v>36.888157</v>
      </c>
      <c r="K114" s="299" t="n">
        <v>12485.624832</v>
      </c>
      <c r="L114" s="290" t="n">
        <v>108.6931564531236</v>
      </c>
      <c r="M114" s="300" t="n">
        <v>-0.319776468199935</v>
      </c>
      <c r="N114" s="292" t="n">
        <v>12.79794573500885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234.125</v>
      </c>
      <c r="F115" s="289" t="n">
        <v>0.4157828</v>
      </c>
      <c r="G115" s="295" t="n">
        <v>17.259671552</v>
      </c>
      <c r="H115" s="289" t="n">
        <v>0.064</v>
      </c>
      <c r="I115" s="296" t="n">
        <v>0.4473</v>
      </c>
      <c r="J115" s="297" t="n">
        <v>33.68705</v>
      </c>
      <c r="K115" s="301" t="n">
        <v>555.61248</v>
      </c>
      <c r="L115" s="295" t="n">
        <v>4.211128241324742</v>
      </c>
      <c r="M115" s="300" t="n">
        <v>-0.7560134195695765</v>
      </c>
      <c r="N115" s="297" t="n">
        <v>31.06422420713084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261.655</v>
      </c>
      <c r="F116" s="289" t="n">
        <v>0.05693376</v>
      </c>
      <c r="G116" s="290" t="n">
        <v>74.5193472</v>
      </c>
      <c r="H116" s="289" t="n">
        <v>0.061</v>
      </c>
      <c r="I116" s="291" t="n">
        <v>0.44162</v>
      </c>
      <c r="J116" s="292" t="n">
        <v>23.722122</v>
      </c>
      <c r="K116" s="299" t="n">
        <v>2432.999936</v>
      </c>
      <c r="L116" s="290" t="n">
        <v>16.92703873159939</v>
      </c>
      <c r="M116" s="300" t="n">
        <v>-0.7728504157964579</v>
      </c>
      <c r="N116" s="292" t="n">
        <v>30.62858444727883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382.075</v>
      </c>
      <c r="F117" s="289" t="n">
        <v>1.2536299</v>
      </c>
      <c r="G117" s="295" t="n">
        <v>65.04626585600001</v>
      </c>
      <c r="H117" s="289" t="n">
        <v>0.365</v>
      </c>
      <c r="I117" s="296" t="n">
        <v>0.63278997</v>
      </c>
      <c r="J117" s="297" t="n">
        <v>51.701626</v>
      </c>
      <c r="K117" s="301" t="n">
        <v>1867.124992</v>
      </c>
      <c r="L117" s="295" t="n">
        <v>22.03851568686804</v>
      </c>
      <c r="M117" s="300" t="n">
        <v>-0.6611870735876353</v>
      </c>
      <c r="N117" s="297" t="n">
        <v>34.83765748119502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31.87</v>
      </c>
      <c r="F118" s="289" t="n">
        <v>0.1428572</v>
      </c>
      <c r="G118" s="290" t="n">
        <v>70.90520064</v>
      </c>
      <c r="H118" s="289" t="n">
        <v>0.108</v>
      </c>
      <c r="I118" s="291" t="n">
        <v>0.49407002</v>
      </c>
      <c r="J118" s="292" t="n">
        <v>20.56129</v>
      </c>
      <c r="K118" s="299" t="n">
        <v>1075.000064</v>
      </c>
      <c r="L118" s="290" t="n">
        <v>23.05140638726191</v>
      </c>
      <c r="M118" s="300" t="n">
        <v>-0.6748982277858778</v>
      </c>
      <c r="N118" s="292" t="n">
        <v>65.95831874814661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71.6151</v>
      </c>
      <c r="F119" s="289" t="n">
        <v>0.13999999</v>
      </c>
      <c r="G119" s="295" t="n">
        <v>87.5972608</v>
      </c>
      <c r="H119" s="289" t="n">
        <v>0.078</v>
      </c>
      <c r="I119" s="296" t="n">
        <v>0.63637</v>
      </c>
      <c r="J119" s="297" t="n">
        <v>28.531912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-57.75326427966632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117.75</v>
      </c>
      <c r="F120" s="300" t="n">
        <v>-0.18975902</v>
      </c>
      <c r="G120" s="290" t="n">
        <v>20.109160448</v>
      </c>
      <c r="H120" s="289" t="n">
        <v>0.061</v>
      </c>
      <c r="I120" s="291" t="n">
        <v>0.5274799999999999</v>
      </c>
      <c r="J120" s="292" t="n">
        <v>10.541629</v>
      </c>
      <c r="K120" s="299" t="n">
        <v>1130.475008</v>
      </c>
      <c r="L120" s="290" t="n">
        <v>9.013472273678346</v>
      </c>
      <c r="M120" s="300" t="n">
        <v>-0.5517728203031569</v>
      </c>
      <c r="N120" s="292" t="n">
        <v>17.78553973149842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336.15</v>
      </c>
      <c r="F121" s="289" t="n">
        <v>0.1640892</v>
      </c>
      <c r="G121" s="295" t="n">
        <v>129.686626304</v>
      </c>
      <c r="H121" s="289" t="n">
        <v>0.061</v>
      </c>
      <c r="I121" s="296" t="n">
        <v>0.31129998</v>
      </c>
      <c r="J121" s="297" t="n">
        <v>11.907545</v>
      </c>
      <c r="K121" s="301" t="n">
        <v>10488.000512</v>
      </c>
      <c r="L121" s="295" t="n">
        <v>91.65049972858192</v>
      </c>
      <c r="M121" s="300" t="n">
        <v>-0.2932925904499754</v>
      </c>
      <c r="N121" s="297" t="n">
        <v>12.36523801218994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217.92</v>
      </c>
      <c r="F122" s="289" t="n">
        <v>0.051961303</v>
      </c>
      <c r="G122" s="290" t="n">
        <v>153.194725376</v>
      </c>
      <c r="H122" s="289" t="n">
        <v>0.055</v>
      </c>
      <c r="I122" s="291" t="n">
        <v>0.58752996</v>
      </c>
      <c r="J122" s="292" t="n">
        <v>38.844917</v>
      </c>
      <c r="K122" s="299" t="n">
        <v>4325.12512</v>
      </c>
      <c r="L122" s="290" t="n">
        <v>43.64997963967853</v>
      </c>
      <c r="M122" s="300" t="n">
        <v>-0.7150686517923882</v>
      </c>
      <c r="N122" s="292" t="n">
        <v>35.41972003984014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148.475</v>
      </c>
      <c r="F123" s="300" t="n">
        <v>-0.015130401</v>
      </c>
      <c r="G123" s="295" t="n">
        <v>345.120210944</v>
      </c>
      <c r="H123" s="289" t="n">
        <v>0.015</v>
      </c>
      <c r="I123" s="296" t="n">
        <v>0.50873</v>
      </c>
      <c r="J123" s="297" t="n">
        <v>22.42825</v>
      </c>
      <c r="K123" s="301" t="n">
        <v>13280.874496</v>
      </c>
      <c r="L123" s="295" t="n">
        <v>89.53207837392134</v>
      </c>
      <c r="M123" s="300" t="n">
        <v>-0.7405771220148882</v>
      </c>
      <c r="N123" s="297" t="n">
        <v>25.98625555022337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1067.39</v>
      </c>
      <c r="F124" s="300" t="n">
        <v>-0.07345921</v>
      </c>
      <c r="G124" s="290" t="n">
        <v>173.4254592</v>
      </c>
      <c r="H124" s="289" t="n">
        <v>0.306</v>
      </c>
      <c r="I124" s="291" t="n">
        <v>0.47152</v>
      </c>
      <c r="J124" s="292" t="n">
        <v>25.54787</v>
      </c>
      <c r="K124" s="299" t="n">
        <v>7578.1248</v>
      </c>
      <c r="L124" s="290" t="n">
        <v>37.16645876744406</v>
      </c>
      <c r="M124" s="300" t="n">
        <v>-0.785692026194479</v>
      </c>
      <c r="N124" s="292" t="n">
        <v>21.8135624216706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97.13</v>
      </c>
      <c r="F125" s="289" t="n">
        <v>0.08569503000000001</v>
      </c>
      <c r="G125" s="295" t="n">
        <v>23.039614976</v>
      </c>
      <c r="H125" s="289" t="n">
        <v>0.016</v>
      </c>
      <c r="I125" s="296" t="n">
        <v>0.45562</v>
      </c>
      <c r="J125" s="297" t="n">
        <v>31.13141</v>
      </c>
      <c r="K125" s="301" t="n">
        <v>939.262528</v>
      </c>
      <c r="L125" s="295" t="n">
        <v>6.055424153746066</v>
      </c>
      <c r="M125" s="300" t="n">
        <v>-0.7371733789799045</v>
      </c>
      <c r="N125" s="297" t="n">
        <v>24.52947370951649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160.92</v>
      </c>
      <c r="F126" s="300" t="n">
        <v>-0.17774594</v>
      </c>
      <c r="G126" s="290" t="n">
        <v>32.332957696</v>
      </c>
      <c r="H126" s="289" t="n">
        <v>0.066</v>
      </c>
      <c r="I126" s="291" t="n">
        <v>0.38377</v>
      </c>
      <c r="J126" s="292" t="n">
        <v>21.983606</v>
      </c>
      <c r="K126" s="299" t="n">
        <v>1743.636352</v>
      </c>
      <c r="L126" s="290" t="n">
        <v>14.70330490636443</v>
      </c>
      <c r="M126" s="300" t="n">
        <v>-0.5452533280559293</v>
      </c>
      <c r="N126" s="292" t="n">
        <v>13.50313098517001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65.36</v>
      </c>
      <c r="F127" s="300" t="n">
        <v>-0.03506702</v>
      </c>
      <c r="G127" s="295" t="n">
        <v>16.946848768</v>
      </c>
      <c r="H127" s="289" t="n">
        <v>0.01</v>
      </c>
      <c r="I127" s="296" t="n">
        <v>0.44502</v>
      </c>
      <c r="J127" s="297" t="n">
        <v>20.489029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-14.88360748221181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87.51000000000001</v>
      </c>
      <c r="F128" s="289" t="n">
        <v>0.11858976</v>
      </c>
      <c r="G128" s="290" t="n">
        <v>69.76058982399999</v>
      </c>
      <c r="H128" s="289" t="n">
        <v>0.049</v>
      </c>
      <c r="I128" s="291" t="n">
        <v>0.60431</v>
      </c>
      <c r="J128" s="292" t="n">
        <v>34.45276</v>
      </c>
      <c r="K128" s="299" t="n">
        <v>3458.374912</v>
      </c>
      <c r="L128" s="290" t="n">
        <v>26.70788301351808</v>
      </c>
      <c r="M128" s="300" t="n">
        <v>-0.6171494094172685</v>
      </c>
      <c r="N128" s="292" t="n">
        <v>20.17149558416355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1098.32</v>
      </c>
      <c r="F129" s="300" t="n">
        <v>-0.141945</v>
      </c>
      <c r="G129" s="295" t="n">
        <v>61.432971264</v>
      </c>
      <c r="H129" s="289" t="n">
        <v>0.225</v>
      </c>
      <c r="I129" s="296" t="n">
        <v>0.59824</v>
      </c>
      <c r="J129" s="297" t="n">
        <v>33.312706</v>
      </c>
      <c r="K129" s="301" t="n">
        <v>1457.374976</v>
      </c>
      <c r="L129" s="295" t="n">
        <v>27.20698851445784</v>
      </c>
      <c r="M129" s="300" t="n">
        <v>-0.557127256672326</v>
      </c>
      <c r="N129" s="297" t="n">
        <v>42.15316846538197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346.19</v>
      </c>
      <c r="F130" s="289" t="n">
        <v>0.403854</v>
      </c>
      <c r="G130" s="290" t="n">
        <v>4233.8811904</v>
      </c>
      <c r="H130" s="289" t="n">
        <v>0.242</v>
      </c>
      <c r="I130" s="291" t="n">
        <v>0.60897</v>
      </c>
      <c r="J130" s="292" t="n">
        <v>17.370296</v>
      </c>
      <c r="K130" s="299" t="n">
        <v>22665.00096</v>
      </c>
      <c r="L130" s="290" t="n">
        <v>457.858919020906</v>
      </c>
      <c r="M130" s="300" t="n">
        <v>-0.8918583449958242</v>
      </c>
      <c r="N130" s="292" t="n">
        <v>84.42056249531258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349.46</v>
      </c>
      <c r="F131" s="289" t="n">
        <v>0.4213065</v>
      </c>
      <c r="G131" s="295" t="n">
        <v>4273.873092608</v>
      </c>
      <c r="H131" s="289" t="n">
        <v>0.242</v>
      </c>
      <c r="I131" s="296" t="n">
        <v>0.60897</v>
      </c>
      <c r="J131" s="297" t="n">
        <v>17.53437</v>
      </c>
      <c r="K131" s="301" t="n">
        <v>22665.00096</v>
      </c>
      <c r="L131" s="295" t="n">
        <v>457.858919020906</v>
      </c>
      <c r="M131" s="300" t="n">
        <v>-0.8928702586389827</v>
      </c>
      <c r="N131" s="297" t="n">
        <v>90.46265941007044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224.7</v>
      </c>
      <c r="F132" s="289" t="n">
        <v>0.08464992</v>
      </c>
      <c r="G132" s="290" t="n">
        <v>10.127592448</v>
      </c>
      <c r="H132" s="289" t="n">
        <v>0.098</v>
      </c>
      <c r="I132" s="291" t="n">
        <v>0.8805500000000001</v>
      </c>
      <c r="J132" s="292" t="n">
        <v>23.777779</v>
      </c>
      <c r="K132" s="299" t="n">
        <v>423.724992</v>
      </c>
      <c r="L132" s="290" t="n">
        <v>4.274609632729493</v>
      </c>
      <c r="M132" s="300" t="n">
        <v>-0.5779244025984039</v>
      </c>
      <c r="N132" s="292" t="n">
        <v>23.90133454601611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105.18</v>
      </c>
      <c r="F133" s="289" t="n">
        <v>0.4157977</v>
      </c>
      <c r="G133" s="295" t="n">
        <v>15.116112896</v>
      </c>
      <c r="H133" s="289" t="n">
        <v>0.054</v>
      </c>
      <c r="I133" s="296" t="n">
        <v>0.57452</v>
      </c>
      <c r="J133" s="297" t="n">
        <v>38.108696</v>
      </c>
      <c r="K133" s="301" t="n">
        <v>710.060096</v>
      </c>
      <c r="L133" s="295" t="n">
        <v>7.828718937405323</v>
      </c>
      <c r="M133" s="300" t="n">
        <v>-0.4820944384798194</v>
      </c>
      <c r="N133" s="297" t="n">
        <v>21.28849800147057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43.92</v>
      </c>
      <c r="F134" s="289" t="n">
        <v>0.052075982</v>
      </c>
      <c r="G134" s="290" t="n">
        <v>4.8201728</v>
      </c>
      <c r="H134" s="289" t="n">
        <v>0.08699999999999999</v>
      </c>
      <c r="I134" s="291" t="n">
        <v>0.21375999</v>
      </c>
      <c r="J134" s="292" t="n">
        <v>7.1467037</v>
      </c>
      <c r="K134" s="299" t="n">
        <v>949.875008</v>
      </c>
      <c r="L134" s="290" t="n">
        <v>9.360253108693296</v>
      </c>
      <c r="M134" s="289" t="n">
        <v>0.9418916078471909</v>
      </c>
      <c r="N134" s="292" t="n">
        <v>5.074533795840221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1530.695</v>
      </c>
      <c r="F135" s="289" t="n">
        <v>0.15395963</v>
      </c>
      <c r="G135" s="295" t="n">
        <v>30.669860864</v>
      </c>
      <c r="H135" s="289" t="n">
        <v>0.045</v>
      </c>
      <c r="I135" s="296" t="n">
        <v>0.60256</v>
      </c>
      <c r="J135" s="297" t="n">
        <v>34.49842</v>
      </c>
      <c r="K135" s="301" t="n">
        <v>693.5896320000001</v>
      </c>
      <c r="L135" s="295" t="n">
        <v>6.205284034597826</v>
      </c>
      <c r="M135" s="300" t="n">
        <v>-0.7976748553860729</v>
      </c>
      <c r="N135" s="297" t="n">
        <v>44.21902990398939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236.33</v>
      </c>
      <c r="F136" s="289" t="n">
        <v>0.8753078</v>
      </c>
      <c r="G136" s="290" t="n">
        <v>46.419705856</v>
      </c>
      <c r="H136" s="289" t="n">
        <v>0.299</v>
      </c>
      <c r="I136" s="291" t="n">
        <v>0.70625997</v>
      </c>
      <c r="J136" s="292" t="n">
        <v>33.332863</v>
      </c>
      <c r="K136" s="299" t="n">
        <v>1171.374976</v>
      </c>
      <c r="L136" s="290" t="n">
        <v>16.32133164975627</v>
      </c>
      <c r="M136" s="300" t="n">
        <v>-0.6483964870353298</v>
      </c>
      <c r="N136" s="292" t="n">
        <v>39.62838920305738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208.305</v>
      </c>
      <c r="F137" s="289" t="n">
        <v>0.026222587</v>
      </c>
      <c r="G137" s="295" t="n">
        <v>66.02018406400001</v>
      </c>
      <c r="H137" s="289" t="n">
        <v>0.043</v>
      </c>
      <c r="I137" s="296" t="n">
        <v>0.36511</v>
      </c>
      <c r="J137" s="297" t="n">
        <v>7.6893682</v>
      </c>
      <c r="K137" s="301" t="n">
        <v>2610.374912</v>
      </c>
      <c r="L137" s="295" t="n">
        <v>22.17716040174919</v>
      </c>
      <c r="M137" s="300" t="n">
        <v>-0.6640851473505339</v>
      </c>
      <c r="N137" s="297" t="n">
        <v>25.29145851025173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313.88</v>
      </c>
      <c r="F138" s="289" t="n">
        <v>0.06638121600000001</v>
      </c>
      <c r="G138" s="290" t="n">
        <v>70.500073472</v>
      </c>
      <c r="H138" s="289" t="n">
        <v>0.114</v>
      </c>
      <c r="I138" s="291" t="n">
        <v>0.45159</v>
      </c>
      <c r="J138" s="292" t="n">
        <v>26.78157</v>
      </c>
      <c r="K138" s="299" t="n">
        <v>1382.249984</v>
      </c>
      <c r="L138" s="290" t="n">
        <v>12.89640848752459</v>
      </c>
      <c r="M138" s="300" t="n">
        <v>-0.8170724106742022</v>
      </c>
      <c r="N138" s="292" t="n">
        <v>51.00385381320431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361.66</v>
      </c>
      <c r="F139" s="289" t="n">
        <v>0.27542794</v>
      </c>
      <c r="G139" s="295" t="n">
        <v>75.43324672</v>
      </c>
      <c r="H139" s="289" t="n">
        <v>0.003</v>
      </c>
      <c r="I139" s="296" t="n">
        <v>0.34730998</v>
      </c>
      <c r="J139" s="297" t="n">
        <v>9.71421</v>
      </c>
      <c r="K139" s="301" t="n">
        <v>14775.124992</v>
      </c>
      <c r="L139" s="295" t="n">
        <v>81.80918479829526</v>
      </c>
      <c r="M139" s="289" t="n">
        <v>0.08452424302989438</v>
      </c>
      <c r="N139" s="297" t="n">
        <v>5.105421612159854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56.37</v>
      </c>
      <c r="F140" s="289" t="n">
        <v>0.033854127</v>
      </c>
      <c r="G140" s="290" t="n">
        <v>23.769741312</v>
      </c>
      <c r="H140" s="289" t="n">
        <v>0.281</v>
      </c>
      <c r="I140" s="291" t="n">
        <v>0.36629</v>
      </c>
      <c r="J140" s="292" t="n">
        <v>14.6796875</v>
      </c>
      <c r="K140" s="299" t="n">
        <v>555.3749759999999</v>
      </c>
      <c r="L140" s="290" t="n">
        <v>10.00366267608621</v>
      </c>
      <c r="M140" s="300" t="n">
        <v>-0.5791429723706782</v>
      </c>
      <c r="N140" s="292" t="n">
        <v>22.35502743767843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63.05</v>
      </c>
      <c r="F141" s="289" t="n">
        <v>0.03191495</v>
      </c>
      <c r="G141" s="295" t="n">
        <v>26.5865216</v>
      </c>
      <c r="H141" s="289" t="n">
        <v>0.281</v>
      </c>
      <c r="I141" s="296" t="n">
        <v>0.36629</v>
      </c>
      <c r="J141" s="297" t="n">
        <v>16.419271</v>
      </c>
      <c r="K141" s="301" t="n">
        <v>555.3749759999999</v>
      </c>
      <c r="L141" s="295" t="n">
        <v>10.00366267608621</v>
      </c>
      <c r="M141" s="300" t="n">
        <v>-0.6237317981421754</v>
      </c>
      <c r="N141" s="297" t="n">
        <v>22.86713994276184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30.415</v>
      </c>
      <c r="F142" s="289" t="n">
        <v>0.26583338</v>
      </c>
      <c r="G142" s="290" t="n">
        <v>13.428215808</v>
      </c>
      <c r="H142" s="289" t="n">
        <v>0.205</v>
      </c>
      <c r="I142" s="291" t="n">
        <v>0.2952</v>
      </c>
      <c r="J142" s="292" t="n">
        <v>9.286455999999999</v>
      </c>
      <c r="K142" s="299" t="n">
        <v>1140.787456</v>
      </c>
      <c r="L142" s="290" t="n">
        <v>1.3448105373789</v>
      </c>
      <c r="M142" s="300" t="n">
        <v>-0.8998518822896997</v>
      </c>
      <c r="N142" s="292" t="n">
        <v>11.77100584168766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180.305</v>
      </c>
      <c r="F143" s="289" t="n">
        <v>0.1825999</v>
      </c>
      <c r="G143" s="295" t="n">
        <v>49.112702976</v>
      </c>
      <c r="H143" s="289" t="n">
        <v>0.054</v>
      </c>
      <c r="I143" s="296" t="n">
        <v>0.46936</v>
      </c>
      <c r="J143" s="297" t="n">
        <v>41.931393</v>
      </c>
      <c r="K143" s="301" t="n">
        <v>4478.374912</v>
      </c>
      <c r="L143" s="295" t="n">
        <v>42.28153325902647</v>
      </c>
      <c r="M143" s="300" t="n">
        <v>-0.1390917075020637</v>
      </c>
      <c r="N143" s="297" t="n">
        <v>10.96663475905074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31.921</v>
      </c>
      <c r="F144" s="300" t="n">
        <v>-0.31118733</v>
      </c>
      <c r="G144" s="290" t="n">
        <v>16.904399872</v>
      </c>
      <c r="H144" s="300" t="n">
        <v>-0.022</v>
      </c>
      <c r="I144" s="291" t="n">
        <v>0.29608</v>
      </c>
      <c r="J144" s="292" t="n">
        <v>10.550583</v>
      </c>
      <c r="K144" s="299" t="n">
        <v>1646.499968</v>
      </c>
      <c r="L144" s="290" t="n">
        <v>7.289790671743686</v>
      </c>
      <c r="M144" s="300" t="n">
        <v>-0.5687637108124552</v>
      </c>
      <c r="N144" s="292" t="n">
        <v>10.26686969136643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24.58</v>
      </c>
      <c r="F145" s="300" t="n">
        <v>-0.06933331500000001</v>
      </c>
      <c r="G145" s="295" t="n">
        <v>168.431648768</v>
      </c>
      <c r="H145" s="289" t="n">
        <v>0.023</v>
      </c>
      <c r="I145" s="296" t="n">
        <v>0.59721</v>
      </c>
      <c r="J145" s="297" t="n">
        <v>8.112211</v>
      </c>
      <c r="K145" s="301" t="n">
        <v>10142.000128</v>
      </c>
      <c r="L145" s="295" t="n">
        <v>85.72620898258137</v>
      </c>
      <c r="M145" s="300" t="n">
        <v>-0.491032655622449</v>
      </c>
      <c r="N145" s="297" t="n">
        <v>16.6073394943069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442.72</v>
      </c>
      <c r="F146" s="289" t="n">
        <v>0.29482055</v>
      </c>
      <c r="G146" s="290" t="n">
        <v>49.1634688</v>
      </c>
      <c r="H146" s="289" t="n">
        <v>0.079</v>
      </c>
      <c r="I146" s="291" t="n">
        <v>0.49091998</v>
      </c>
      <c r="J146" s="292" t="n">
        <v>41.453182</v>
      </c>
      <c r="K146" s="299" t="n">
        <v>1303.874944</v>
      </c>
      <c r="L146" s="290" t="n">
        <v>9.934904391735484</v>
      </c>
      <c r="M146" s="300" t="n">
        <v>-0.7979210044728274</v>
      </c>
      <c r="N146" s="292" t="n">
        <v>37.7056634648545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660.35</v>
      </c>
      <c r="F148" s="289" t="n">
        <v>0.22452867</v>
      </c>
      <c r="G148" s="290" t="n">
        <v>244.162625536</v>
      </c>
      <c r="H148" s="289" t="n">
        <v>0.105</v>
      </c>
      <c r="I148" s="291" t="n">
        <v>0.40987998</v>
      </c>
      <c r="J148" s="292" t="n">
        <v>36.625065</v>
      </c>
      <c r="K148" s="299" t="n">
        <v>6237.250048</v>
      </c>
      <c r="L148" s="290" t="n">
        <v>79.03417827854601</v>
      </c>
      <c r="M148" s="300" t="n">
        <v>-0.6763051752697794</v>
      </c>
      <c r="N148" s="292" t="n">
        <v>39.14587653711138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1187.61</v>
      </c>
      <c r="F149" s="289" t="n">
        <v>0.36864448</v>
      </c>
      <c r="G149" s="295" t="n">
        <v>1058.584526848</v>
      </c>
      <c r="H149" s="289" t="n">
        <v>0.477</v>
      </c>
      <c r="I149" s="296" t="n">
        <v>0.83399004</v>
      </c>
      <c r="J149" s="297" t="n">
        <v>39.866062</v>
      </c>
      <c r="K149" s="301" t="n">
        <v>11065.900032</v>
      </c>
      <c r="L149" s="295" t="n">
        <v>152.4963047889822</v>
      </c>
      <c r="M149" s="300" t="n">
        <v>-0.8559431949727725</v>
      </c>
      <c r="N149" s="297" t="n">
        <v>95.66185858389018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264.47</v>
      </c>
      <c r="F150" s="300" t="n">
        <v>-0.09748882</v>
      </c>
      <c r="G150" s="290" t="n">
        <v>104.79665152</v>
      </c>
      <c r="H150" s="289" t="n">
        <v>0.068</v>
      </c>
      <c r="I150" s="291" t="n">
        <v>0.48653</v>
      </c>
      <c r="J150" s="292" t="n">
        <v>24.17459</v>
      </c>
      <c r="K150" s="299" t="n">
        <v>5243.049984</v>
      </c>
      <c r="L150" s="290" t="n">
        <v>46.71736008724888</v>
      </c>
      <c r="M150" s="300" t="n">
        <v>-0.5542094197701244</v>
      </c>
      <c r="N150" s="292" t="n">
        <v>19.98772607916454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33.98</v>
      </c>
      <c r="F151" s="300" t="n">
        <v>-0.5094672</v>
      </c>
      <c r="G151" s="295" t="n">
        <v>17.563553792</v>
      </c>
      <c r="H151" s="289" t="n">
        <v>0.291</v>
      </c>
      <c r="I151" s="296" t="n">
        <v>0.35836</v>
      </c>
      <c r="J151" s="297" t="n">
        <v>5.2196617</v>
      </c>
      <c r="K151" s="301" t="n">
        <v>2653.12512</v>
      </c>
      <c r="L151" s="295" t="n">
        <v>29.33442188530773</v>
      </c>
      <c r="M151" s="289" t="n">
        <v>0.6701871519116606</v>
      </c>
      <c r="N151" s="297" t="n">
        <v>6.619949213318669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276.33</v>
      </c>
      <c r="F152" s="289" t="n">
        <v>0.07483542</v>
      </c>
      <c r="G152" s="290" t="n">
        <v>53.291954176</v>
      </c>
      <c r="H152" s="289" t="n">
        <v>0.114</v>
      </c>
      <c r="I152" s="291" t="n">
        <v>0.60081</v>
      </c>
      <c r="J152" s="292" t="n">
        <v>28.517027</v>
      </c>
      <c r="K152" s="299" t="n">
        <v>1043.656256</v>
      </c>
      <c r="L152" s="290" t="n">
        <v>11.71605265787293</v>
      </c>
      <c r="M152" s="300" t="n">
        <v>-0.7801534426908059</v>
      </c>
      <c r="N152" s="292" t="n">
        <v>51.06274704683991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221.06</v>
      </c>
      <c r="F153" s="300" t="n">
        <v>-0.23550749</v>
      </c>
      <c r="G153" s="295" t="n">
        <v>208.268230656</v>
      </c>
      <c r="H153" s="289" t="n">
        <v>0.011</v>
      </c>
      <c r="I153" s="296" t="n">
        <v>0.5809800000000001</v>
      </c>
      <c r="J153" s="297" t="n">
        <v>19.649778</v>
      </c>
      <c r="K153" s="301" t="n">
        <v>12049.750016</v>
      </c>
      <c r="L153" s="295" t="n">
        <v>72.83910954045253</v>
      </c>
      <c r="M153" s="300" t="n">
        <v>-0.6502629838884929</v>
      </c>
      <c r="N153" s="297" t="n">
        <v>17.28402896133576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214.53</v>
      </c>
      <c r="F154" s="300" t="n">
        <v>-0.12758166</v>
      </c>
      <c r="G154" s="290" t="n">
        <v>124.513214464</v>
      </c>
      <c r="H154" s="289" t="n">
        <v>0.073</v>
      </c>
      <c r="I154" s="291" t="n">
        <v>0.18521</v>
      </c>
      <c r="J154" s="292" t="n">
        <v>10.758776</v>
      </c>
      <c r="K154" s="299" t="n">
        <v>15114.500096</v>
      </c>
      <c r="L154" s="290" t="n">
        <v>97.57156337264706</v>
      </c>
      <c r="M154" s="300" t="n">
        <v>-0.2163758377560999</v>
      </c>
      <c r="N154" s="292" t="n">
        <v>8.23799736737254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147.355</v>
      </c>
      <c r="F155" s="300" t="n">
        <v>-0.12941045</v>
      </c>
      <c r="G155" s="295" t="n">
        <v>12.530594816</v>
      </c>
      <c r="H155" s="289" t="n">
        <v>0.127</v>
      </c>
      <c r="I155" s="296" t="n">
        <v>0.44801</v>
      </c>
      <c r="J155" s="297" t="n">
        <v>19.312582</v>
      </c>
      <c r="K155" s="301" t="n">
        <v>484.449984</v>
      </c>
      <c r="L155" s="295" t="n">
        <v>4.774956993967228</v>
      </c>
      <c r="M155" s="300" t="n">
        <v>-0.6189361268093829</v>
      </c>
      <c r="N155" s="297" t="n">
        <v>25.86561258102962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161.9</v>
      </c>
      <c r="F156" s="300" t="n">
        <v>-0.014919937</v>
      </c>
      <c r="G156" s="290" t="n">
        <v>24.848095232</v>
      </c>
      <c r="H156" s="289" t="n">
        <v>0.316</v>
      </c>
      <c r="I156" s="291" t="n">
        <v>0.31066</v>
      </c>
      <c r="J156" s="292" t="n">
        <v>7.6440034</v>
      </c>
      <c r="K156" s="299" t="n">
        <v>2984.875008</v>
      </c>
      <c r="L156" s="290" t="n">
        <v>32.20209605769285</v>
      </c>
      <c r="M156" s="289" t="n">
        <v>0.2959583322999416</v>
      </c>
      <c r="N156" s="292" t="n">
        <v>8.3246686775502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225.73</v>
      </c>
      <c r="F157" s="300" t="n">
        <v>-0.21838146</v>
      </c>
      <c r="G157" s="295" t="n">
        <v>31.746496512</v>
      </c>
      <c r="H157" s="289" t="n">
        <v>0.08599999999999999</v>
      </c>
      <c r="I157" s="296" t="n">
        <v>0.6161799999999999</v>
      </c>
      <c r="J157" s="297" t="n">
        <v>21.642376</v>
      </c>
      <c r="K157" s="301" t="n">
        <v>939.248256</v>
      </c>
      <c r="L157" s="295" t="n">
        <v>11.41990714016657</v>
      </c>
      <c r="M157" s="300" t="n">
        <v>-0.6402781914580746</v>
      </c>
      <c r="N157" s="297" t="n">
        <v>33.7998991423094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31.91</v>
      </c>
      <c r="F158" s="300" t="n">
        <v>-0.3531658</v>
      </c>
      <c r="G158" s="290" t="n">
        <v>17.061866496</v>
      </c>
      <c r="H158" s="300" t="n">
        <v>-0.028</v>
      </c>
      <c r="I158" s="291" t="n">
        <v>0.33728</v>
      </c>
      <c r="J158" s="292" t="n">
        <v>10.119493</v>
      </c>
      <c r="K158" s="299" t="n">
        <v>1302.61248</v>
      </c>
      <c r="L158" s="290" t="n">
        <v>6.782621533468465</v>
      </c>
      <c r="M158" s="300" t="n">
        <v>-0.6024689599430058</v>
      </c>
      <c r="N158" s="292" t="n">
        <v>13.09819077200919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271.165</v>
      </c>
      <c r="F159" s="300" t="n">
        <v>-0.25012314</v>
      </c>
      <c r="G159" s="295" t="n">
        <v>57.520996352</v>
      </c>
      <c r="H159" s="289" t="n">
        <v>0.022</v>
      </c>
      <c r="I159" s="296" t="n">
        <v>0.48154</v>
      </c>
      <c r="J159" s="297" t="n">
        <v>14.842091</v>
      </c>
      <c r="K159" s="301" t="n">
        <v>3190.87488</v>
      </c>
      <c r="L159" s="295" t="n">
        <v>27.32130450875442</v>
      </c>
      <c r="M159" s="300" t="n">
        <v>-0.525020318814341</v>
      </c>
      <c r="N159" s="297" t="n">
        <v>18.0267153911751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197.87</v>
      </c>
      <c r="F160" s="300" t="n">
        <v>-0.014335275</v>
      </c>
      <c r="G160" s="290" t="n">
        <v>79.052423168</v>
      </c>
      <c r="H160" s="289" t="n">
        <v>0.109</v>
      </c>
      <c r="I160" s="291" t="n">
        <v>0.5099000299999999</v>
      </c>
      <c r="J160" s="292" t="n">
        <v>39.02761</v>
      </c>
      <c r="K160" s="299" t="n">
        <v>1623.005312</v>
      </c>
      <c r="L160" s="290" t="n">
        <v>14.10596793434493</v>
      </c>
      <c r="M160" s="300" t="n">
        <v>-0.8215618526409074</v>
      </c>
      <c r="N160" s="292" t="n">
        <v>48.70743687991084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87.70999999999999</v>
      </c>
      <c r="F161" s="289" t="n">
        <v>0.40901506</v>
      </c>
      <c r="G161" s="295" t="n">
        <v>216.289951744</v>
      </c>
      <c r="H161" s="289" t="n">
        <v>0.55</v>
      </c>
      <c r="I161" s="296" t="n">
        <v>0.38952</v>
      </c>
      <c r="J161" s="297" t="n">
        <v>43.855</v>
      </c>
      <c r="K161" s="301" t="n">
        <v>3818.374912</v>
      </c>
      <c r="L161" s="295" t="n">
        <v>45.13145466335362</v>
      </c>
      <c r="M161" s="300" t="n">
        <v>-0.7913381814575878</v>
      </c>
      <c r="N161" s="297" t="n">
        <v>56.64450532272405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113.71</v>
      </c>
      <c r="F162" s="289" t="n">
        <v>0.31662893</v>
      </c>
      <c r="G162" s="290" t="n">
        <v>119.815348224</v>
      </c>
      <c r="H162" s="289" t="n">
        <v>0.151</v>
      </c>
      <c r="I162" s="291" t="n">
        <v>0.68041</v>
      </c>
      <c r="J162" s="292" t="n">
        <v>14.339218</v>
      </c>
      <c r="K162" s="299" t="n">
        <v>8815.875072000001</v>
      </c>
      <c r="L162" s="290" t="n">
        <v>107.3938175608203</v>
      </c>
      <c r="M162" s="300" t="n">
        <v>-0.1036722827859844</v>
      </c>
      <c r="N162" s="292" t="n">
        <v>13.59086275121504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98.605</v>
      </c>
      <c r="F163" s="300" t="n">
        <v>-0.26893574</v>
      </c>
      <c r="G163" s="295" t="n">
        <v>171.751489536</v>
      </c>
      <c r="H163" s="289" t="n">
        <v>0.13</v>
      </c>
      <c r="I163" s="296" t="n">
        <v>0.56847</v>
      </c>
      <c r="J163" s="297" t="n">
        <v>31.808067</v>
      </c>
      <c r="K163" s="301" t="n">
        <v>7209.124864</v>
      </c>
      <c r="L163" s="295" t="n">
        <v>99.18543496249242</v>
      </c>
      <c r="M163" s="300" t="n">
        <v>-0.422506114907943</v>
      </c>
      <c r="N163" s="297" t="n">
        <v>23.82417967371331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360.03</v>
      </c>
      <c r="F164" s="289" t="n">
        <v>0.0865438</v>
      </c>
      <c r="G164" s="290" t="n">
        <v>18.623315968</v>
      </c>
      <c r="H164" s="289" t="n">
        <v>0.042</v>
      </c>
      <c r="I164" s="291" t="n">
        <v>0.5183</v>
      </c>
      <c r="J164" s="292" t="n">
        <v>18.350153</v>
      </c>
      <c r="K164" s="299" t="n">
        <v>1109.474944</v>
      </c>
      <c r="L164" s="290" t="n">
        <v>7.87406649231596</v>
      </c>
      <c r="M164" s="300" t="n">
        <v>-0.5771930999911197</v>
      </c>
      <c r="N164" s="292" t="n">
        <v>16.78570260142801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227.24</v>
      </c>
      <c r="F165" s="300" t="n">
        <v>-0.25115657</v>
      </c>
      <c r="G165" s="295" t="n">
        <v>58.250928128</v>
      </c>
      <c r="H165" s="289" t="n">
        <v>0.309</v>
      </c>
      <c r="I165" s="296" t="n">
        <v>0.43186</v>
      </c>
      <c r="J165" s="297" t="n">
        <v>37.68491</v>
      </c>
      <c r="K165" s="301" t="n">
        <v>2082.300032</v>
      </c>
      <c r="L165" s="295" t="n">
        <v>8.204805310499788</v>
      </c>
      <c r="M165" s="300" t="n">
        <v>-0.8591472174920436</v>
      </c>
      <c r="N165" s="297" t="n">
        <v>27.97432067657002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159.695</v>
      </c>
      <c r="F166" s="289" t="n">
        <v>0.21408153</v>
      </c>
      <c r="G166" s="290" t="n">
        <v>89.4451712</v>
      </c>
      <c r="H166" s="289" t="n">
        <v>0.07000000000000001</v>
      </c>
      <c r="I166" s="291" t="n">
        <v>0.53161</v>
      </c>
      <c r="J166" s="292" t="n">
        <v>34.944202</v>
      </c>
      <c r="K166" s="299" t="n">
        <v>3706.249984</v>
      </c>
      <c r="L166" s="290" t="n">
        <v>27.56172236947436</v>
      </c>
      <c r="M166" s="300" t="n">
        <v>-0.691859023805252</v>
      </c>
      <c r="N166" s="292" t="n">
        <v>24.13360401649583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386.375</v>
      </c>
      <c r="F167" s="289" t="n">
        <v>0.2554673</v>
      </c>
      <c r="G167" s="295" t="n">
        <v>18.404352</v>
      </c>
      <c r="H167" s="289" t="n">
        <v>0.204</v>
      </c>
      <c r="I167" s="296" t="n">
        <v>0.49581</v>
      </c>
      <c r="J167" s="297" t="n">
        <v>35.414757</v>
      </c>
      <c r="K167" s="301" t="n">
        <v>576.750016</v>
      </c>
      <c r="L167" s="295" t="n">
        <v>6.37369570233427</v>
      </c>
      <c r="M167" s="300" t="n">
        <v>-0.6536854053685633</v>
      </c>
      <c r="N167" s="297" t="n">
        <v>31.91044876191213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70.17</v>
      </c>
      <c r="F168" s="300" t="n">
        <v>-0.10521585</v>
      </c>
      <c r="G168" s="290" t="n">
        <v>26.04903424</v>
      </c>
      <c r="H168" s="289" t="n">
        <v>0.012</v>
      </c>
      <c r="I168" s="291" t="n">
        <v>0.43785998</v>
      </c>
      <c r="J168" s="292" t="n">
        <v>14.408625</v>
      </c>
      <c r="K168" s="299" t="n">
        <v>3045.504768</v>
      </c>
      <c r="L168" s="290" t="n">
        <v>16.62403238487007</v>
      </c>
      <c r="M168" s="300" t="n">
        <v>-0.361817707646805</v>
      </c>
      <c r="N168" s="292" t="n">
        <v>8.553273658815037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129.855</v>
      </c>
      <c r="F169" s="289" t="n">
        <v>0.37973332</v>
      </c>
      <c r="G169" s="295" t="n">
        <v>155.999666176</v>
      </c>
      <c r="H169" s="289" t="n">
        <v>0.355</v>
      </c>
      <c r="I169" s="296" t="n">
        <v>0.47574002</v>
      </c>
      <c r="J169" s="297" t="n">
        <v>17.199337</v>
      </c>
      <c r="K169" s="301" t="n">
        <v>7691.375104</v>
      </c>
      <c r="L169" s="295" t="n">
        <v>170.3489499853661</v>
      </c>
      <c r="M169" s="289" t="n">
        <v>0.09198278535530417</v>
      </c>
      <c r="N169" s="297" t="n">
        <v>20.28241715248231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431.12</v>
      </c>
      <c r="F170" s="289" t="n">
        <v>0.18155026</v>
      </c>
      <c r="G170" s="290" t="n">
        <v>167.403896832</v>
      </c>
      <c r="H170" s="289" t="n">
        <v>0.214</v>
      </c>
      <c r="I170" s="291" t="n">
        <v>0.36022</v>
      </c>
      <c r="J170" s="292" t="n">
        <v>43.85758</v>
      </c>
      <c r="K170" s="299" t="n">
        <v>3106.125056</v>
      </c>
      <c r="L170" s="290" t="n">
        <v>32.49441687318926</v>
      </c>
      <c r="M170" s="300" t="n">
        <v>-0.8058921119034679</v>
      </c>
      <c r="N170" s="292" t="n">
        <v>53.89477016600841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197.575</v>
      </c>
      <c r="F171" s="300" t="n">
        <v>-0.23551267</v>
      </c>
      <c r="G171" s="295" t="n">
        <v>120.90445824</v>
      </c>
      <c r="H171" s="289" t="n">
        <v>0.062</v>
      </c>
      <c r="I171" s="296" t="n">
        <v>0.3205</v>
      </c>
      <c r="J171" s="297" t="n">
        <v>14.570427</v>
      </c>
      <c r="K171" s="301" t="n">
        <v>11181.248512</v>
      </c>
      <c r="L171" s="295" t="n">
        <v>89.99527489179953</v>
      </c>
      <c r="M171" s="300" t="n">
        <v>-0.255649657573789</v>
      </c>
      <c r="N171" s="297" t="n">
        <v>10.81314506657439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82.76000000000001</v>
      </c>
      <c r="F172" s="300" t="n">
        <v>-0.30161387</v>
      </c>
      <c r="G172" s="290" t="n">
        <v>10.008250368</v>
      </c>
      <c r="H172" s="300" t="n">
        <v>-0.02</v>
      </c>
      <c r="I172" s="291" t="n">
        <v>0.42321</v>
      </c>
      <c r="J172" s="292" t="n">
        <v>17.205822</v>
      </c>
      <c r="K172" s="299" t="n">
        <v>110.375</v>
      </c>
      <c r="L172" s="290" t="n">
        <v>0.6708870244002754</v>
      </c>
      <c r="M172" s="300" t="n">
        <v>-0.9329666025796732</v>
      </c>
      <c r="N172" s="292" t="n">
        <v>90.67497145005663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210.26</v>
      </c>
      <c r="F173" s="300" t="n">
        <v>-0.055005014</v>
      </c>
      <c r="G173" s="295" t="n">
        <v>84.044111872</v>
      </c>
      <c r="H173" s="289" t="n">
        <v>0.04</v>
      </c>
      <c r="I173" s="296" t="n">
        <v>0.40601003</v>
      </c>
      <c r="J173" s="297" t="n">
        <v>29.78187</v>
      </c>
      <c r="K173" s="301" t="n">
        <v>2348.37504</v>
      </c>
      <c r="L173" s="295" t="n">
        <v>14.56243144377276</v>
      </c>
      <c r="M173" s="300" t="n">
        <v>-0.8267287128222441</v>
      </c>
      <c r="N173" s="297" t="n">
        <v>35.78819956621579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55.475</v>
      </c>
      <c r="F174" s="300" t="n">
        <v>-0.19938087</v>
      </c>
      <c r="G174" s="290" t="n">
        <v>7.539528192</v>
      </c>
      <c r="H174" s="300" t="n">
        <v>-0.007</v>
      </c>
      <c r="I174" s="291" t="n">
        <v>0.38592</v>
      </c>
      <c r="J174" s="292" t="n">
        <v>15.452646</v>
      </c>
      <c r="K174" s="299" t="n">
        <v>484.612512</v>
      </c>
      <c r="L174" s="290" t="n">
        <v>2.425098202092757</v>
      </c>
      <c r="M174" s="300" t="n">
        <v>-0.6783488117113261</v>
      </c>
      <c r="N174" s="292" t="n">
        <v>12.59742380867376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41.9</v>
      </c>
      <c r="F175" s="289" t="n">
        <v>0.30816638</v>
      </c>
      <c r="G175" s="295" t="n">
        <v>20.497823744</v>
      </c>
      <c r="H175" s="289" t="n">
        <v>0.164</v>
      </c>
      <c r="I175" s="296" t="n">
        <v>0.22399001</v>
      </c>
      <c r="J175" s="297" t="n">
        <v>26.1875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-24.55564328123355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45.46</v>
      </c>
      <c r="F176" s="300" t="n">
        <v>-0.31013525</v>
      </c>
      <c r="G176" s="290" t="n">
        <v>12.231670784</v>
      </c>
      <c r="H176" s="289" t="n">
        <v>0.174</v>
      </c>
      <c r="I176" s="291" t="n">
        <v>0.38914</v>
      </c>
      <c r="J176" s="292" t="n">
        <v>7.5640593</v>
      </c>
      <c r="K176" s="299" t="n">
        <v>742</v>
      </c>
      <c r="L176" s="290" t="n">
        <v>8.746344369059143</v>
      </c>
      <c r="M176" s="300" t="n">
        <v>-0.2849427912579157</v>
      </c>
      <c r="N176" s="292" t="n">
        <v>15.59496201873315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45.98</v>
      </c>
      <c r="F177" s="289" t="n">
        <v>0.112778306</v>
      </c>
      <c r="G177" s="295" t="n">
        <v>191.036571648</v>
      </c>
      <c r="H177" s="300" t="n">
        <v>-0.007</v>
      </c>
      <c r="I177" s="296" t="n">
        <v>0.59453</v>
      </c>
      <c r="J177" s="297" t="n">
        <v>11.973958</v>
      </c>
      <c r="K177" s="301" t="n">
        <v>17466.624</v>
      </c>
      <c r="L177" s="295" t="n">
        <v>109.1140339389535</v>
      </c>
      <c r="M177" s="300" t="n">
        <v>-0.4288316996182032</v>
      </c>
      <c r="N177" s="297" t="n">
        <v>10.93723456736459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41.665</v>
      </c>
      <c r="F178" s="300" t="n">
        <v>-0.5641079</v>
      </c>
      <c r="G178" s="290" t="n">
        <v>60.382150656</v>
      </c>
      <c r="H178" s="289" t="n">
        <v>0.075</v>
      </c>
      <c r="I178" s="291" t="n">
        <v>0.69189</v>
      </c>
      <c r="J178" s="292" t="n">
        <v>16.868422</v>
      </c>
      <c r="K178" s="299" t="n">
        <v>2451.375104</v>
      </c>
      <c r="L178" s="290" t="n">
        <v>25.93857331418937</v>
      </c>
      <c r="M178" s="300" t="n">
        <v>-0.5704264748375285</v>
      </c>
      <c r="N178" s="292" t="n">
        <v>24.63194967684146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259.745</v>
      </c>
      <c r="F179" s="289" t="n">
        <v>0.2243774</v>
      </c>
      <c r="G179" s="295" t="n">
        <v>31.174424576</v>
      </c>
      <c r="H179" s="289" t="n">
        <v>0.14</v>
      </c>
      <c r="I179" s="296" t="n">
        <v>0.90433</v>
      </c>
      <c r="J179" s="297" t="n">
        <v>16.223923</v>
      </c>
      <c r="K179" s="301" t="n">
        <v>3434.374912</v>
      </c>
      <c r="L179" s="295" t="n">
        <v>36.52797324878988</v>
      </c>
      <c r="M179" s="289" t="n">
        <v>0.1717288689559767</v>
      </c>
      <c r="N179" s="297" t="n">
        <v>8.659431765554139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507.07</v>
      </c>
      <c r="F180" s="300" t="n">
        <v>-0.181772</v>
      </c>
      <c r="G180" s="290" t="n">
        <v>39.999205376</v>
      </c>
      <c r="H180" s="289" t="n">
        <v>0.097</v>
      </c>
      <c r="I180" s="291" t="n">
        <v>0.62446</v>
      </c>
      <c r="J180" s="292" t="n">
        <v>35.633873</v>
      </c>
      <c r="K180" s="299" t="n">
        <v>909.368384</v>
      </c>
      <c r="L180" s="290" t="n">
        <v>10.78524658231281</v>
      </c>
      <c r="M180" s="300" t="n">
        <v>-0.7303634789509073</v>
      </c>
      <c r="N180" s="292" t="n">
        <v>43.98569599797083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36.03</v>
      </c>
      <c r="F181" s="300" t="n">
        <v>-0.3183781</v>
      </c>
      <c r="G181" s="295" t="n">
        <v>23.33667328</v>
      </c>
      <c r="H181" s="300" t="n">
        <v>-0.007</v>
      </c>
      <c r="I181" s="296" t="n">
        <v>0.79335</v>
      </c>
      <c r="J181" s="297" t="n">
        <v>14.019455</v>
      </c>
      <c r="K181" s="301" t="n">
        <v>2212.875008</v>
      </c>
      <c r="L181" s="295" t="n">
        <v>12.01061201337234</v>
      </c>
      <c r="M181" s="300" t="n">
        <v>-0.4853331548474959</v>
      </c>
      <c r="N181" s="297" t="n">
        <v>10.54586163933937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57.22</v>
      </c>
      <c r="F182" s="300" t="n">
        <v>-0.1634503</v>
      </c>
      <c r="G182" s="290" t="n">
        <v>27.065061376</v>
      </c>
      <c r="H182" s="289" t="n">
        <v>0.045</v>
      </c>
      <c r="I182" s="291" t="n">
        <v>0.3344</v>
      </c>
      <c r="J182" s="292" t="n">
        <v>12.305376</v>
      </c>
      <c r="K182" s="299" t="n">
        <v>2215.500032</v>
      </c>
      <c r="L182" s="290" t="n">
        <v>15.47596268908736</v>
      </c>
      <c r="M182" s="300" t="n">
        <v>-0.4281940663614863</v>
      </c>
      <c r="N182" s="292" t="n">
        <v>12.21623092262722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22.425</v>
      </c>
      <c r="F183" s="289" t="n">
        <v>0.3833846</v>
      </c>
      <c r="G183" s="295" t="n">
        <v>15.579240448</v>
      </c>
      <c r="H183" s="289" t="n">
        <v>0.036</v>
      </c>
      <c r="I183" s="296" t="n">
        <v>0.29195</v>
      </c>
      <c r="J183" s="297" t="n">
        <v>15.152026</v>
      </c>
      <c r="K183" s="301" t="n">
        <v>1692.37504</v>
      </c>
      <c r="L183" s="295" t="n">
        <v>4.859916185278552</v>
      </c>
      <c r="M183" s="300" t="n">
        <v>-0.688051789077917</v>
      </c>
      <c r="N183" s="297" t="n">
        <v>9.078315553256447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116.68</v>
      </c>
      <c r="F184" s="289" t="n">
        <v>0.10271907</v>
      </c>
      <c r="G184" s="290" t="n">
        <v>12.464129024</v>
      </c>
      <c r="H184" s="289" t="n">
        <v>0.05</v>
      </c>
      <c r="I184" s="291" t="n">
        <v>0.37951002</v>
      </c>
      <c r="J184" s="292" t="n">
        <v>54.52336</v>
      </c>
      <c r="K184" s="299" t="n">
        <v>1464.337536</v>
      </c>
      <c r="L184" s="290" t="n">
        <v>10.97353162707907</v>
      </c>
      <c r="M184" s="300" t="n">
        <v>-0.1195909793657263</v>
      </c>
      <c r="N184" s="292" t="n">
        <v>8.511786856524315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36.89</v>
      </c>
      <c r="F185" s="300" t="n">
        <v>-0.19057018</v>
      </c>
      <c r="G185" s="295" t="n">
        <v>6.878285824</v>
      </c>
      <c r="H185" s="300" t="n">
        <v>-0.033</v>
      </c>
      <c r="I185" s="296" t="n">
        <v>0.37013</v>
      </c>
      <c r="J185" s="297" t="n">
        <v>7.597241</v>
      </c>
      <c r="K185" s="301" t="n">
        <v>935.137472</v>
      </c>
      <c r="L185" s="295" t="n">
        <v>5.994488676661851</v>
      </c>
      <c r="M185" s="300" t="n">
        <v>-0.1284909016508687</v>
      </c>
      <c r="N185" s="297" t="n">
        <v>6.868736248332053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45.625</v>
      </c>
      <c r="F186" s="289" t="n">
        <v>0.04780245</v>
      </c>
      <c r="G186" s="290" t="n">
        <v>55.736696832</v>
      </c>
      <c r="H186" s="289" t="n">
        <v>0.082</v>
      </c>
      <c r="I186" s="291" t="n">
        <v>0</v>
      </c>
      <c r="J186" s="292" t="n">
        <v>10.488506</v>
      </c>
      <c r="K186" s="293" t="inlineStr">
        <is>
          <t>—</t>
        </is>
      </c>
      <c r="L186" s="290" t="n">
        <v>26.29124252521451</v>
      </c>
      <c r="M186" s="300" t="n">
        <v>-0.5282956468615131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320.93</v>
      </c>
      <c r="F187" s="289" t="n">
        <v>0.24052143</v>
      </c>
      <c r="G187" s="295" t="n">
        <v>72.230084608</v>
      </c>
      <c r="H187" s="289" t="n">
        <v>0.025</v>
      </c>
      <c r="I187" s="296" t="n">
        <v>0.79036003</v>
      </c>
      <c r="J187" s="297" t="n">
        <v>47.057182</v>
      </c>
      <c r="K187" s="301" t="n">
        <v>1393.874944</v>
      </c>
      <c r="L187" s="295" t="n">
        <v>7.897732971737215</v>
      </c>
      <c r="M187" s="300" t="n">
        <v>-0.8906586775496801</v>
      </c>
      <c r="N187" s="297" t="n">
        <v>51.81962835132217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77.62</v>
      </c>
      <c r="F188" s="300" t="n">
        <v>-0.02197802</v>
      </c>
      <c r="G188" s="290" t="n">
        <v>30.11651584</v>
      </c>
      <c r="H188" s="289" t="n">
        <v>0.08500000000000001</v>
      </c>
      <c r="I188" s="291" t="n">
        <v>0.42821</v>
      </c>
      <c r="J188" s="292" t="n">
        <v>31.942387</v>
      </c>
      <c r="K188" s="299" t="n">
        <v>1107.425024</v>
      </c>
      <c r="L188" s="290" t="n">
        <v>9.21090527606728</v>
      </c>
      <c r="M188" s="300" t="n">
        <v>-0.6941576733177884</v>
      </c>
      <c r="N188" s="292" t="n">
        <v>27.19508321222476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108.34</v>
      </c>
      <c r="F189" s="300" t="n">
        <v>-0.3815664</v>
      </c>
      <c r="G189" s="295" t="n">
        <v>22.774202368</v>
      </c>
      <c r="H189" s="289" t="n">
        <v>0.11</v>
      </c>
      <c r="I189" s="296" t="n">
        <v>0.18795</v>
      </c>
      <c r="J189" s="297" t="n">
        <v>28.361256</v>
      </c>
      <c r="K189" s="301" t="n">
        <v>772.3749759999999</v>
      </c>
      <c r="L189" s="295" t="n">
        <v>9.245645788710167</v>
      </c>
      <c r="M189" s="300" t="n">
        <v>-0.5940298747102901</v>
      </c>
      <c r="N189" s="297" t="n">
        <v>29.48594197880901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175.965</v>
      </c>
      <c r="F190" s="289" t="n">
        <v>0.2295897</v>
      </c>
      <c r="G190" s="290" t="n">
        <v>36.487507968</v>
      </c>
      <c r="H190" s="289" t="n">
        <v>0.104</v>
      </c>
      <c r="I190" s="291" t="n">
        <v>0.39566</v>
      </c>
      <c r="J190" s="292" t="n">
        <v>33.839424</v>
      </c>
      <c r="K190" s="299" t="n">
        <v>970.776</v>
      </c>
      <c r="L190" s="290" t="n">
        <v>8.320459941630185</v>
      </c>
      <c r="M190" s="300" t="n">
        <v>-0.7719641486909073</v>
      </c>
      <c r="N190" s="292" t="n">
        <v>37.58591888368687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244.265</v>
      </c>
      <c r="F191" s="300" t="n">
        <v>-0.1825707</v>
      </c>
      <c r="G191" s="295" t="n">
        <v>31.651549184</v>
      </c>
      <c r="H191" s="289" t="n">
        <v>0.025</v>
      </c>
      <c r="I191" s="296" t="n">
        <v>0.27506</v>
      </c>
      <c r="J191" s="297" t="n">
        <v>28.804836</v>
      </c>
      <c r="K191" s="301" t="n">
        <v>843.6</v>
      </c>
      <c r="L191" s="295" t="n">
        <v>5.554334196066246</v>
      </c>
      <c r="M191" s="300" t="n">
        <v>-0.8245161978082897</v>
      </c>
      <c r="N191" s="297" t="n">
        <v>37.51961911075747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2855.97</v>
      </c>
      <c r="F192" s="300" t="n">
        <v>-0.28035188</v>
      </c>
      <c r="G192" s="290" t="n">
        <v>46.189600768</v>
      </c>
      <c r="H192" s="289" t="n">
        <v>0.056</v>
      </c>
      <c r="I192" s="291" t="n">
        <v>0.52339</v>
      </c>
      <c r="J192" s="292" t="n">
        <v>18.721533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479.71</v>
      </c>
      <c r="F193" s="300" t="n">
        <v>-0.23149097</v>
      </c>
      <c r="G193" s="295" t="n">
        <v>34.068707328</v>
      </c>
      <c r="H193" s="289" t="n">
        <v>0.21</v>
      </c>
      <c r="I193" s="296" t="n">
        <v>0.2823</v>
      </c>
      <c r="J193" s="297" t="n">
        <v>31.190506</v>
      </c>
      <c r="K193" s="301" t="n">
        <v>593.3749759999999</v>
      </c>
      <c r="L193" s="295" t="n">
        <v>6.889769000955507</v>
      </c>
      <c r="M193" s="300" t="n">
        <v>-0.7977684056332534</v>
      </c>
      <c r="N193" s="297" t="n">
        <v>57.41514070728186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20.935</v>
      </c>
      <c r="F194" s="300" t="n">
        <v>-0.2523718</v>
      </c>
      <c r="G194" s="290" t="n">
        <v>74.29070848000001</v>
      </c>
      <c r="H194" s="300" t="n">
        <v>-0.012</v>
      </c>
      <c r="I194" s="291" t="n">
        <v>0.6939</v>
      </c>
      <c r="J194" s="292" t="n">
        <v>6.753226</v>
      </c>
      <c r="K194" s="299" t="n">
        <v>12697.624576</v>
      </c>
      <c r="L194" s="290" t="n">
        <v>81.71832049804668</v>
      </c>
      <c r="M194" s="289" t="n">
        <v>0.09998036322464579</v>
      </c>
      <c r="N194" s="292" t="n">
        <v>5.835185016036341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75.11</v>
      </c>
      <c r="F195" s="300" t="n">
        <v>-0.056888103</v>
      </c>
      <c r="G195" s="295" t="n">
        <v>21.406816256</v>
      </c>
      <c r="H195" s="289" t="n">
        <v>0.634</v>
      </c>
      <c r="I195" s="296" t="n">
        <v>0.18959999</v>
      </c>
      <c r="J195" s="297" t="n">
        <v>197.6579</v>
      </c>
      <c r="K195" s="301" t="n">
        <v>4260.624896</v>
      </c>
      <c r="L195" s="295" t="n">
        <v>56.49821433436345</v>
      </c>
      <c r="M195" s="289" t="n">
        <v>1.639262824453303</v>
      </c>
      <c r="N195" s="297" t="n">
        <v>5.024337017243021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59.56</v>
      </c>
      <c r="F196" s="300" t="n">
        <v>-0.03308463</v>
      </c>
      <c r="G196" s="290" t="n">
        <v>76.45418291199999</v>
      </c>
      <c r="H196" s="289" t="n">
        <v>0.041</v>
      </c>
      <c r="I196" s="291" t="n">
        <v>0.31146</v>
      </c>
      <c r="J196" s="292" t="n">
        <v>21.897058</v>
      </c>
      <c r="K196" s="299" t="n">
        <v>2252.37504</v>
      </c>
      <c r="L196" s="290" t="n">
        <v>17.23883121338075</v>
      </c>
      <c r="M196" s="300" t="n">
        <v>-0.7745207579652912</v>
      </c>
      <c r="N196" s="292" t="n">
        <v>33.94380540771753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63.41</v>
      </c>
      <c r="F197" s="289" t="n">
        <v>0.028392673</v>
      </c>
      <c r="G197" s="295" t="n">
        <v>7.249451008</v>
      </c>
      <c r="H197" s="289" t="n">
        <v>0.099</v>
      </c>
      <c r="I197" s="296" t="n">
        <v>0.19662</v>
      </c>
      <c r="J197" s="297" t="n">
        <v>16.556135</v>
      </c>
      <c r="K197" s="301" t="n">
        <v>544.6250240000001</v>
      </c>
      <c r="L197" s="295" t="n">
        <v>5.615514282045309</v>
      </c>
      <c r="M197" s="300" t="n">
        <v>-0.2253876499270897</v>
      </c>
      <c r="N197" s="297" t="n">
        <v>13.31090354825488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102.425</v>
      </c>
      <c r="F198" s="300" t="n">
        <v>-0.29435182</v>
      </c>
      <c r="G198" s="290" t="n">
        <v>23.914887168</v>
      </c>
      <c r="H198" s="289" t="n">
        <v>0.015</v>
      </c>
      <c r="I198" s="291" t="n">
        <v>0.39240003</v>
      </c>
      <c r="J198" s="292" t="n">
        <v>24.386906</v>
      </c>
      <c r="K198" s="299" t="n">
        <v>1183.750016</v>
      </c>
      <c r="L198" s="290" t="n">
        <v>7.150073962133922</v>
      </c>
      <c r="M198" s="300" t="n">
        <v>-0.7010199583253194</v>
      </c>
      <c r="N198" s="292" t="n">
        <v>20.20264954243515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177.505</v>
      </c>
      <c r="F199" s="289" t="n">
        <v>0.4105872</v>
      </c>
      <c r="G199" s="295" t="n">
        <v>11.393159168</v>
      </c>
      <c r="H199" s="289" t="n">
        <v>0.052</v>
      </c>
      <c r="I199" s="296" t="n">
        <v>0.32364</v>
      </c>
      <c r="J199" s="297" t="n">
        <v>14.991977</v>
      </c>
      <c r="K199" s="301" t="n">
        <v>1042.451584</v>
      </c>
      <c r="L199" s="295" t="n">
        <v>10.11143256170345</v>
      </c>
      <c r="M199" s="300" t="n">
        <v>-0.1124996664574424</v>
      </c>
      <c r="N199" s="297" t="n">
        <v>10.92919671269836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228.06</v>
      </c>
      <c r="F200" s="289" t="n">
        <v>0.07717549999999999</v>
      </c>
      <c r="G200" s="290" t="n">
        <v>20.319756288</v>
      </c>
      <c r="H200" s="289" t="n">
        <v>0.147</v>
      </c>
      <c r="I200" s="291" t="n">
        <v>0.21385999</v>
      </c>
      <c r="J200" s="292" t="n">
        <v>29.656696</v>
      </c>
      <c r="K200" s="299" t="n">
        <v>432.950016</v>
      </c>
      <c r="L200" s="290" t="n">
        <v>4.545378100687539</v>
      </c>
      <c r="M200" s="300" t="n">
        <v>-0.7763074499386663</v>
      </c>
      <c r="N200" s="292" t="n">
        <v>46.93326554800266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18.995</v>
      </c>
      <c r="F201" s="300" t="n">
        <v>-0.37684488</v>
      </c>
      <c r="G201" s="295" t="n">
        <v>5.664968192</v>
      </c>
      <c r="H201" s="300" t="n">
        <v>-0.079</v>
      </c>
      <c r="I201" s="296" t="n">
        <v>0.28541002</v>
      </c>
      <c r="J201" s="297" t="n">
        <v>14.500001</v>
      </c>
      <c r="K201" s="301" t="n">
        <v>634.499968</v>
      </c>
      <c r="L201" s="295" t="n">
        <v>3.284786718134731</v>
      </c>
      <c r="M201" s="300" t="n">
        <v>-0.4201579590908441</v>
      </c>
      <c r="N201" s="297" t="n">
        <v>8.928239998800125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48.08</v>
      </c>
      <c r="F202" s="300" t="n">
        <v>-0.25164014</v>
      </c>
      <c r="G202" s="290" t="n">
        <v>6.610190336</v>
      </c>
      <c r="H202" s="289" t="n">
        <v>0.007</v>
      </c>
      <c r="I202" s="291" t="n">
        <v>0.19806999</v>
      </c>
      <c r="J202" s="292" t="n">
        <v>26.273224</v>
      </c>
      <c r="K202" s="299" t="n">
        <v>315.649984</v>
      </c>
      <c r="L202" s="290" t="n">
        <v>1.999731947600623</v>
      </c>
      <c r="M202" s="300" t="n">
        <v>-0.6974774029259324</v>
      </c>
      <c r="N202" s="292" t="n">
        <v>20.941519314761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168.88</v>
      </c>
      <c r="F203" s="289" t="n">
        <v>0.20254242</v>
      </c>
      <c r="G203" s="295" t="n">
        <v>47.61214976</v>
      </c>
      <c r="H203" s="289" t="n">
        <v>0.081</v>
      </c>
      <c r="I203" s="296" t="n">
        <v>0.53648996</v>
      </c>
      <c r="J203" s="297" t="n">
        <v>33.309666</v>
      </c>
      <c r="K203" s="301" t="n">
        <v>1060.374976</v>
      </c>
      <c r="L203" s="295" t="n">
        <v>12.65836984391174</v>
      </c>
      <c r="M203" s="300" t="n">
        <v>-0.7341357214971563</v>
      </c>
      <c r="N203" s="297" t="n">
        <v>44.90123394190698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5928.295</v>
      </c>
      <c r="F204" s="300" t="n">
        <v>-0.2204805</v>
      </c>
      <c r="G204" s="290" t="n">
        <v>15.798076416</v>
      </c>
      <c r="H204" s="300" t="n">
        <v>-0.109</v>
      </c>
      <c r="I204" s="291" t="n">
        <v>0.2184</v>
      </c>
      <c r="J204" s="292" t="n">
        <v>15.4009695</v>
      </c>
      <c r="K204" s="299" t="n">
        <v>918.31328</v>
      </c>
      <c r="L204" s="290" t="n">
        <v>4.523847750200144</v>
      </c>
      <c r="M204" s="300" t="n">
        <v>-0.7136456596944629</v>
      </c>
      <c r="N204" s="292" t="n">
        <v>17.20336246656479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48.265</v>
      </c>
      <c r="F205" s="289" t="n">
        <v>0.471887</v>
      </c>
      <c r="G205" s="295" t="n">
        <v>71.632175104</v>
      </c>
      <c r="H205" s="289" t="n">
        <v>0.05</v>
      </c>
      <c r="I205" s="296" t="n">
        <v>0.16991</v>
      </c>
      <c r="J205" s="297" t="n">
        <v>23.316425</v>
      </c>
      <c r="K205" s="301" t="n">
        <v>2955.124992</v>
      </c>
      <c r="L205" s="295" t="n">
        <v>53.72817557987666</v>
      </c>
      <c r="M205" s="300" t="n">
        <v>-0.2499435414062077</v>
      </c>
      <c r="N205" s="297" t="n">
        <v>24.23998079205951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210.305</v>
      </c>
      <c r="F206" s="300" t="n">
        <v>-0.13898402</v>
      </c>
      <c r="G206" s="290" t="n">
        <v>20.50476032</v>
      </c>
      <c r="H206" s="289" t="n">
        <v>0.073</v>
      </c>
      <c r="I206" s="291" t="n">
        <v>0.44422</v>
      </c>
      <c r="J206" s="292" t="n">
        <v>25.709656</v>
      </c>
      <c r="K206" s="299" t="n">
        <v>798.862528</v>
      </c>
      <c r="L206" s="290" t="n">
        <v>8.583160046866601</v>
      </c>
      <c r="M206" s="300" t="n">
        <v>-0.5814064679168802</v>
      </c>
      <c r="N206" s="292" t="n">
        <v>25.66744579306391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22.01</v>
      </c>
      <c r="F207" s="300" t="n">
        <v>-0.12161082</v>
      </c>
      <c r="G207" s="295" t="n">
        <v>26.099980288</v>
      </c>
      <c r="H207" s="300" t="n">
        <v>-0.014</v>
      </c>
      <c r="I207" s="296" t="n">
        <v>0.33498</v>
      </c>
      <c r="J207" s="297" t="n">
        <v>10.5737505</v>
      </c>
      <c r="K207" s="301" t="n">
        <v>3250.500096</v>
      </c>
      <c r="L207" s="295" t="n">
        <v>19.24433701486761</v>
      </c>
      <c r="M207" s="300" t="n">
        <v>-0.2626685230212382</v>
      </c>
      <c r="N207" s="297" t="n">
        <v>8.029527808874121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315.83</v>
      </c>
      <c r="F208" s="300" t="n">
        <v>-0.048612118</v>
      </c>
      <c r="G208" s="290" t="n">
        <v>76.67030425599999</v>
      </c>
      <c r="H208" s="289" t="n">
        <v>0.075</v>
      </c>
      <c r="I208" s="291" t="n">
        <v>0.48981997</v>
      </c>
      <c r="J208" s="292" t="n">
        <v>29.108753</v>
      </c>
      <c r="K208" s="299" t="n">
        <v>2506.037504</v>
      </c>
      <c r="L208" s="290" t="n">
        <v>21.08964663003755</v>
      </c>
      <c r="M208" s="300" t="n">
        <v>-0.7249307038143502</v>
      </c>
      <c r="N208" s="292" t="n">
        <v>30.59423759937872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69.285</v>
      </c>
      <c r="F209" s="300" t="n">
        <v>-0.29184818</v>
      </c>
      <c r="G209" s="295" t="n">
        <v>29.477681152</v>
      </c>
      <c r="H209" s="300" t="n">
        <v>-0.049</v>
      </c>
      <c r="I209" s="296" t="n">
        <v>0.73732</v>
      </c>
      <c r="J209" s="297" t="n">
        <v>28.164635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28.44649509892297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50.145</v>
      </c>
      <c r="F210" s="289" t="n">
        <v>0.06855941</v>
      </c>
      <c r="G210" s="290" t="n">
        <v>57.541267456</v>
      </c>
      <c r="H210" s="289" t="n">
        <v>0.147</v>
      </c>
      <c r="I210" s="291" t="n">
        <v>0.44701</v>
      </c>
      <c r="J210" s="292" t="n">
        <v>42.858974</v>
      </c>
      <c r="K210" s="299" t="n">
        <v>916.124992</v>
      </c>
      <c r="L210" s="290" t="n">
        <v>9.583759573128955</v>
      </c>
      <c r="M210" s="300" t="n">
        <v>-0.8334454558120855</v>
      </c>
      <c r="N210" s="292" t="n">
        <v>62.80940515820466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104.92</v>
      </c>
      <c r="F211" s="289" t="n">
        <v>0.048528433</v>
      </c>
      <c r="G211" s="295" t="n">
        <v>23.323715584</v>
      </c>
      <c r="H211" s="289" t="n">
        <v>0.07199999999999999</v>
      </c>
      <c r="I211" s="296" t="n">
        <v>0.41202998</v>
      </c>
      <c r="J211" s="297" t="n">
        <v>15.074713</v>
      </c>
      <c r="K211" s="301" t="n">
        <v>1104.625024</v>
      </c>
      <c r="L211" s="295" t="n">
        <v>10.16590589200205</v>
      </c>
      <c r="M211" s="300" t="n">
        <v>-0.5641386615528859</v>
      </c>
      <c r="N211" s="297" t="n">
        <v>21.11460042389914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216.975</v>
      </c>
      <c r="F212" s="300" t="n">
        <v>-0.047082305</v>
      </c>
      <c r="G212" s="290" t="n">
        <v>66.440564736</v>
      </c>
      <c r="H212" s="289" t="n">
        <v>0.046</v>
      </c>
      <c r="I212" s="291" t="n">
        <v>0.43035</v>
      </c>
      <c r="J212" s="292" t="n">
        <v>30.776596</v>
      </c>
      <c r="K212" s="299" t="n">
        <v>1942.625024</v>
      </c>
      <c r="L212" s="290" t="n">
        <v>12.17462929590427</v>
      </c>
      <c r="M212" s="300" t="n">
        <v>-0.8167590937211345</v>
      </c>
      <c r="N212" s="292" t="n">
        <v>34.20143366872947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227.48</v>
      </c>
      <c r="F213" s="289" t="n">
        <v>0.26259053</v>
      </c>
      <c r="G213" s="295" t="n">
        <v>25.10773248</v>
      </c>
      <c r="H213" s="289" t="n">
        <v>0.102</v>
      </c>
      <c r="I213" s="296" t="n">
        <v>0.33192003</v>
      </c>
      <c r="J213" s="297" t="n">
        <v>24.148619</v>
      </c>
      <c r="K213" s="301" t="n">
        <v>909.6250240000001</v>
      </c>
      <c r="L213" s="295" t="n">
        <v>11.37630563578567</v>
      </c>
      <c r="M213" s="300" t="n">
        <v>-0.5469003166714611</v>
      </c>
      <c r="N213" s="297" t="n">
        <v>27.60228805314837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278.695</v>
      </c>
      <c r="F214" s="300" t="n">
        <v>-0.0018837452</v>
      </c>
      <c r="G214" s="290" t="n">
        <v>78.126186496</v>
      </c>
      <c r="H214" s="289" t="n">
        <v>0.097</v>
      </c>
      <c r="I214" s="291" t="n">
        <v>0.44210997</v>
      </c>
      <c r="J214" s="292" t="n">
        <v>37.408726</v>
      </c>
      <c r="K214" s="299" t="n">
        <v>1474.82496</v>
      </c>
      <c r="L214" s="290" t="n">
        <v>17.29550264991399</v>
      </c>
      <c r="M214" s="300" t="n">
        <v>-0.7786209281980057</v>
      </c>
      <c r="N214" s="292" t="n">
        <v>52.9731880948672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90.6448</v>
      </c>
      <c r="F215" s="289" t="n">
        <v>0.20457852</v>
      </c>
      <c r="G215" s="295" t="n">
        <v>12.7849472</v>
      </c>
      <c r="H215" s="289" t="n">
        <v>0.162</v>
      </c>
      <c r="I215" s="296" t="n">
        <v>0.63822</v>
      </c>
      <c r="J215" s="297" t="n">
        <v>16.215527</v>
      </c>
      <c r="K215" s="301" t="n">
        <v>688.1500160000001</v>
      </c>
      <c r="L215" s="295" t="n">
        <v>7.613379768199392</v>
      </c>
      <c r="M215" s="300" t="n">
        <v>-0.4045044027871001</v>
      </c>
      <c r="N215" s="297" t="n">
        <v>18.57872150702907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547.0599999999999</v>
      </c>
      <c r="F216" s="300" t="n">
        <v>-0.03273183</v>
      </c>
      <c r="G216" s="290" t="n">
        <v>23.390902272</v>
      </c>
      <c r="H216" s="289" t="n">
        <v>0.089</v>
      </c>
      <c r="I216" s="291" t="n">
        <v>0.43097</v>
      </c>
      <c r="J216" s="292" t="n">
        <v>19.936588</v>
      </c>
      <c r="K216" s="299" t="n">
        <v>914.08736</v>
      </c>
      <c r="L216" s="290" t="n">
        <v>6.687900292848833</v>
      </c>
      <c r="M216" s="300" t="n">
        <v>-0.7140811322676269</v>
      </c>
      <c r="N216" s="292" t="n">
        <v>25.58935076540168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188.615</v>
      </c>
      <c r="F217" s="289" t="n">
        <v>0.1646738</v>
      </c>
      <c r="G217" s="295" t="n">
        <v>25.402712064</v>
      </c>
      <c r="H217" s="289" t="n">
        <v>0.06900000000000001</v>
      </c>
      <c r="I217" s="296" t="n">
        <v>0.40092</v>
      </c>
      <c r="J217" s="297" t="n">
        <v>22.807133</v>
      </c>
      <c r="K217" s="301" t="n">
        <v>906.472128</v>
      </c>
      <c r="L217" s="295" t="n">
        <v>7.52779706489153</v>
      </c>
      <c r="M217" s="300" t="n">
        <v>-0.7036616780946114</v>
      </c>
      <c r="N217" s="297" t="n">
        <v>28.0237084557938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279.07</v>
      </c>
      <c r="F218" s="289" t="n">
        <v>0.04624319</v>
      </c>
      <c r="G218" s="290" t="n">
        <v>62.144856064</v>
      </c>
      <c r="H218" s="289" t="n">
        <v>0.046</v>
      </c>
      <c r="I218" s="291" t="n">
        <v>0.32056</v>
      </c>
      <c r="J218" s="292" t="n">
        <v>19.32583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-41.49906479407674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224.35</v>
      </c>
      <c r="F219" s="289" t="n">
        <v>0.056133747</v>
      </c>
      <c r="G219" s="295" t="n">
        <v>56.728682496</v>
      </c>
      <c r="H219" s="289" t="n">
        <v>0.118</v>
      </c>
      <c r="I219" s="296" t="n">
        <v>0.36800998</v>
      </c>
      <c r="J219" s="297" t="n">
        <v>4.4887958</v>
      </c>
      <c r="K219" s="301" t="n">
        <v>15158.62528</v>
      </c>
      <c r="L219" s="295" t="n">
        <v>89.76761751497283</v>
      </c>
      <c r="M219" s="289" t="n">
        <v>0.5824026500404349</v>
      </c>
      <c r="N219" s="297" t="n">
        <v>3.742336790747558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160.71</v>
      </c>
      <c r="F220" s="300" t="n">
        <v>-0.32941675</v>
      </c>
      <c r="G220" s="290" t="n">
        <v>18.144165888</v>
      </c>
      <c r="H220" s="289" t="n">
        <v>0.075</v>
      </c>
      <c r="I220" s="291" t="n">
        <v>0.31780002</v>
      </c>
      <c r="J220" s="292" t="n">
        <v>16.740625</v>
      </c>
      <c r="K220" s="299" t="n">
        <v>1194.499968</v>
      </c>
      <c r="L220" s="290" t="n">
        <v>9.569250222683088</v>
      </c>
      <c r="M220" s="300" t="n">
        <v>-0.4725990557101388</v>
      </c>
      <c r="N220" s="292" t="n">
        <v>15.18975690983024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84.69499999999999</v>
      </c>
      <c r="F221" s="300" t="n">
        <v>-0.15502185</v>
      </c>
      <c r="G221" s="295" t="n">
        <v>68.51493068800001</v>
      </c>
      <c r="H221" s="289" t="n">
        <v>0.081</v>
      </c>
      <c r="I221" s="296" t="n">
        <v>0.51636004</v>
      </c>
      <c r="J221" s="297" t="n">
        <v>26.8873</v>
      </c>
      <c r="K221" s="301" t="n">
        <v>1570.733824</v>
      </c>
      <c r="L221" s="295" t="n">
        <v>10.97779865056265</v>
      </c>
      <c r="M221" s="300" t="n">
        <v>-0.8397750893078645</v>
      </c>
      <c r="N221" s="297" t="n">
        <v>43.6196975143511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52.51</v>
      </c>
      <c r="F222" s="300" t="n">
        <v>-0.52647585</v>
      </c>
      <c r="G222" s="290" t="n">
        <v>8.485906432</v>
      </c>
      <c r="H222" s="300" t="n">
        <v>-0.17</v>
      </c>
      <c r="I222" s="291" t="n">
        <v>0.41388</v>
      </c>
      <c r="J222" s="292" t="n">
        <v>13.5335045</v>
      </c>
      <c r="K222" s="299" t="n">
        <v>558.312512</v>
      </c>
      <c r="L222" s="290" t="n">
        <v>2.483149240255274</v>
      </c>
      <c r="M222" s="300" t="n">
        <v>-0.707379611105371</v>
      </c>
      <c r="N222" s="292" t="n">
        <v>15.19920613548779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144.33</v>
      </c>
      <c r="F223" s="289" t="n">
        <v>0.30570138</v>
      </c>
      <c r="G223" s="295" t="n">
        <v>76.874276864</v>
      </c>
      <c r="H223" s="289" t="n">
        <v>0.587</v>
      </c>
      <c r="I223" s="296" t="n">
        <v>0.62636</v>
      </c>
      <c r="J223" s="297" t="n">
        <v>11.231907</v>
      </c>
      <c r="K223" s="301" t="n">
        <v>4478.750208</v>
      </c>
      <c r="L223" s="295" t="n">
        <v>99.52504938404935</v>
      </c>
      <c r="M223" s="289" t="n">
        <v>0.2946469670228098</v>
      </c>
      <c r="N223" s="297" t="n">
        <v>17.16422487630281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276</v>
      </c>
      <c r="F224" s="300" t="n">
        <v>-0.25870663</v>
      </c>
      <c r="G224" s="290" t="n">
        <v>105.866166272</v>
      </c>
      <c r="H224" s="289" t="n">
        <v>0.094</v>
      </c>
      <c r="I224" s="291" t="n">
        <v>0.65588</v>
      </c>
      <c r="J224" s="292" t="n">
        <v>28.601038</v>
      </c>
      <c r="K224" s="299" t="n">
        <v>4108.875008</v>
      </c>
      <c r="L224" s="290" t="n">
        <v>49.81524546183704</v>
      </c>
      <c r="M224" s="300" t="n">
        <v>-0.5294507469567978</v>
      </c>
      <c r="N224" s="292" t="n">
        <v>25.76524243007589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93.5</v>
      </c>
      <c r="F225" s="289" t="n">
        <v>0.20077467</v>
      </c>
      <c r="G225" s="295" t="n">
        <v>106.5900032</v>
      </c>
      <c r="H225" s="300" t="n">
        <v>-0.014</v>
      </c>
      <c r="I225" s="296" t="n">
        <v>0.22341</v>
      </c>
      <c r="J225" s="297" t="n">
        <v>54.04624</v>
      </c>
      <c r="K225" s="301" t="n">
        <v>3065.537536</v>
      </c>
      <c r="L225" s="295" t="n">
        <v>16.60370588298469</v>
      </c>
      <c r="M225" s="300" t="n">
        <v>-0.8442283011115934</v>
      </c>
      <c r="N225" s="297" t="n">
        <v>34.77041097956401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468.45</v>
      </c>
      <c r="F226" s="289" t="n">
        <v>0.11731589</v>
      </c>
      <c r="G226" s="290" t="n">
        <v>103.06985984</v>
      </c>
      <c r="H226" s="289" t="n">
        <v>0.106</v>
      </c>
      <c r="I226" s="291" t="n">
        <v>0.35389</v>
      </c>
      <c r="J226" s="292" t="n">
        <v>34.906857</v>
      </c>
      <c r="K226" s="299" t="n">
        <v>3121.687552</v>
      </c>
      <c r="L226" s="290" t="n">
        <v>27.29467887425693</v>
      </c>
      <c r="M226" s="300" t="n">
        <v>-0.7351827302702488</v>
      </c>
      <c r="N226" s="292" t="n">
        <v>33.01735216889829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283.61</v>
      </c>
      <c r="F227" s="289" t="n">
        <v>0.45966816</v>
      </c>
      <c r="G227" s="295" t="n">
        <v>47.904804864</v>
      </c>
      <c r="H227" s="289" t="n">
        <v>0.175</v>
      </c>
      <c r="I227" s="296" t="n">
        <v>0.35735</v>
      </c>
      <c r="J227" s="297" t="n">
        <v>38.11962</v>
      </c>
      <c r="K227" s="301" t="n">
        <v>1101.374976</v>
      </c>
      <c r="L227" s="295" t="n">
        <v>11.79901329962152</v>
      </c>
      <c r="M227" s="300" t="n">
        <v>-0.7536987504047145</v>
      </c>
      <c r="N227" s="297" t="n">
        <v>43.49545567676853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107.855</v>
      </c>
      <c r="F228" s="300" t="n">
        <v>-0.60403836</v>
      </c>
      <c r="G228" s="290" t="n">
        <v>14.016577536</v>
      </c>
      <c r="H228" s="300" t="n">
        <v>-0.017</v>
      </c>
      <c r="I228" s="291" t="n">
        <v>0.55189997</v>
      </c>
      <c r="J228" s="292" t="n">
        <v>2.8079927</v>
      </c>
      <c r="K228" s="299" t="n">
        <v>2198.374912</v>
      </c>
      <c r="L228" s="290" t="n">
        <v>13.22991776419085</v>
      </c>
      <c r="M228" s="300" t="n">
        <v>-0.05612352728679357</v>
      </c>
      <c r="N228" s="292" t="n">
        <v>5.615431630517079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76.27500000000001</v>
      </c>
      <c r="F229" s="300" t="n">
        <v>-0.35556108</v>
      </c>
      <c r="G229" s="295" t="n">
        <v>18.145841152</v>
      </c>
      <c r="H229" s="300" t="n">
        <v>-0.08699999999999999</v>
      </c>
      <c r="I229" s="296" t="n">
        <v>0.16014999</v>
      </c>
      <c r="J229" s="297" t="n">
        <v>14.868421</v>
      </c>
      <c r="K229" s="301" t="n">
        <v>1227.246208</v>
      </c>
      <c r="L229" s="295" t="n">
        <v>5.872339904433828</v>
      </c>
      <c r="M229" s="300" t="n">
        <v>-0.6763809483812994</v>
      </c>
      <c r="N229" s="297" t="n">
        <v>12.91978637187201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65.98</v>
      </c>
      <c r="F230" s="300" t="n">
        <v>-0.27178085</v>
      </c>
      <c r="G230" s="290" t="n">
        <v>25.116565504</v>
      </c>
      <c r="H230" s="289" t="n">
        <v>0.073</v>
      </c>
      <c r="I230" s="291" t="n">
        <v>0.30313</v>
      </c>
      <c r="J230" s="292" t="n">
        <v>16.96144</v>
      </c>
      <c r="K230" s="299" t="n">
        <v>1436.249984</v>
      </c>
      <c r="L230" s="290" t="n">
        <v>10.81548789761467</v>
      </c>
      <c r="M230" s="300" t="n">
        <v>-0.5693882630611967</v>
      </c>
      <c r="N230" s="292" t="n">
        <v>17.48759844527177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226.74</v>
      </c>
      <c r="F231" s="289" t="n">
        <v>0.47487175</v>
      </c>
      <c r="G231" s="295" t="n">
        <v>72.43280384000001</v>
      </c>
      <c r="H231" s="289" t="n">
        <v>0.133</v>
      </c>
      <c r="I231" s="296" t="n">
        <v>0.33385</v>
      </c>
      <c r="J231" s="297" t="n">
        <v>27.41717</v>
      </c>
      <c r="K231" s="301" t="n">
        <v>2002.0416</v>
      </c>
      <c r="L231" s="295" t="n">
        <v>20.74281213784485</v>
      </c>
      <c r="M231" s="300" t="n">
        <v>-0.7136268232324051</v>
      </c>
      <c r="N231" s="297" t="n">
        <v>36.17946708070401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285.39</v>
      </c>
      <c r="F232" s="300" t="n">
        <v>-0.25300294</v>
      </c>
      <c r="G232" s="290" t="n">
        <v>284.73065472</v>
      </c>
      <c r="H232" s="289" t="n">
        <v>0.057</v>
      </c>
      <c r="I232" s="291" t="n">
        <v>0.32801</v>
      </c>
      <c r="J232" s="292" t="n">
        <v>19.97131</v>
      </c>
      <c r="K232" s="299" t="n">
        <v>10762.625024</v>
      </c>
      <c r="L232" s="290" t="n">
        <v>66.96633006803079</v>
      </c>
      <c r="M232" s="300" t="n">
        <v>-0.76480814777782</v>
      </c>
      <c r="N232" s="292" t="n">
        <v>26.45550149050143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112.205</v>
      </c>
      <c r="F233" s="300" t="n">
        <v>-0.090553045</v>
      </c>
      <c r="G233" s="295" t="n">
        <v>21.37352192</v>
      </c>
      <c r="H233" s="300" t="n">
        <v>-0.096</v>
      </c>
      <c r="I233" s="296" t="n">
        <v>0.25565</v>
      </c>
      <c r="J233" s="297" t="n">
        <v>11.44949</v>
      </c>
      <c r="K233" s="301" t="n">
        <v>1078.512896</v>
      </c>
      <c r="L233" s="295" t="n">
        <v>5.347974065511409</v>
      </c>
      <c r="M233" s="300" t="n">
        <v>-0.7497850805530037</v>
      </c>
      <c r="N233" s="297" t="n">
        <v>19.81758523021407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157.16</v>
      </c>
      <c r="F234" s="300" t="n">
        <v>-0.034635186</v>
      </c>
      <c r="G234" s="290" t="n">
        <v>30.231568384</v>
      </c>
      <c r="H234" s="289" t="n">
        <v>0.151</v>
      </c>
      <c r="I234" s="291" t="n">
        <v>0.9315600000000001</v>
      </c>
      <c r="J234" s="292" t="n">
        <v>13.701831</v>
      </c>
      <c r="K234" s="293" t="inlineStr">
        <is>
          <t>—</t>
        </is>
      </c>
      <c r="L234" s="290" t="n">
        <v>12.59902109708078</v>
      </c>
      <c r="M234" s="300" t="n">
        <v>-0.5832495047214028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188.12</v>
      </c>
      <c r="F235" s="300" t="n">
        <v>-0.24210006</v>
      </c>
      <c r="G235" s="295" t="n">
        <v>11.879584768</v>
      </c>
      <c r="H235" s="300" t="n">
        <v>-0.006</v>
      </c>
      <c r="I235" s="296" t="n">
        <v>0.69629997</v>
      </c>
      <c r="J235" s="297" t="n">
        <v>17.00904</v>
      </c>
      <c r="K235" s="301" t="n">
        <v>1052.553024</v>
      </c>
      <c r="L235" s="295" t="n">
        <v>6.38898591460391</v>
      </c>
      <c r="M235" s="300" t="n">
        <v>-0.4621877751304995</v>
      </c>
      <c r="N235" s="297" t="n">
        <v>11.28644837290401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235.275</v>
      </c>
      <c r="F236" s="300" t="n">
        <v>-0.22447515</v>
      </c>
      <c r="G236" s="290" t="n">
        <v>43.811643392</v>
      </c>
      <c r="H236" s="289" t="n">
        <v>0.08400000000000001</v>
      </c>
      <c r="I236" s="291" t="n">
        <v>0.25484</v>
      </c>
      <c r="J236" s="292" t="n">
        <v>23.717237</v>
      </c>
      <c r="K236" s="299" t="n">
        <v>1608.999936</v>
      </c>
      <c r="L236" s="290" t="n">
        <v>27.26440090516158</v>
      </c>
      <c r="M236" s="300" t="n">
        <v>-0.3776905225577534</v>
      </c>
      <c r="N236" s="292" t="n">
        <v>27.22911468120779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500.68</v>
      </c>
      <c r="F237" s="300" t="n">
        <v>-0.007587254</v>
      </c>
      <c r="G237" s="295" t="n">
        <v>115.552313344</v>
      </c>
      <c r="H237" s="289" t="n">
        <v>0.105</v>
      </c>
      <c r="I237" s="296" t="n">
        <v>0.11798</v>
      </c>
      <c r="J237" s="297" t="n">
        <v>18.454847</v>
      </c>
      <c r="K237" s="301" t="n">
        <v>5562.625024</v>
      </c>
      <c r="L237" s="295" t="n">
        <v>98.66265985908863</v>
      </c>
      <c r="M237" s="300" t="n">
        <v>-0.1461645638770619</v>
      </c>
      <c r="N237" s="297" t="n">
        <v>20.77298284775415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68.76000000000001</v>
      </c>
      <c r="F238" s="289" t="n">
        <v>0.016276717</v>
      </c>
      <c r="G238" s="290" t="n">
        <v>13.558607872</v>
      </c>
      <c r="H238" s="300" t="n">
        <v>-0.029</v>
      </c>
      <c r="I238" s="291" t="n">
        <v>0.37205002</v>
      </c>
      <c r="J238" s="292" t="n">
        <v>15.843318</v>
      </c>
      <c r="K238" s="299" t="n">
        <v>897.124992</v>
      </c>
      <c r="L238" s="290" t="n">
        <v>4.258379748521178</v>
      </c>
      <c r="M238" s="300" t="n">
        <v>-0.6859279515476514</v>
      </c>
      <c r="N238" s="292" t="n">
        <v>15.11339869885154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55.215</v>
      </c>
      <c r="F239" s="300" t="n">
        <v>-0.0618729</v>
      </c>
      <c r="G239" s="295" t="n">
        <v>45.860499456</v>
      </c>
      <c r="H239" s="289" t="n">
        <v>0.039</v>
      </c>
      <c r="I239" s="296" t="n">
        <v>0.24691999</v>
      </c>
      <c r="J239" s="297" t="n">
        <v>40.010868</v>
      </c>
      <c r="K239" s="301" t="n">
        <v>861.750016</v>
      </c>
      <c r="L239" s="295" t="n">
        <v>6.080776929549726</v>
      </c>
      <c r="M239" s="300" t="n">
        <v>-0.8674070932135439</v>
      </c>
      <c r="N239" s="297" t="n">
        <v>53.21786736809878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205.7301</v>
      </c>
      <c r="F240" s="289" t="n">
        <v>0.3502016</v>
      </c>
      <c r="G240" s="290" t="n">
        <v>403.5608576</v>
      </c>
      <c r="H240" s="289" t="n">
        <v>0.535</v>
      </c>
      <c r="I240" s="291" t="n">
        <v>0.44267</v>
      </c>
      <c r="J240" s="292" t="n">
        <v>19.80078</v>
      </c>
      <c r="K240" s="299" t="n">
        <v>21934.000128</v>
      </c>
      <c r="L240" s="290" t="n">
        <v>475.4728489711235</v>
      </c>
      <c r="M240" s="289" t="n">
        <v>0.1781936726936013</v>
      </c>
      <c r="N240" s="292" t="n">
        <v>18.39887094762888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475.79</v>
      </c>
      <c r="F241" s="300" t="n">
        <v>-0.24271494</v>
      </c>
      <c r="G241" s="295" t="n">
        <v>67.592167424</v>
      </c>
      <c r="H241" s="289" t="n">
        <v>0.051</v>
      </c>
      <c r="I241" s="296" t="n">
        <v>0.2006</v>
      </c>
      <c r="J241" s="297" t="n">
        <v>14.905702</v>
      </c>
      <c r="K241" s="301" t="n">
        <v>2478.000128</v>
      </c>
      <c r="L241" s="295" t="n">
        <v>35.36376979474424</v>
      </c>
      <c r="M241" s="300" t="n">
        <v>-0.4768066901463555</v>
      </c>
      <c r="N241" s="297" t="n">
        <v>27.27690219898972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360.91</v>
      </c>
      <c r="F242" s="289" t="n">
        <v>0.12047529</v>
      </c>
      <c r="G242" s="290" t="n">
        <v>21.50382592</v>
      </c>
      <c r="H242" s="289" t="n">
        <v>0.14</v>
      </c>
      <c r="I242" s="291" t="n">
        <v>0.70268995</v>
      </c>
      <c r="J242" s="292" t="n">
        <v>22.741652</v>
      </c>
      <c r="K242" s="299" t="n">
        <v>880.087488</v>
      </c>
      <c r="L242" s="290" t="n">
        <v>9.437239443775875</v>
      </c>
      <c r="M242" s="300" t="n">
        <v>-0.5611367261395745</v>
      </c>
      <c r="N242" s="292" t="n">
        <v>15.4605703885771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312.27</v>
      </c>
      <c r="F243" s="289" t="n">
        <v>0.1232388</v>
      </c>
      <c r="G243" s="295" t="n">
        <v>25.32509696</v>
      </c>
      <c r="H243" s="289" t="n">
        <v>0.058</v>
      </c>
      <c r="I243" s="296" t="n">
        <v>0.28882998</v>
      </c>
      <c r="J243" s="297" t="n">
        <v>25.828783</v>
      </c>
      <c r="K243" s="301" t="n">
        <v>892.049984</v>
      </c>
      <c r="L243" s="295" t="n">
        <v>8.600741796172198</v>
      </c>
      <c r="M243" s="300" t="n">
        <v>-0.6603866192592773</v>
      </c>
      <c r="N243" s="297" t="n">
        <v>28.38977350399235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83.991</v>
      </c>
      <c r="F244" s="289" t="n">
        <v>0.36900485</v>
      </c>
      <c r="G244" s="290" t="n">
        <v>21.443192832</v>
      </c>
      <c r="H244" s="289" t="n">
        <v>0.018</v>
      </c>
      <c r="I244" s="291" t="n">
        <v>0.36583</v>
      </c>
      <c r="J244" s="292" t="n">
        <v>83.15940000000001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-12.45972969097368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9.114599999999999</v>
      </c>
      <c r="F245" s="300" t="n">
        <v>-0.70237315</v>
      </c>
      <c r="G245" s="295" t="n">
        <v>1.417739648</v>
      </c>
      <c r="H245" s="300" t="n">
        <v>-0.175</v>
      </c>
      <c r="I245" s="296" t="n">
        <v>0.31927</v>
      </c>
      <c r="J245" s="297" t="n">
        <v>5.672058</v>
      </c>
      <c r="K245" s="301" t="n">
        <v>165.637504</v>
      </c>
      <c r="L245" s="295" t="n">
        <v>1.113515905271971</v>
      </c>
      <c r="M245" s="300" t="n">
        <v>-0.2145836459869037</v>
      </c>
      <c r="N245" s="297" t="n">
        <v>8.55929112028276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485.585</v>
      </c>
      <c r="F246" s="289" t="n">
        <v>0.0472821</v>
      </c>
      <c r="G246" s="290" t="n">
        <v>223.845040128</v>
      </c>
      <c r="H246" s="289" t="n">
        <v>0.093</v>
      </c>
      <c r="I246" s="291" t="n">
        <v>0.48348</v>
      </c>
      <c r="J246" s="292" t="n">
        <v>31.34829</v>
      </c>
      <c r="K246" s="299" t="n">
        <v>4160.75008</v>
      </c>
      <c r="L246" s="290" t="n">
        <v>41.42837667047261</v>
      </c>
      <c r="M246" s="300" t="n">
        <v>-0.8149238569378939</v>
      </c>
      <c r="N246" s="292" t="n">
        <v>53.79920642826858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190.86</v>
      </c>
      <c r="F247" s="289" t="n">
        <v>0.58840585</v>
      </c>
      <c r="G247" s="295" t="n">
        <v>24.810010624</v>
      </c>
      <c r="H247" s="289" t="n">
        <v>0.321</v>
      </c>
      <c r="I247" s="296" t="n">
        <v>0.13549</v>
      </c>
      <c r="J247" s="297" t="n">
        <v>27.78166</v>
      </c>
      <c r="K247" s="301" t="n">
        <v>797.56224</v>
      </c>
      <c r="L247" s="295" t="n">
        <v>8.91512250537299</v>
      </c>
      <c r="M247" s="300" t="n">
        <v>-0.6406643011773266</v>
      </c>
      <c r="N247" s="297" t="n">
        <v>31.10730281679334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27.87</v>
      </c>
      <c r="F248" s="289" t="n">
        <v>0.2460177</v>
      </c>
      <c r="G248" s="290" t="n">
        <v>20.131637248</v>
      </c>
      <c r="H248" s="289" t="n">
        <v>0.197</v>
      </c>
      <c r="I248" s="291" t="n">
        <v>0.09787</v>
      </c>
      <c r="J248" s="292" t="n">
        <v>16.235298</v>
      </c>
      <c r="K248" s="299" t="n">
        <v>237.624992</v>
      </c>
      <c r="L248" s="290" t="n">
        <v>5.630037130530796</v>
      </c>
      <c r="M248" s="300" t="n">
        <v>-0.7203388347815518</v>
      </c>
      <c r="N248" s="292" t="n">
        <v>84.72019481675564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13.265</v>
      </c>
      <c r="F249" s="300" t="n">
        <v>-0.28113306</v>
      </c>
      <c r="G249" s="295" t="n">
        <v>6.332864</v>
      </c>
      <c r="H249" s="300" t="n">
        <v>-0.014</v>
      </c>
      <c r="I249" s="296" t="n">
        <v>0.23836</v>
      </c>
      <c r="J249" s="297" t="n">
        <v>8.701271</v>
      </c>
      <c r="K249" s="301" t="n">
        <v>466.375008</v>
      </c>
      <c r="L249" s="295" t="n">
        <v>2.752188486807844</v>
      </c>
      <c r="M249" s="300" t="n">
        <v>-0.5654117178565899</v>
      </c>
      <c r="N249" s="297" t="n">
        <v>13.57890895604123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329.5</v>
      </c>
      <c r="F250" s="289" t="n">
        <v>0.08962929</v>
      </c>
      <c r="G250" s="290" t="n">
        <v>875.872387072</v>
      </c>
      <c r="H250" s="289" t="n">
        <v>0.304</v>
      </c>
      <c r="I250" s="291" t="n">
        <v>0</v>
      </c>
      <c r="J250" s="292" t="n">
        <v>14.117395</v>
      </c>
      <c r="K250" s="293" t="inlineStr">
        <is>
          <t>—</t>
        </is>
      </c>
      <c r="L250" s="290" t="n">
        <v>319.9592009529579</v>
      </c>
      <c r="M250" s="300" t="n">
        <v>-0.634696554343303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96.95</v>
      </c>
      <c r="F251" s="300" t="n">
        <v>-0.19108921</v>
      </c>
      <c r="G251" s="295" t="n">
        <v>32.18161664</v>
      </c>
      <c r="H251" s="289" t="n">
        <v>0.006</v>
      </c>
      <c r="I251" s="296" t="n">
        <v>0.37612998</v>
      </c>
      <c r="J251" s="297" t="n">
        <v>19.122286</v>
      </c>
      <c r="K251" s="301" t="n">
        <v>941.124992</v>
      </c>
      <c r="L251" s="295" t="n">
        <v>6.248294165325404</v>
      </c>
      <c r="M251" s="300" t="n">
        <v>-0.8058427506852122</v>
      </c>
      <c r="N251" s="297" t="n">
        <v>34.19483903276261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29.9102</v>
      </c>
      <c r="F252" s="300" t="n">
        <v>-0.055074275</v>
      </c>
      <c r="G252" s="290" t="n">
        <v>7.525189632</v>
      </c>
      <c r="H252" s="289" t="n">
        <v>0.01</v>
      </c>
      <c r="I252" s="291" t="n">
        <v>0.44157</v>
      </c>
      <c r="J252" s="292" t="n">
        <v>18.463087</v>
      </c>
      <c r="K252" s="299" t="n">
        <v>878.991104</v>
      </c>
      <c r="L252" s="290" t="n">
        <v>6.06120949553253</v>
      </c>
      <c r="M252" s="300" t="n">
        <v>-0.194543952785198</v>
      </c>
      <c r="N252" s="292" t="n">
        <v>8.56116702008306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34.285</v>
      </c>
      <c r="F253" s="300" t="n">
        <v>-0.4990592</v>
      </c>
      <c r="G253" s="295" t="n">
        <v>50.923810816</v>
      </c>
      <c r="H253" s="300" t="n">
        <v>-0.043</v>
      </c>
      <c r="I253" s="296" t="n">
        <v>0.43407002</v>
      </c>
      <c r="J253" s="297" t="n">
        <v>16.32619</v>
      </c>
      <c r="K253" s="301" t="n">
        <v>1766.875008</v>
      </c>
      <c r="L253" s="295" t="n">
        <v>12.86937812334782</v>
      </c>
      <c r="M253" s="300" t="n">
        <v>-0.7472817152304648</v>
      </c>
      <c r="N253" s="297" t="n">
        <v>23.36126434414142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123.9551</v>
      </c>
      <c r="F254" s="300" t="n">
        <v>-0.094569266</v>
      </c>
      <c r="G254" s="290" t="n">
        <v>169.32265984</v>
      </c>
      <c r="H254" s="289" t="n">
        <v>0.064</v>
      </c>
      <c r="I254" s="291" t="n">
        <v>0.54171</v>
      </c>
      <c r="J254" s="292" t="n">
        <v>16.245754</v>
      </c>
      <c r="K254" s="299" t="n">
        <v>7831.875072</v>
      </c>
      <c r="L254" s="290" t="n">
        <v>70.29142681637194</v>
      </c>
      <c r="M254" s="300" t="n">
        <v>-0.5848669818747637</v>
      </c>
      <c r="N254" s="292" t="n">
        <v>21.61968430846799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181.085</v>
      </c>
      <c r="F255" s="289" t="n">
        <v>0.08732283</v>
      </c>
      <c r="G255" s="295" t="n">
        <v>244.058783744</v>
      </c>
      <c r="H255" s="289" t="n">
        <v>0.145</v>
      </c>
      <c r="I255" s="296" t="n">
        <v>0.20347</v>
      </c>
      <c r="J255" s="297" t="n">
        <v>31.881165</v>
      </c>
      <c r="K255" s="301" t="n">
        <v>9880.000512000001</v>
      </c>
      <c r="L255" s="295" t="n">
        <v>176.433147891307</v>
      </c>
      <c r="M255" s="300" t="n">
        <v>-0.2770874902155842</v>
      </c>
      <c r="N255" s="297" t="n">
        <v>24.70230474277935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113.02</v>
      </c>
      <c r="F256" s="300" t="n">
        <v>-0.0005136728</v>
      </c>
      <c r="G256" s="290" t="n">
        <v>22.427162624</v>
      </c>
      <c r="H256" s="289" t="n">
        <v>0.089</v>
      </c>
      <c r="I256" s="291" t="n">
        <v>0.76595</v>
      </c>
      <c r="J256" s="292" t="n">
        <v>15.54608</v>
      </c>
      <c r="K256" s="299" t="n">
        <v>1399.924992</v>
      </c>
      <c r="L256" s="290" t="n">
        <v>10.79121208641216</v>
      </c>
      <c r="M256" s="300" t="n">
        <v>-0.5188329318634294</v>
      </c>
      <c r="N256" s="292" t="n">
        <v>16.02026000035865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813.95</v>
      </c>
      <c r="F257" s="289" t="n">
        <v>0.719589</v>
      </c>
      <c r="G257" s="295" t="n">
        <v>374.152364032</v>
      </c>
      <c r="H257" s="289" t="n">
        <v>0.24</v>
      </c>
      <c r="I257" s="296" t="n">
        <v>0.29713</v>
      </c>
      <c r="J257" s="297" t="n">
        <v>35.038746</v>
      </c>
      <c r="K257" s="301" t="n">
        <v>5048.999936</v>
      </c>
      <c r="L257" s="295" t="n">
        <v>56.04584510859669</v>
      </c>
      <c r="M257" s="300" t="n">
        <v>-0.8502058238931687</v>
      </c>
      <c r="N257" s="297" t="n">
        <v>74.10425443537775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80.17</v>
      </c>
      <c r="F258" s="289" t="n">
        <v>0.022325397</v>
      </c>
      <c r="G258" s="290" t="n">
        <v>242.434015232</v>
      </c>
      <c r="H258" s="289" t="n">
        <v>0.095</v>
      </c>
      <c r="I258" s="291" t="n">
        <v>0</v>
      </c>
      <c r="J258" s="292" t="n">
        <v>11.652616</v>
      </c>
      <c r="K258" s="293" t="inlineStr">
        <is>
          <t>—</t>
        </is>
      </c>
      <c r="L258" s="290" t="n">
        <v>104.033209803599</v>
      </c>
      <c r="M258" s="300" t="n">
        <v>-0.5708803085901816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259.3937</v>
      </c>
      <c r="F259" s="289" t="n">
        <v>0.137954</v>
      </c>
      <c r="G259" s="295" t="n">
        <v>2797.901709312</v>
      </c>
      <c r="H259" s="289" t="n">
        <v>0.196</v>
      </c>
      <c r="I259" s="296" t="n">
        <v>0.5077</v>
      </c>
      <c r="J259" s="297" t="n">
        <v>20.868359</v>
      </c>
      <c r="K259" s="301" t="n">
        <v>3219.124992</v>
      </c>
      <c r="L259" s="295" t="n">
        <v>113.1146146487916</v>
      </c>
      <c r="M259" s="300" t="n">
        <v>-0.9595716267400235</v>
      </c>
      <c r="N259" s="297" t="n">
        <v>869.1497825510022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114.83</v>
      </c>
      <c r="F260" s="300" t="n">
        <v>-0.41134036</v>
      </c>
      <c r="G260" s="290" t="n">
        <v>14.44394496</v>
      </c>
      <c r="H260" s="289" t="n">
        <v>0.07199999999999999</v>
      </c>
      <c r="I260" s="291" t="n">
        <v>0.17795</v>
      </c>
      <c r="J260" s="292" t="n">
        <v>10.721755</v>
      </c>
      <c r="K260" s="299" t="n">
        <v>1146.625024</v>
      </c>
      <c r="L260" s="290" t="n">
        <v>9.290118575512208</v>
      </c>
      <c r="M260" s="300" t="n">
        <v>-0.356815703657167</v>
      </c>
      <c r="N260" s="292" t="n">
        <v>12.59692118910183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87.755</v>
      </c>
      <c r="F261" s="289" t="n">
        <v>0.23714602</v>
      </c>
      <c r="G261" s="295" t="n">
        <v>13.25246464</v>
      </c>
      <c r="H261" s="289" t="n">
        <v>0.004</v>
      </c>
      <c r="I261" s="296" t="n">
        <v>0.32213002</v>
      </c>
      <c r="J261" s="297" t="n">
        <v>21.455988</v>
      </c>
      <c r="K261" s="301" t="n">
        <v>1419.049984</v>
      </c>
      <c r="L261" s="295" t="n">
        <v>7.531490935275796</v>
      </c>
      <c r="M261" s="300" t="n">
        <v>-0.4316913012132514</v>
      </c>
      <c r="N261" s="297" t="n">
        <v>9.338970071793469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258.135</v>
      </c>
      <c r="F262" s="289" t="n">
        <v>0.29601192</v>
      </c>
      <c r="G262" s="290" t="n">
        <v>42.489024512</v>
      </c>
      <c r="H262" s="289" t="n">
        <v>0.08699999999999999</v>
      </c>
      <c r="I262" s="291" t="n">
        <v>0.32968</v>
      </c>
      <c r="J262" s="292" t="n">
        <v>32.06646</v>
      </c>
      <c r="K262" s="299" t="n">
        <v>2149.750016</v>
      </c>
      <c r="L262" s="290" t="n">
        <v>25.35255193931285</v>
      </c>
      <c r="M262" s="300" t="n">
        <v>-0.4033152742268152</v>
      </c>
      <c r="N262" s="292" t="n">
        <v>19.76463341493935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32.355</v>
      </c>
      <c r="F263" s="289" t="n">
        <v>0.17388082</v>
      </c>
      <c r="G263" s="295" t="n">
        <v>29.1774464</v>
      </c>
      <c r="H263" s="289" t="n">
        <v>0.125</v>
      </c>
      <c r="I263" s="296" t="n">
        <v>0.1966</v>
      </c>
      <c r="J263" s="297" t="n">
        <v>12.349237</v>
      </c>
      <c r="K263" s="301" t="n">
        <v>3389.874944</v>
      </c>
      <c r="L263" s="295" t="n">
        <v>36.91637742981602</v>
      </c>
      <c r="M263" s="289" t="n">
        <v>0.2652367490876797</v>
      </c>
      <c r="N263" s="297" t="n">
        <v>8.607233978834058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83.17</v>
      </c>
      <c r="F264" s="289" t="n">
        <v>0.46463585</v>
      </c>
      <c r="G264" s="290" t="n">
        <v>54.694506496</v>
      </c>
      <c r="H264" s="289" t="n">
        <v>0.187</v>
      </c>
      <c r="I264" s="291" t="n">
        <v>0.187</v>
      </c>
      <c r="J264" s="292" t="n">
        <v>13.792703</v>
      </c>
      <c r="K264" s="299" t="n">
        <v>2817.374976</v>
      </c>
      <c r="L264" s="290" t="n">
        <v>32.17687425146971</v>
      </c>
      <c r="M264" s="300" t="n">
        <v>-0.411698243335957</v>
      </c>
      <c r="N264" s="292" t="n">
        <v>19.41328643542974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1265.67</v>
      </c>
      <c r="F265" s="289" t="n">
        <v>0.31883085</v>
      </c>
      <c r="G265" s="295" t="n">
        <v>59.756232704</v>
      </c>
      <c r="H265" s="289" t="n">
        <v>0.103</v>
      </c>
      <c r="I265" s="296" t="n">
        <v>0.39395002</v>
      </c>
      <c r="J265" s="297" t="n">
        <v>32.56162</v>
      </c>
      <c r="K265" s="301" t="n">
        <v>1247.750016</v>
      </c>
      <c r="L265" s="295" t="n">
        <v>10.79146160436184</v>
      </c>
      <c r="M265" s="300" t="n">
        <v>-0.8194086019810369</v>
      </c>
      <c r="N265" s="297" t="n">
        <v>47.89118618190425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1034.445</v>
      </c>
      <c r="F266" s="289" t="n">
        <v>0.08673835000000001</v>
      </c>
      <c r="G266" s="290" t="n">
        <v>64.386428928</v>
      </c>
      <c r="H266" s="289" t="n">
        <v>0.118</v>
      </c>
      <c r="I266" s="291" t="n">
        <v>0.3848</v>
      </c>
      <c r="J266" s="292" t="n">
        <v>24.872444</v>
      </c>
      <c r="K266" s="299" t="n">
        <v>1706.249984</v>
      </c>
      <c r="L266" s="290" t="n">
        <v>15.41891434669781</v>
      </c>
      <c r="M266" s="300" t="n">
        <v>-0.7605253994760296</v>
      </c>
      <c r="N266" s="292" t="n">
        <v>37.73563788271074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168.03</v>
      </c>
      <c r="F267" s="289" t="n">
        <v>0.040071607</v>
      </c>
      <c r="G267" s="295" t="n">
        <v>12.852678656</v>
      </c>
      <c r="H267" s="289" t="n">
        <v>0.109</v>
      </c>
      <c r="I267" s="296" t="n">
        <v>0.28978002</v>
      </c>
      <c r="J267" s="297" t="n">
        <v>18.404161</v>
      </c>
      <c r="K267" s="301" t="n">
        <v>1004.6</v>
      </c>
      <c r="L267" s="295" t="n">
        <v>8.139681415347864</v>
      </c>
      <c r="M267" s="300" t="n">
        <v>-0.3666937738657283</v>
      </c>
      <c r="N267" s="297" t="n">
        <v>12.79382778374477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30.8983</v>
      </c>
      <c r="F268" s="300" t="n">
        <v>-0.24597365</v>
      </c>
      <c r="G268" s="290" t="n">
        <v>39.099265024</v>
      </c>
      <c r="H268" s="289" t="n">
        <v>0.093</v>
      </c>
      <c r="I268" s="291" t="n">
        <v>0.39361998</v>
      </c>
      <c r="J268" s="292" t="n">
        <v>28.347063</v>
      </c>
      <c r="K268" s="299" t="n">
        <v>1116.464384</v>
      </c>
      <c r="L268" s="290" t="n">
        <v>9.364621356791933</v>
      </c>
      <c r="M268" s="300" t="n">
        <v>-0.7604911153433774</v>
      </c>
      <c r="N268" s="292" t="n">
        <v>35.02061109134315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138.755</v>
      </c>
      <c r="F269" s="300" t="n">
        <v>-0.026153088</v>
      </c>
      <c r="G269" s="295" t="n">
        <v>153.283264512</v>
      </c>
      <c r="H269" s="289" t="n">
        <v>0.054</v>
      </c>
      <c r="I269" s="296" t="n">
        <v>0.31467</v>
      </c>
      <c r="J269" s="297" t="n">
        <v>25.695372</v>
      </c>
      <c r="K269" s="301" t="n">
        <v>4398.125056</v>
      </c>
      <c r="L269" s="295" t="n">
        <v>30.38890958700228</v>
      </c>
      <c r="M269" s="300" t="n">
        <v>-0.8017467224243306</v>
      </c>
      <c r="N269" s="297" t="n">
        <v>34.85195701646052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376.32</v>
      </c>
      <c r="F270" s="289" t="n">
        <v>0.017301083</v>
      </c>
      <c r="G270" s="290" t="n">
        <v>337.782898688</v>
      </c>
      <c r="H270" s="289" t="n">
        <v>0.004</v>
      </c>
      <c r="I270" s="291" t="n">
        <v>0.19723</v>
      </c>
      <c r="J270" s="292" t="n">
        <v>24.200644</v>
      </c>
      <c r="K270" s="299" t="n">
        <v>24272.25088</v>
      </c>
      <c r="L270" s="290" t="n">
        <v>195.9158420544865</v>
      </c>
      <c r="M270" s="300" t="n">
        <v>-0.4199947871385633</v>
      </c>
      <c r="N270" s="292" t="n">
        <v>13.91642227550344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438.9</v>
      </c>
      <c r="F271" s="289" t="n">
        <v>0.013911366</v>
      </c>
      <c r="G271" s="295" t="n">
        <v>97.36549171199999</v>
      </c>
      <c r="H271" s="289" t="n">
        <v>0.08699999999999999</v>
      </c>
      <c r="I271" s="296" t="n">
        <v>0.42580003</v>
      </c>
      <c r="J271" s="297" t="n">
        <v>14.713376</v>
      </c>
      <c r="K271" s="301" t="n">
        <v>3738.125056</v>
      </c>
      <c r="L271" s="295" t="n">
        <v>42.31900933407076</v>
      </c>
      <c r="M271" s="300" t="n">
        <v>-0.5653592603501938</v>
      </c>
      <c r="N271" s="297" t="n">
        <v>26.0466107370379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26.615</v>
      </c>
      <c r="F273" s="300" t="n">
        <v>-0.40307146</v>
      </c>
      <c r="G273" s="295" t="n">
        <v>24.649654272</v>
      </c>
      <c r="H273" s="289" t="n">
        <v>0.024</v>
      </c>
      <c r="I273" s="296" t="n">
        <v>0.45291</v>
      </c>
      <c r="J273" s="297" t="n">
        <v>17.167744</v>
      </c>
      <c r="K273" s="301" t="n">
        <v>885.121728</v>
      </c>
      <c r="L273" s="295" t="n">
        <v>7.936552424738281</v>
      </c>
      <c r="M273" s="300" t="n">
        <v>-0.6780258117553576</v>
      </c>
      <c r="N273" s="297" t="n">
        <v>27.85411791402775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58.515</v>
      </c>
      <c r="F274" s="289" t="n">
        <v>0.2103101</v>
      </c>
      <c r="G274" s="290" t="n">
        <v>18.902564864</v>
      </c>
      <c r="H274" s="289" t="n">
        <v>0.198</v>
      </c>
      <c r="I274" s="291" t="n">
        <v>0.12888</v>
      </c>
      <c r="J274" s="292" t="n">
        <v>9.410537</v>
      </c>
      <c r="K274" s="299" t="n">
        <v>1228</v>
      </c>
      <c r="L274" s="290" t="n">
        <v>15.91429027584279</v>
      </c>
      <c r="M274" s="300" t="n">
        <v>-0.1580883128642712</v>
      </c>
      <c r="N274" s="292" t="n">
        <v>15.3929688609772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12.0901</v>
      </c>
      <c r="F275" s="289" t="n">
        <v>0.045996547</v>
      </c>
      <c r="G275" s="295" t="n">
        <v>48.210432</v>
      </c>
      <c r="H275" s="300" t="n">
        <v>-0.038</v>
      </c>
      <c r="I275" s="296" t="n">
        <v>0.07115</v>
      </c>
      <c r="J275" s="297" t="n">
        <v>6.1803694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-5.963769531388421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19.605</v>
      </c>
      <c r="F276" s="300" t="n">
        <v>-0.16785264</v>
      </c>
      <c r="G276" s="290" t="n">
        <v>10.78962688</v>
      </c>
      <c r="H276" s="300" t="n">
        <v>-0.024</v>
      </c>
      <c r="I276" s="291" t="n">
        <v>0.15741</v>
      </c>
      <c r="J276" s="292" t="n">
        <v>31.620966</v>
      </c>
      <c r="K276" s="299" t="n">
        <v>621.551616</v>
      </c>
      <c r="L276" s="290" t="n">
        <v>3.754768675864856</v>
      </c>
      <c r="M276" s="300" t="n">
        <v>-0.6520019906504074</v>
      </c>
      <c r="N276" s="292" t="n">
        <v>17.35918169344764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22.045</v>
      </c>
      <c r="F277" s="300" t="n">
        <v>-0.24612796</v>
      </c>
      <c r="G277" s="295" t="n">
        <v>5.57743104</v>
      </c>
      <c r="H277" s="300" t="n">
        <v>-0.03</v>
      </c>
      <c r="I277" s="296" t="n">
        <v>0.3834</v>
      </c>
      <c r="J277" s="297" t="n">
        <v>12.247223</v>
      </c>
      <c r="K277" s="301" t="n">
        <v>724.124992</v>
      </c>
      <c r="L277" s="295" t="n">
        <v>3.193860355462279</v>
      </c>
      <c r="M277" s="300" t="n">
        <v>-0.4273599561237643</v>
      </c>
      <c r="N277" s="297" t="n">
        <v>7.702304225773775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287.38</v>
      </c>
      <c r="F278" s="300" t="n">
        <v>-0.06334531</v>
      </c>
      <c r="G278" s="290" t="n">
        <v>76.860383232</v>
      </c>
      <c r="H278" s="289" t="n">
        <v>0.065</v>
      </c>
      <c r="I278" s="291" t="n">
        <v>0.50284</v>
      </c>
      <c r="J278" s="292" t="n">
        <v>17.739506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-50.69110022158456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44.07</v>
      </c>
      <c r="F279" s="300" t="n">
        <v>-0.4705186</v>
      </c>
      <c r="G279" s="295" t="n">
        <v>9.326116863999999</v>
      </c>
      <c r="H279" s="289" t="n">
        <v>0.023</v>
      </c>
      <c r="I279" s="296" t="n">
        <v>0.19251</v>
      </c>
      <c r="J279" s="297" t="n">
        <v>42.786407</v>
      </c>
      <c r="K279" s="301" t="n">
        <v>1615.874944</v>
      </c>
      <c r="L279" s="295" t="n">
        <v>8.799739831465287</v>
      </c>
      <c r="M279" s="300" t="n">
        <v>-0.05644117913282808</v>
      </c>
      <c r="N279" s="297" t="n">
        <v>5.771558411447216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83.86</v>
      </c>
      <c r="F280" s="289" t="n">
        <v>0.31067514</v>
      </c>
      <c r="G280" s="290" t="n">
        <v>9.55305984</v>
      </c>
      <c r="H280" s="289" t="n">
        <v>0.067</v>
      </c>
      <c r="I280" s="291" t="n">
        <v>0.31319</v>
      </c>
      <c r="J280" s="292" t="n">
        <v>24.448978</v>
      </c>
      <c r="K280" s="299" t="n">
        <v>446</v>
      </c>
      <c r="L280" s="290" t="n">
        <v>4.56859827642128</v>
      </c>
      <c r="M280" s="300" t="n">
        <v>-0.5217659731082266</v>
      </c>
      <c r="N280" s="292" t="n">
        <v>21.41941534085202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248.03</v>
      </c>
      <c r="F281" s="289" t="n">
        <v>0.82145965</v>
      </c>
      <c r="G281" s="295" t="n">
        <v>56.2719744</v>
      </c>
      <c r="H281" s="289" t="n">
        <v>0.23</v>
      </c>
      <c r="I281" s="296" t="n">
        <v>0.15554</v>
      </c>
      <c r="J281" s="297" t="n">
        <v>19.779106</v>
      </c>
      <c r="K281" s="301" t="n">
        <v>683.3749759999999</v>
      </c>
      <c r="L281" s="295" t="n">
        <v>9.690436491811736</v>
      </c>
      <c r="M281" s="300" t="n">
        <v>-0.8277928472363725</v>
      </c>
      <c r="N281" s="297" t="n">
        <v>82.34421202786331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133.31</v>
      </c>
      <c r="F282" s="300" t="n">
        <v>-0.13809401</v>
      </c>
      <c r="G282" s="290" t="n">
        <v>37.286977536</v>
      </c>
      <c r="H282" s="291" t="n">
        <v>0</v>
      </c>
      <c r="I282" s="291" t="n">
        <v>0.21298</v>
      </c>
      <c r="J282" s="292" t="n">
        <v>12.708294</v>
      </c>
      <c r="K282" s="299" t="n">
        <v>2413.900032</v>
      </c>
      <c r="L282" s="290" t="n">
        <v>12.41667526788574</v>
      </c>
      <c r="M282" s="300" t="n">
        <v>-0.6669970030180744</v>
      </c>
      <c r="N282" s="292" t="n">
        <v>15.44677716950708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279.295</v>
      </c>
      <c r="F283" s="300" t="n">
        <v>-0.10558742</v>
      </c>
      <c r="G283" s="295" t="n">
        <v>73.801048064</v>
      </c>
      <c r="H283" s="289" t="n">
        <v>0.067</v>
      </c>
      <c r="I283" s="296" t="n">
        <v>0.091359995</v>
      </c>
      <c r="J283" s="297" t="n">
        <v>11.545887</v>
      </c>
      <c r="K283" s="301" t="n">
        <v>7980.125184</v>
      </c>
      <c r="L283" s="295" t="n">
        <v>84.90233902852405</v>
      </c>
      <c r="M283" s="289" t="n">
        <v>0.1504218606068718</v>
      </c>
      <c r="N283" s="297" t="n">
        <v>9.248106368724605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105.43</v>
      </c>
      <c r="F284" s="289" t="n">
        <v>0.08867252</v>
      </c>
      <c r="G284" s="290" t="n">
        <v>9.16380672</v>
      </c>
      <c r="H284" s="289" t="n">
        <v>0.07199999999999999</v>
      </c>
      <c r="I284" s="291" t="n">
        <v>0.68136</v>
      </c>
      <c r="J284" s="292" t="n">
        <v>21.29899</v>
      </c>
      <c r="K284" s="299" t="n">
        <v>456.137632</v>
      </c>
      <c r="L284" s="290" t="n">
        <v>1.927214607884152</v>
      </c>
      <c r="M284" s="300" t="n">
        <v>-0.7896927917872812</v>
      </c>
      <c r="N284" s="292" t="n">
        <v>19.96768606829177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110.1</v>
      </c>
      <c r="F285" s="289" t="n">
        <v>0.14048326</v>
      </c>
      <c r="G285" s="295" t="n">
        <v>35.736674304</v>
      </c>
      <c r="H285" s="289" t="n">
        <v>0.16</v>
      </c>
      <c r="I285" s="296" t="n">
        <v>0.31816</v>
      </c>
      <c r="J285" s="297" t="n">
        <v>10.308989</v>
      </c>
      <c r="K285" s="301" t="n">
        <v>910.124992</v>
      </c>
      <c r="L285" s="295" t="n">
        <v>20.53153143916696</v>
      </c>
      <c r="M285" s="300" t="n">
        <v>-0.4254772768021989</v>
      </c>
      <c r="N285" s="297" t="n">
        <v>39.26567626570571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61.98</v>
      </c>
      <c r="F286" s="289" t="n">
        <v>0.47933686</v>
      </c>
      <c r="G286" s="290" t="n">
        <v>12.623240192</v>
      </c>
      <c r="H286" s="289" t="n">
        <v>0.003</v>
      </c>
      <c r="I286" s="291" t="n">
        <v>0.19325</v>
      </c>
      <c r="J286" s="292" t="n">
        <v>30.99</v>
      </c>
      <c r="K286" s="299" t="n">
        <v>1066.249984</v>
      </c>
      <c r="L286" s="290" t="n">
        <v>6.57605585051431</v>
      </c>
      <c r="M286" s="300" t="n">
        <v>-0.4790516736992855</v>
      </c>
      <c r="N286" s="292" t="n">
        <v>11.83891283502237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116.15</v>
      </c>
      <c r="F287" s="289" t="n">
        <v>0.10541797</v>
      </c>
      <c r="G287" s="295" t="n">
        <v>34.578182144</v>
      </c>
      <c r="H287" s="289" t="n">
        <v>0.185</v>
      </c>
      <c r="I287" s="296" t="n">
        <v>0.5421</v>
      </c>
      <c r="J287" s="297" t="n">
        <v>82.96429000000001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-79.29075140224974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152.64</v>
      </c>
      <c r="F288" s="289" t="n">
        <v>0.70756805</v>
      </c>
      <c r="G288" s="290" t="n">
        <v>69.343043584</v>
      </c>
      <c r="H288" s="289" t="n">
        <v>0.053</v>
      </c>
      <c r="I288" s="291" t="n">
        <v>0.2838</v>
      </c>
      <c r="J288" s="292" t="n">
        <v>15.850467</v>
      </c>
      <c r="K288" s="299" t="n">
        <v>3432.999936</v>
      </c>
      <c r="L288" s="290" t="n">
        <v>29.76699072143105</v>
      </c>
      <c r="M288" s="300" t="n">
        <v>-0.5707285232530608</v>
      </c>
      <c r="N288" s="292" t="n">
        <v>20.19896588982634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123.255</v>
      </c>
      <c r="F289" s="289" t="n">
        <v>0.2558068</v>
      </c>
      <c r="G289" s="295" t="n">
        <v>27.192121344</v>
      </c>
      <c r="H289" s="289" t="n">
        <v>0.052</v>
      </c>
      <c r="I289" s="296" t="n">
        <v>0.31160998</v>
      </c>
      <c r="J289" s="297" t="n">
        <v>15.503774</v>
      </c>
      <c r="K289" s="301" t="n">
        <v>1738.019712</v>
      </c>
      <c r="L289" s="295" t="n">
        <v>14.21402675071491</v>
      </c>
      <c r="M289" s="300" t="n">
        <v>-0.477274076159885</v>
      </c>
      <c r="N289" s="297" t="n">
        <v>15.64546262836057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327.2</v>
      </c>
      <c r="F290" s="300" t="n">
        <v>-0.043615043</v>
      </c>
      <c r="G290" s="290" t="n">
        <v>88.52631552</v>
      </c>
      <c r="H290" s="289" t="n">
        <v>0.081</v>
      </c>
      <c r="I290" s="291" t="n">
        <v>0.15375</v>
      </c>
      <c r="J290" s="292" t="n">
        <v>19.963394</v>
      </c>
      <c r="K290" s="299" t="n">
        <v>4400.124928</v>
      </c>
      <c r="L290" s="290" t="n">
        <v>73.54273907715196</v>
      </c>
      <c r="M290" s="300" t="n">
        <v>-0.1692556202620104</v>
      </c>
      <c r="N290" s="292" t="n">
        <v>20.11904562996989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73.25</v>
      </c>
      <c r="F291" s="300" t="n">
        <v>-0.12398517</v>
      </c>
      <c r="G291" s="295" t="n">
        <v>12.73736704</v>
      </c>
      <c r="H291" s="289" t="n">
        <v>0.03</v>
      </c>
      <c r="I291" s="296" t="n">
        <v>0.17628999</v>
      </c>
      <c r="J291" s="297" t="n">
        <v>13.794727</v>
      </c>
      <c r="K291" s="301" t="n">
        <v>452.750016</v>
      </c>
      <c r="L291" s="295" t="n">
        <v>6.565522019894446</v>
      </c>
      <c r="M291" s="300" t="n">
        <v>-0.4845463745155258</v>
      </c>
      <c r="N291" s="297" t="n">
        <v>28.13333497099203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134.885</v>
      </c>
      <c r="F292" s="289" t="n">
        <v>0.0075351</v>
      </c>
      <c r="G292" s="290" t="n">
        <v>15.734125568</v>
      </c>
      <c r="H292" s="289" t="n">
        <v>0.193</v>
      </c>
      <c r="I292" s="291" t="n">
        <v>0.08447</v>
      </c>
      <c r="J292" s="292" t="n">
        <v>25.741413</v>
      </c>
      <c r="K292" s="299" t="n">
        <v>480.618368</v>
      </c>
      <c r="L292" s="290" t="n">
        <v>5.059465158300889</v>
      </c>
      <c r="M292" s="300" t="n">
        <v>-0.6784400164829746</v>
      </c>
      <c r="N292" s="292" t="n">
        <v>32.73725410076295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357.075</v>
      </c>
      <c r="F293" s="289" t="n">
        <v>0.34816027</v>
      </c>
      <c r="G293" s="295" t="n">
        <v>93.113122816</v>
      </c>
      <c r="H293" s="289" t="n">
        <v>0.111</v>
      </c>
      <c r="I293" s="296" t="n">
        <v>0.79241997</v>
      </c>
      <c r="J293" s="297" t="n">
        <v>36.964287</v>
      </c>
      <c r="K293" s="301" t="n">
        <v>2060.37504</v>
      </c>
      <c r="L293" s="295" t="n">
        <v>16.79172685704405</v>
      </c>
      <c r="M293" s="300" t="n">
        <v>-0.8196631543523029</v>
      </c>
      <c r="N293" s="297" t="n">
        <v>45.19231716551953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106.175</v>
      </c>
      <c r="F294" s="289" t="n">
        <v>0.03309071</v>
      </c>
      <c r="G294" s="290" t="n">
        <v>21.7051136</v>
      </c>
      <c r="H294" s="289" t="n">
        <v>0.039</v>
      </c>
      <c r="I294" s="291" t="n">
        <v>0.36290002</v>
      </c>
      <c r="J294" s="292" t="n">
        <v>13.011642</v>
      </c>
      <c r="K294" s="299" t="n">
        <v>1262</v>
      </c>
      <c r="L294" s="290" t="n">
        <v>11.93024234029288</v>
      </c>
      <c r="M294" s="300" t="n">
        <v>-0.4503487721763006</v>
      </c>
      <c r="N294" s="292" t="n">
        <v>17.19898032567353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137.97</v>
      </c>
      <c r="F295" s="300" t="n">
        <v>-0.13541931</v>
      </c>
      <c r="G295" s="295" t="n">
        <v>17.248653312</v>
      </c>
      <c r="H295" s="289" t="n">
        <v>0.1</v>
      </c>
      <c r="I295" s="296" t="n">
        <v>0.21360001</v>
      </c>
      <c r="J295" s="297" t="n">
        <v>16.582933</v>
      </c>
      <c r="K295" s="301" t="n">
        <v>676.78752</v>
      </c>
      <c r="L295" s="295" t="n">
        <v>6.234832397782824</v>
      </c>
      <c r="M295" s="300" t="n">
        <v>-0.6385322213273769</v>
      </c>
      <c r="N295" s="297" t="n">
        <v>25.48607022957516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80.41</v>
      </c>
      <c r="F296" s="289" t="n">
        <v>0.032378316</v>
      </c>
      <c r="G296" s="290" t="n">
        <v>18.539907072</v>
      </c>
      <c r="H296" s="289" t="n">
        <v>0.044</v>
      </c>
      <c r="I296" s="291" t="n">
        <v>0.52696997</v>
      </c>
      <c r="J296" s="292" t="n">
        <v>20.46056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-12.84494056747599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644.36</v>
      </c>
      <c r="F297" s="289" t="n">
        <v>1.7569196</v>
      </c>
      <c r="G297" s="295" t="n">
        <v>1051.901558784</v>
      </c>
      <c r="H297" s="289" t="n">
        <v>0.501</v>
      </c>
      <c r="I297" s="296" t="n">
        <v>0.55724</v>
      </c>
      <c r="J297" s="297" t="n">
        <v>164.37755</v>
      </c>
      <c r="K297" s="301" t="n">
        <v>8841.499648000001</v>
      </c>
      <c r="L297" s="295" t="n">
        <v>99.95337513112098</v>
      </c>
      <c r="M297" s="300" t="n">
        <v>-0.9049783943217393</v>
      </c>
      <c r="N297" s="297" t="n">
        <v>118.9732126835595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84.56999999999999</v>
      </c>
      <c r="F298" s="289" t="n">
        <v>0.10266411</v>
      </c>
      <c r="G298" s="290" t="n">
        <v>17.736671232</v>
      </c>
      <c r="H298" s="289" t="n">
        <v>0.036</v>
      </c>
      <c r="I298" s="291" t="n">
        <v>0.22597</v>
      </c>
      <c r="J298" s="292" t="n">
        <v>14.071547</v>
      </c>
      <c r="K298" s="299" t="n">
        <v>1403.374976</v>
      </c>
      <c r="L298" s="290" t="n">
        <v>9.293805873089175</v>
      </c>
      <c r="M298" s="300" t="n">
        <v>-0.4760118315593766</v>
      </c>
      <c r="N298" s="292" t="n">
        <v>12.63858321773296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31.86</v>
      </c>
      <c r="F299" s="289" t="n">
        <v>0.36789298</v>
      </c>
      <c r="G299" s="295" t="n">
        <v>26.615773184</v>
      </c>
      <c r="H299" s="289" t="n">
        <v>0.037</v>
      </c>
      <c r="I299" s="296" t="n">
        <v>0.15076</v>
      </c>
      <c r="J299" s="297" t="n">
        <v>16.768421</v>
      </c>
      <c r="K299" s="301" t="n">
        <v>2052.249984</v>
      </c>
      <c r="L299" s="295" t="n">
        <v>34.20842436878777</v>
      </c>
      <c r="M299" s="289" t="n">
        <v>0.2852688566399446</v>
      </c>
      <c r="N299" s="297" t="n">
        <v>12.96906909226708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262.64</v>
      </c>
      <c r="F300" s="300" t="n">
        <v>-0.09311282999999999</v>
      </c>
      <c r="G300" s="290" t="n">
        <v>10.34922496</v>
      </c>
      <c r="H300" s="289" t="n">
        <v>0.109</v>
      </c>
      <c r="I300" s="291" t="n">
        <v>0.124</v>
      </c>
      <c r="J300" s="292" t="n">
        <v>15.651967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-34.46868999240313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127.27</v>
      </c>
      <c r="F301" s="300" t="n">
        <v>-0.13869476</v>
      </c>
      <c r="G301" s="295" t="n">
        <v>36.854247424</v>
      </c>
      <c r="H301" s="289" t="n">
        <v>0.155</v>
      </c>
      <c r="I301" s="296" t="n">
        <v>0.18574</v>
      </c>
      <c r="J301" s="297" t="n">
        <v>29.12357</v>
      </c>
      <c r="K301" s="301" t="n">
        <v>1637.62496</v>
      </c>
      <c r="L301" s="295" t="n">
        <v>6.480108413385091</v>
      </c>
      <c r="M301" s="300" t="n">
        <v>-0.8241692921081017</v>
      </c>
      <c r="N301" s="297" t="n">
        <v>22.50469373430898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55.615</v>
      </c>
      <c r="F302" s="289" t="n">
        <v>0.19393945</v>
      </c>
      <c r="G302" s="290" t="n">
        <v>55.20756736</v>
      </c>
      <c r="H302" s="300" t="n">
        <v>-0.024</v>
      </c>
      <c r="I302" s="291" t="n">
        <v>0.23657</v>
      </c>
      <c r="J302" s="292" t="n">
        <v>17.882637</v>
      </c>
      <c r="K302" s="299" t="n">
        <v>4415.000064</v>
      </c>
      <c r="L302" s="290" t="n">
        <v>62.71704914007</v>
      </c>
      <c r="M302" s="289" t="n">
        <v>0.1360226892647132</v>
      </c>
      <c r="N302" s="292" t="n">
        <v>12.50454533598507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181.48</v>
      </c>
      <c r="F303" s="300" t="n">
        <v>-0.22694558</v>
      </c>
      <c r="G303" s="295" t="n">
        <v>101.820080128</v>
      </c>
      <c r="H303" s="289" t="n">
        <v>0.083</v>
      </c>
      <c r="I303" s="296" t="n">
        <v>0.32994</v>
      </c>
      <c r="J303" s="297" t="n">
        <v>15.340659</v>
      </c>
      <c r="K303" s="301" t="n">
        <v>4615.374848</v>
      </c>
      <c r="L303" s="295" t="n">
        <v>34.17568145010078</v>
      </c>
      <c r="M303" s="300" t="n">
        <v>-0.6643522436130687</v>
      </c>
      <c r="N303" s="297" t="n">
        <v>22.06106475018863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58.225</v>
      </c>
      <c r="F304" s="289" t="n">
        <v>0.295071</v>
      </c>
      <c r="G304" s="290" t="n">
        <v>58.203885568</v>
      </c>
      <c r="H304" s="289" t="n">
        <v>0.534</v>
      </c>
      <c r="I304" s="291" t="n">
        <v>0.7331800000000001</v>
      </c>
      <c r="J304" s="292" t="n">
        <v>16.541193</v>
      </c>
      <c r="K304" s="299" t="n">
        <v>3788.124928</v>
      </c>
      <c r="L304" s="290" t="n">
        <v>84.17798201898925</v>
      </c>
      <c r="M304" s="289" t="n">
        <v>0.4462605236319411</v>
      </c>
      <c r="N304" s="292" t="n">
        <v>15.36482746285895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116.08</v>
      </c>
      <c r="F305" s="289" t="n">
        <v>0.32289648</v>
      </c>
      <c r="G305" s="295" t="n">
        <v>21.780125696</v>
      </c>
      <c r="H305" s="289" t="n">
        <v>0.07000000000000001</v>
      </c>
      <c r="I305" s="296" t="n">
        <v>0.3718</v>
      </c>
      <c r="J305" s="297" t="n">
        <v>14.138855</v>
      </c>
      <c r="K305" s="301" t="n">
        <v>1049.58752</v>
      </c>
      <c r="L305" s="295" t="n">
        <v>9.428142863441701</v>
      </c>
      <c r="M305" s="300" t="n">
        <v>-0.5671217423151412</v>
      </c>
      <c r="N305" s="297" t="n">
        <v>20.75112812690456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107.38</v>
      </c>
      <c r="F306" s="289" t="n">
        <v>0.14196181</v>
      </c>
      <c r="G306" s="290" t="n">
        <v>56.521068544</v>
      </c>
      <c r="H306" s="289" t="n">
        <v>0.005</v>
      </c>
      <c r="I306" s="291" t="n">
        <v>0.13715</v>
      </c>
      <c r="J306" s="292" t="n">
        <v>22.606316</v>
      </c>
      <c r="K306" s="299" t="n">
        <v>1943.650048</v>
      </c>
      <c r="L306" s="290" t="n">
        <v>15.62925268856659</v>
      </c>
      <c r="M306" s="300" t="n">
        <v>-0.723479171728686</v>
      </c>
      <c r="N306" s="292" t="n">
        <v>29.07985864600457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440.025</v>
      </c>
      <c r="F307" s="289" t="n">
        <v>1.2911346</v>
      </c>
      <c r="G307" s="295" t="n">
        <v>128.459415552</v>
      </c>
      <c r="H307" s="289" t="n">
        <v>0.537</v>
      </c>
      <c r="I307" s="296" t="n">
        <v>0.12819</v>
      </c>
      <c r="J307" s="297" t="n">
        <v>15.236323</v>
      </c>
      <c r="K307" s="301" t="n">
        <v>9249.375232</v>
      </c>
      <c r="L307" s="295" t="n">
        <v>203.7143748127327</v>
      </c>
      <c r="M307" s="289" t="n">
        <v>0.5858267293008952</v>
      </c>
      <c r="N307" s="297" t="n">
        <v>13.88844268869586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422.58</v>
      </c>
      <c r="F308" s="289" t="n">
        <v>1.5807683</v>
      </c>
      <c r="G308" s="290" t="n">
        <v>121.672384512</v>
      </c>
      <c r="H308" s="289" t="n">
        <v>0.517</v>
      </c>
      <c r="I308" s="291" t="n">
        <v>0.16118999</v>
      </c>
      <c r="J308" s="292" t="n">
        <v>17.622185</v>
      </c>
      <c r="K308" s="299" t="n">
        <v>8416.374784</v>
      </c>
      <c r="L308" s="290" t="n">
        <v>185.9881227453132</v>
      </c>
      <c r="M308" s="289" t="n">
        <v>0.5285976640572048</v>
      </c>
      <c r="N308" s="292" t="n">
        <v>14.4566264682849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26.345</v>
      </c>
      <c r="F309" s="300" t="n">
        <v>-0.08091289</v>
      </c>
      <c r="G309" s="295" t="n">
        <v>35.423752192</v>
      </c>
      <c r="H309" s="289" t="n">
        <v>0.035</v>
      </c>
      <c r="I309" s="296" t="n">
        <v>0.5538</v>
      </c>
      <c r="J309" s="297" t="n">
        <v>11.605726</v>
      </c>
      <c r="K309" s="301" t="n">
        <v>1807.62496</v>
      </c>
      <c r="L309" s="295" t="n">
        <v>10.6680749489166</v>
      </c>
      <c r="M309" s="300" t="n">
        <v>-0.6988440159841156</v>
      </c>
      <c r="N309" s="297" t="n">
        <v>19.59684925378824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125.435</v>
      </c>
      <c r="F310" s="300" t="n">
        <v>-0.047127485</v>
      </c>
      <c r="G310" s="290" t="n">
        <v>17.292439552</v>
      </c>
      <c r="H310" s="289" t="n">
        <v>0.06</v>
      </c>
      <c r="I310" s="291" t="n">
        <v>0.37564</v>
      </c>
      <c r="J310" s="292" t="n">
        <v>501.74</v>
      </c>
      <c r="K310" s="299" t="n">
        <v>917.241984</v>
      </c>
      <c r="L310" s="290" t="n">
        <v>6.046123879676942</v>
      </c>
      <c r="M310" s="300" t="n">
        <v>-0.6503602709440924</v>
      </c>
      <c r="N310" s="292" t="n">
        <v>18.85264635327682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51.81</v>
      </c>
      <c r="F311" s="300" t="n">
        <v>-0.008584499000000001</v>
      </c>
      <c r="G311" s="295" t="n">
        <v>18.226835456</v>
      </c>
      <c r="H311" s="300" t="n">
        <v>-0.001</v>
      </c>
      <c r="I311" s="296" t="n">
        <v>0.06554</v>
      </c>
      <c r="J311" s="297" t="n">
        <v>31.981482</v>
      </c>
      <c r="K311" s="301" t="n">
        <v>1191.250048</v>
      </c>
      <c r="L311" s="295" t="n">
        <v>7.333401590355728</v>
      </c>
      <c r="M311" s="300" t="n">
        <v>-0.5976590885423458</v>
      </c>
      <c r="N311" s="297" t="n">
        <v>12.25575588616472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72.855</v>
      </c>
      <c r="F312" s="289" t="n">
        <v>1.7024541</v>
      </c>
      <c r="G312" s="290" t="n">
        <v>96.71245824</v>
      </c>
      <c r="H312" s="289" t="n">
        <v>0.337</v>
      </c>
      <c r="I312" s="291" t="n">
        <v>0.36622003</v>
      </c>
      <c r="J312" s="292" t="n">
        <v>37.554123</v>
      </c>
      <c r="K312" s="299" t="n">
        <v>4738.625024</v>
      </c>
      <c r="L312" s="290" t="n">
        <v>55.66727250997319</v>
      </c>
      <c r="M312" s="300" t="n">
        <v>-0.4244043267742174</v>
      </c>
      <c r="N312" s="292" t="n">
        <v>20.40939006235346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92.40989999999999</v>
      </c>
      <c r="F313" s="289" t="n">
        <v>0.0795362</v>
      </c>
      <c r="G313" s="295" t="n">
        <v>78.620639232</v>
      </c>
      <c r="H313" s="289" t="n">
        <v>0.076</v>
      </c>
      <c r="I313" s="296" t="n">
        <v>0.22413</v>
      </c>
      <c r="J313" s="297" t="n">
        <v>17.17656</v>
      </c>
      <c r="K313" s="301" t="n">
        <v>5593.999872</v>
      </c>
      <c r="L313" s="295" t="n">
        <v>43.7378269344953</v>
      </c>
      <c r="M313" s="300" t="n">
        <v>-0.4436851778140564</v>
      </c>
      <c r="N313" s="297" t="n">
        <v>12.37885326521321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108.135</v>
      </c>
      <c r="F314" s="289" t="n">
        <v>0.0417881</v>
      </c>
      <c r="G314" s="290" t="n">
        <v>857.915654144</v>
      </c>
      <c r="H314" s="289" t="n">
        <v>0.059</v>
      </c>
      <c r="I314" s="291" t="n">
        <v>0.24836999</v>
      </c>
      <c r="J314" s="292" t="n">
        <v>39.179348</v>
      </c>
      <c r="K314" s="299" t="n">
        <v>7127.625216</v>
      </c>
      <c r="L314" s="290" t="n">
        <v>63.71856052534892</v>
      </c>
      <c r="M314" s="300" t="n">
        <v>-0.9257286421834495</v>
      </c>
      <c r="N314" s="292" t="n">
        <v>120.3648654035144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222.295</v>
      </c>
      <c r="F315" s="289" t="n">
        <v>0.54165816</v>
      </c>
      <c r="G315" s="295" t="n">
        <v>20.873500672</v>
      </c>
      <c r="H315" s="289" t="n">
        <v>0.194</v>
      </c>
      <c r="I315" s="296" t="n">
        <v>0.18505</v>
      </c>
      <c r="J315" s="297" t="n">
        <v>31.620909</v>
      </c>
      <c r="K315" s="301" t="n">
        <v>903.028352</v>
      </c>
      <c r="L315" s="295" t="n">
        <v>9.314353285346908</v>
      </c>
      <c r="M315" s="300" t="n">
        <v>-0.5537713854657207</v>
      </c>
      <c r="N315" s="297" t="n">
        <v>23.11500015893188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1083.86</v>
      </c>
      <c r="F316" s="289" t="n">
        <v>4.3198333</v>
      </c>
      <c r="G316" s="290" t="n">
        <v>1224.104083456</v>
      </c>
      <c r="H316" s="289" t="n">
        <v>3.793</v>
      </c>
      <c r="I316" s="291" t="n">
        <v>0.80716</v>
      </c>
      <c r="J316" s="292" t="n">
        <v>14.58173</v>
      </c>
      <c r="K316" s="299" t="n">
        <v>29214.251008</v>
      </c>
      <c r="L316" s="290" t="n">
        <v>330.3431378702203</v>
      </c>
      <c r="M316" s="300" t="n">
        <v>-0.7301347635916988</v>
      </c>
      <c r="N316" s="292" t="n">
        <v>41.9009222693285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941.345</v>
      </c>
      <c r="F317" s="289" t="n">
        <v>0.022824645</v>
      </c>
      <c r="G317" s="295" t="n">
        <v>417.266204672</v>
      </c>
      <c r="H317" s="289" t="n">
        <v>0.111</v>
      </c>
      <c r="I317" s="296" t="n">
        <v>0.12824</v>
      </c>
      <c r="J317" s="297" t="n">
        <v>45.34417</v>
      </c>
      <c r="K317" s="301" t="n">
        <v>7147.500032</v>
      </c>
      <c r="L317" s="295" t="n">
        <v>87.87101520503907</v>
      </c>
      <c r="M317" s="300" t="n">
        <v>-0.789412575901967</v>
      </c>
      <c r="N317" s="297" t="n">
        <v>58.37932576451369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659.405</v>
      </c>
      <c r="F318" s="289" t="n">
        <v>0.48190987</v>
      </c>
      <c r="G318" s="290" t="n">
        <v>177.792352256</v>
      </c>
      <c r="H318" s="289" t="n">
        <v>0.049</v>
      </c>
      <c r="I318" s="291" t="n">
        <v>0.25184</v>
      </c>
      <c r="J318" s="292" t="n">
        <v>36.653976</v>
      </c>
      <c r="K318" s="299" t="n">
        <v>4516.250112</v>
      </c>
      <c r="L318" s="290" t="n">
        <v>33.22140859563525</v>
      </c>
      <c r="M318" s="300" t="n">
        <v>-0.8131448953001063</v>
      </c>
      <c r="N318" s="292" t="n">
        <v>39.36724946376486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303.29</v>
      </c>
      <c r="F319" s="289" t="n">
        <v>0.022574067</v>
      </c>
      <c r="G319" s="295" t="n">
        <v>314.682343424</v>
      </c>
      <c r="H319" s="289" t="n">
        <v>0.211</v>
      </c>
      <c r="I319" s="296" t="n">
        <v>0.31051</v>
      </c>
      <c r="J319" s="297" t="n">
        <v>35.76533</v>
      </c>
      <c r="K319" s="301" t="n">
        <v>6594.625024</v>
      </c>
      <c r="L319" s="295" t="n">
        <v>121.1094590711111</v>
      </c>
      <c r="M319" s="300" t="n">
        <v>-0.6151374184094931</v>
      </c>
      <c r="N319" s="297" t="n">
        <v>47.71800267983971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700.745</v>
      </c>
      <c r="F320" s="289" t="n">
        <v>0.6226406</v>
      </c>
      <c r="G320" s="290" t="n">
        <v>105.352380416</v>
      </c>
      <c r="H320" s="289" t="n">
        <v>0.411</v>
      </c>
      <c r="I320" s="291" t="n">
        <v>0.15456</v>
      </c>
      <c r="J320" s="292" t="n">
        <v>80.26861599999999</v>
      </c>
      <c r="K320" s="299" t="n">
        <v>1955.491328</v>
      </c>
      <c r="L320" s="290" t="n">
        <v>20.5033313880591</v>
      </c>
      <c r="M320" s="300" t="n">
        <v>-0.8053833116337898</v>
      </c>
      <c r="N320" s="292" t="n">
        <v>53.87514606650559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76.89</v>
      </c>
      <c r="F321" s="300" t="n">
        <v>-0.016632795</v>
      </c>
      <c r="G321" s="295" t="n">
        <v>37.82326272</v>
      </c>
      <c r="H321" s="289" t="n">
        <v>0.047</v>
      </c>
      <c r="I321" s="296" t="n">
        <v>0.18496001</v>
      </c>
      <c r="J321" s="297" t="n">
        <v>21.008196</v>
      </c>
      <c r="K321" s="301" t="n">
        <v>1914</v>
      </c>
      <c r="L321" s="295" t="n">
        <v>15.30715639909744</v>
      </c>
      <c r="M321" s="300" t="n">
        <v>-0.5952978326482821</v>
      </c>
      <c r="N321" s="297" t="n">
        <v>19.76137115172414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41.385</v>
      </c>
      <c r="F322" s="289" t="n">
        <v>0.0481807</v>
      </c>
      <c r="G322" s="290" t="n">
        <v>19.117621248</v>
      </c>
      <c r="H322" s="289" t="n">
        <v>0.259</v>
      </c>
      <c r="I322" s="291" t="n">
        <v>0.19951999</v>
      </c>
      <c r="J322" s="292" t="n">
        <v>17.388655</v>
      </c>
      <c r="K322" s="299" t="n">
        <v>1504</v>
      </c>
      <c r="L322" s="290" t="n">
        <v>15.37796761129903</v>
      </c>
      <c r="M322" s="300" t="n">
        <v>-0.1956129158637974</v>
      </c>
      <c r="N322" s="292" t="n">
        <v>12.71118509351729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28.805</v>
      </c>
      <c r="F323" s="289" t="n">
        <v>0.05662477</v>
      </c>
      <c r="G323" s="295" t="n">
        <v>15.528265728</v>
      </c>
      <c r="H323" s="289" t="n">
        <v>0.108</v>
      </c>
      <c r="I323" s="296" t="n">
        <v>0.57167</v>
      </c>
      <c r="J323" s="297" t="n">
        <v>27.96602</v>
      </c>
      <c r="K323" s="301" t="n">
        <v>1045.124992</v>
      </c>
      <c r="L323" s="295" t="n">
        <v>13.31520708746798</v>
      </c>
      <c r="M323" s="300" t="n">
        <v>-0.142518081497119</v>
      </c>
      <c r="N323" s="297" t="n">
        <v>9.910508819236044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164.29</v>
      </c>
      <c r="F324" s="289" t="n">
        <v>0.442554</v>
      </c>
      <c r="G324" s="290" t="n">
        <v>675.546005504</v>
      </c>
      <c r="H324" s="289" t="n">
        <v>0.441</v>
      </c>
      <c r="I324" s="291" t="n">
        <v>0.29767</v>
      </c>
      <c r="J324" s="292" t="n">
        <v>21.144144</v>
      </c>
      <c r="K324" s="299" t="n">
        <v>20671.000576</v>
      </c>
      <c r="L324" s="290" t="n">
        <v>450.0571224449913</v>
      </c>
      <c r="M324" s="300" t="n">
        <v>-0.3337876047254248</v>
      </c>
      <c r="N324" s="292" t="n">
        <v>32.6808570985548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47.875</v>
      </c>
      <c r="F325" s="289" t="n">
        <v>0.37317705</v>
      </c>
      <c r="G325" s="295" t="n">
        <v>52.662501376</v>
      </c>
      <c r="H325" s="289" t="n">
        <v>0.642</v>
      </c>
      <c r="I325" s="296" t="n">
        <v>0.50349</v>
      </c>
      <c r="J325" s="297" t="n">
        <v>10.430283</v>
      </c>
      <c r="K325" s="301" t="n">
        <v>782.6250240000001</v>
      </c>
      <c r="L325" s="295" t="n">
        <v>17.46244685660681</v>
      </c>
      <c r="M325" s="300" t="n">
        <v>-0.6684083285006092</v>
      </c>
      <c r="N325" s="297" t="n">
        <v>67.28956829266937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61.35</v>
      </c>
      <c r="F326" s="289" t="n">
        <v>0.023609042</v>
      </c>
      <c r="G326" s="290" t="n">
        <v>53.958914048</v>
      </c>
      <c r="H326" s="289" t="n">
        <v>0.176</v>
      </c>
      <c r="I326" s="291" t="n">
        <v>0.46222</v>
      </c>
      <c r="J326" s="292" t="n">
        <v>21.228373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-5.877157676754844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912.3099999999999</v>
      </c>
      <c r="F327" s="289" t="n">
        <v>0.21954346</v>
      </c>
      <c r="G327" s="295" t="n">
        <v>106.366550016</v>
      </c>
      <c r="H327" s="289" t="n">
        <v>0.077</v>
      </c>
      <c r="I327" s="296" t="n">
        <v>0.03633</v>
      </c>
      <c r="J327" s="297" t="n">
        <v>24.452156</v>
      </c>
      <c r="K327" s="301" t="n">
        <v>6801.249792</v>
      </c>
      <c r="L327" s="295" t="n">
        <v>75.32296444268279</v>
      </c>
      <c r="M327" s="300" t="n">
        <v>-0.291854775478264</v>
      </c>
      <c r="N327" s="297" t="n">
        <v>15.63926591751477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59.53</v>
      </c>
      <c r="F328" s="300" t="n">
        <v>-0.1425426</v>
      </c>
      <c r="G328" s="290" t="n">
        <v>35.157741568</v>
      </c>
      <c r="H328" s="289" t="n">
        <v>0.02</v>
      </c>
      <c r="I328" s="291" t="n">
        <v>0.23900999</v>
      </c>
      <c r="J328" s="292" t="n">
        <v>33.072224</v>
      </c>
      <c r="K328" s="299" t="n">
        <v>2535.500032</v>
      </c>
      <c r="L328" s="290" t="n">
        <v>17.35752983479982</v>
      </c>
      <c r="M328" s="300" t="n">
        <v>-0.5062956532282393</v>
      </c>
      <c r="N328" s="292" t="n">
        <v>13.86619793621837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231.5</v>
      </c>
      <c r="F329" s="289" t="n">
        <v>0.47962224</v>
      </c>
      <c r="G329" s="295" t="n">
        <v>53.605986304</v>
      </c>
      <c r="H329" s="289" t="n">
        <v>0.058</v>
      </c>
      <c r="I329" s="296" t="n">
        <v>0.03844</v>
      </c>
      <c r="J329" s="297" t="n">
        <v>32.019363</v>
      </c>
      <c r="K329" s="301" t="n">
        <v>4752.500224</v>
      </c>
      <c r="L329" s="295" t="n">
        <v>48.73284023079865</v>
      </c>
      <c r="M329" s="300" t="n">
        <v>-0.09090675145058791</v>
      </c>
      <c r="N329" s="297" t="n">
        <v>11.27953410644595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65.15000000000001</v>
      </c>
      <c r="F330" s="289" t="n">
        <v>0.68036413</v>
      </c>
      <c r="G330" s="290" t="n">
        <v>32.183775232</v>
      </c>
      <c r="H330" s="289" t="n">
        <v>0.046</v>
      </c>
      <c r="I330" s="291" t="n">
        <v>0.11415</v>
      </c>
      <c r="J330" s="292" t="n">
        <v>12.182671</v>
      </c>
      <c r="K330" s="299" t="n">
        <v>9639.624704</v>
      </c>
      <c r="L330" s="290" t="n">
        <v>105.4017063262829</v>
      </c>
      <c r="M330" s="289" t="n">
        <v>2.274995104411587</v>
      </c>
      <c r="N330" s="292" t="n">
        <v>3.338695772735345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271.08</v>
      </c>
      <c r="F331" s="289" t="n">
        <v>1.05476</v>
      </c>
      <c r="G331" s="295" t="n">
        <v>108.166586368</v>
      </c>
      <c r="H331" s="289" t="n">
        <v>0.531</v>
      </c>
      <c r="I331" s="296" t="n">
        <v>0.13098</v>
      </c>
      <c r="J331" s="297" t="n">
        <v>15.490285</v>
      </c>
      <c r="K331" s="301" t="n">
        <v>4545.375232</v>
      </c>
      <c r="L331" s="295" t="n">
        <v>100.3271984157718</v>
      </c>
      <c r="M331" s="300" t="n">
        <v>-0.07247513502513034</v>
      </c>
      <c r="N331" s="297" t="n">
        <v>23.79706501407715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103.285</v>
      </c>
      <c r="F332" s="300" t="n">
        <v>-0.09948510000000001</v>
      </c>
      <c r="G332" s="290" t="n">
        <v>33.655353344</v>
      </c>
      <c r="H332" s="289" t="n">
        <v>0.026</v>
      </c>
      <c r="I332" s="291" t="n">
        <v>0.41909</v>
      </c>
      <c r="J332" s="292" t="n">
        <v>20.05534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-14.29929430350574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170.94</v>
      </c>
      <c r="F333" s="289" t="n">
        <v>0.14571524</v>
      </c>
      <c r="G333" s="295" t="n">
        <v>39.822098432</v>
      </c>
      <c r="H333" s="289" t="n">
        <v>0.094</v>
      </c>
      <c r="I333" s="296" t="n">
        <v>0.25777</v>
      </c>
      <c r="J333" s="297" t="n">
        <v>87.61212</v>
      </c>
      <c r="K333" s="301" t="n">
        <v>1695.030656</v>
      </c>
      <c r="L333" s="295" t="n">
        <v>24.20120150383641</v>
      </c>
      <c r="M333" s="300" t="n">
        <v>-0.3922670462692403</v>
      </c>
      <c r="N333" s="297" t="n">
        <v>23.49343809431373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163.78</v>
      </c>
      <c r="F334" s="289" t="n">
        <v>0.94062245</v>
      </c>
      <c r="G334" s="290" t="n">
        <v>140.79148032</v>
      </c>
      <c r="H334" s="289" t="n">
        <v>0.166</v>
      </c>
      <c r="I334" s="291" t="n">
        <v>0.36395</v>
      </c>
      <c r="J334" s="292" t="n">
        <v>75.12844</v>
      </c>
      <c r="K334" s="299" t="n">
        <v>734.499968</v>
      </c>
      <c r="L334" s="290" t="n">
        <v>9.660717902113108</v>
      </c>
      <c r="M334" s="300" t="n">
        <v>-0.9313827947532365</v>
      </c>
      <c r="N334" s="292" t="n">
        <v>191.6834433116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104.79</v>
      </c>
      <c r="F335" s="300" t="n">
        <v>-0.07024759</v>
      </c>
      <c r="G335" s="295" t="n">
        <v>180.939522048</v>
      </c>
      <c r="H335" s="289" t="n">
        <v>0.068</v>
      </c>
      <c r="I335" s="296" t="n">
        <v>0.37595</v>
      </c>
      <c r="J335" s="297" t="n">
        <v>21.606186</v>
      </c>
      <c r="K335" s="301" t="n">
        <v>4860.37504</v>
      </c>
      <c r="L335" s="295" t="n">
        <v>48.27144750901311</v>
      </c>
      <c r="M335" s="300" t="n">
        <v>-0.7332177792742949</v>
      </c>
      <c r="N335" s="297" t="n">
        <v>37.22748120700167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14.485</v>
      </c>
      <c r="F336" s="300" t="n">
        <v>-0.7795912</v>
      </c>
      <c r="G336" s="290" t="n">
        <v>9.664333824</v>
      </c>
      <c r="H336" s="308" t="inlineStr">
        <is>
          <t>—</t>
        </is>
      </c>
      <c r="I336" s="291" t="n">
        <v>0</v>
      </c>
      <c r="J336" s="292" t="n">
        <v>8.941357999999999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12.81</v>
      </c>
      <c r="F337" s="289" t="n">
        <v>0.10076201</v>
      </c>
      <c r="G337" s="295" t="n">
        <v>8.486454272</v>
      </c>
      <c r="H337" s="289" t="n">
        <v>0.163</v>
      </c>
      <c r="I337" s="296" t="n">
        <v>0.21239</v>
      </c>
      <c r="J337" s="297" t="n">
        <v>7.7914653</v>
      </c>
      <c r="K337" s="301" t="n">
        <v>519.249984</v>
      </c>
      <c r="L337" s="295" t="n">
        <v>10.95610920589648</v>
      </c>
      <c r="M337" s="289" t="n">
        <v>0.2910113994303608</v>
      </c>
      <c r="N337" s="297" t="n">
        <v>16.33092986731801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222.39</v>
      </c>
      <c r="F338" s="289" t="n">
        <v>0.20845294</v>
      </c>
      <c r="G338" s="290" t="n">
        <v>88.689442816</v>
      </c>
      <c r="H338" s="289" t="n">
        <v>0.241</v>
      </c>
      <c r="I338" s="291" t="n">
        <v>0.36032</v>
      </c>
      <c r="J338" s="292" t="n">
        <v>47.92888</v>
      </c>
      <c r="K338" s="299" t="n">
        <v>1189.874944</v>
      </c>
      <c r="L338" s="290" t="n">
        <v>20.91604992543583</v>
      </c>
      <c r="M338" s="300" t="n">
        <v>-0.764165279865052</v>
      </c>
      <c r="N338" s="292" t="n">
        <v>74.53677680232755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168.595</v>
      </c>
      <c r="F339" s="300" t="n">
        <v>-0.26767588</v>
      </c>
      <c r="G339" s="295" t="n">
        <v>180.847067136</v>
      </c>
      <c r="H339" s="289" t="n">
        <v>0.079</v>
      </c>
      <c r="I339" s="296" t="n">
        <v>0.63054</v>
      </c>
      <c r="J339" s="297" t="n">
        <v>17.617033</v>
      </c>
      <c r="K339" s="301" t="n">
        <v>11335.999488</v>
      </c>
      <c r="L339" s="295" t="n">
        <v>112.3091295730633</v>
      </c>
      <c r="M339" s="300" t="n">
        <v>-0.3789828535698345</v>
      </c>
      <c r="N339" s="297" t="n">
        <v>15.95334145746699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289.03</v>
      </c>
      <c r="F340" s="289" t="n">
        <v>0.49496198</v>
      </c>
      <c r="G340" s="290" t="n">
        <v>68.40485478399999</v>
      </c>
      <c r="H340" s="289" t="n">
        <v>0.125</v>
      </c>
      <c r="I340" s="291" t="n">
        <v>0.27318</v>
      </c>
      <c r="J340" s="292" t="n">
        <v>15.581133</v>
      </c>
      <c r="K340" s="299" t="n">
        <v>5656.625152</v>
      </c>
      <c r="L340" s="290" t="n">
        <v>61.78781721936539</v>
      </c>
      <c r="M340" s="300" t="n">
        <v>-0.09673344948292095</v>
      </c>
      <c r="N340" s="292" t="n">
        <v>12.0928741060143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43.825</v>
      </c>
      <c r="F341" s="289" t="n">
        <v>0.7926829</v>
      </c>
      <c r="G341" s="295" t="n">
        <v>15.354156032</v>
      </c>
      <c r="H341" s="289" t="n">
        <v>0.092</v>
      </c>
      <c r="I341" s="296" t="n">
        <v>0.78255</v>
      </c>
      <c r="J341" s="297" t="n">
        <v>9.265326999999999</v>
      </c>
      <c r="K341" s="301" t="n">
        <v>2146.749952</v>
      </c>
      <c r="L341" s="295" t="n">
        <v>46.23507055728945</v>
      </c>
      <c r="M341" s="289" t="n">
        <v>2.011241416391088</v>
      </c>
      <c r="N341" s="297" t="n">
        <v>7.152279151768673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44.58</v>
      </c>
      <c r="F342" s="300" t="n">
        <v>-0.051842332</v>
      </c>
      <c r="G342" s="290" t="n">
        <v>25.786462208</v>
      </c>
      <c r="H342" s="289" t="n">
        <v>0.08799999999999999</v>
      </c>
      <c r="I342" s="291" t="n">
        <v>0.68605006</v>
      </c>
      <c r="J342" s="292" t="n">
        <v>23.839573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-12.79963341778683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1035.3</v>
      </c>
      <c r="F343" s="289" t="n">
        <v>0.30330253</v>
      </c>
      <c r="G343" s="295" t="n">
        <v>102.154805248</v>
      </c>
      <c r="H343" s="289" t="n">
        <v>0.167</v>
      </c>
      <c r="I343" s="296" t="n">
        <v>0.51979</v>
      </c>
      <c r="J343" s="297" t="n">
        <v>66.62163</v>
      </c>
      <c r="K343" s="301" t="n">
        <v>3785.999872</v>
      </c>
      <c r="L343" s="295" t="n">
        <v>7.548039875747651</v>
      </c>
      <c r="M343" s="300" t="n">
        <v>-0.9261117491495053</v>
      </c>
      <c r="N343" s="297" t="n">
        <v>26.98225038814792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41.59</v>
      </c>
      <c r="F344" s="300" t="n">
        <v>-0.10596311</v>
      </c>
      <c r="G344" s="290" t="n">
        <v>42.848260096</v>
      </c>
      <c r="H344" s="289" t="n">
        <v>0.099</v>
      </c>
      <c r="I344" s="291" t="n">
        <v>0.42363998</v>
      </c>
      <c r="J344" s="292" t="n">
        <v>15.2904415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-15.95764091899375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75.91</v>
      </c>
      <c r="F345" s="300" t="n">
        <v>-0.10583335</v>
      </c>
      <c r="G345" s="295" t="n">
        <v>39.692824576</v>
      </c>
      <c r="H345" s="289" t="n">
        <v>0.005</v>
      </c>
      <c r="I345" s="296" t="n">
        <v>0.35087</v>
      </c>
      <c r="J345" s="297" t="n">
        <v>13.902931</v>
      </c>
      <c r="K345" s="301" t="n">
        <v>7365.000192</v>
      </c>
      <c r="L345" s="295" t="n">
        <v>16.15966132705015</v>
      </c>
      <c r="M345" s="300" t="n">
        <v>-0.5928820511095352</v>
      </c>
      <c r="N345" s="297" t="n">
        <v>5.389384850512982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20.045</v>
      </c>
      <c r="F346" s="300" t="n">
        <v>-0.39810288</v>
      </c>
      <c r="G346" s="290" t="n">
        <v>6.372218368</v>
      </c>
      <c r="H346" s="300" t="n">
        <v>-0.06</v>
      </c>
      <c r="I346" s="291" t="n">
        <v>0.11236</v>
      </c>
      <c r="J346" s="292" t="n">
        <v>12.769142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-8.538699749771068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53.165</v>
      </c>
      <c r="F347" s="289" t="n">
        <v>0.2463932</v>
      </c>
      <c r="G347" s="295" t="n">
        <v>7.546388992</v>
      </c>
      <c r="H347" s="289" t="n">
        <v>0.177</v>
      </c>
      <c r="I347" s="296" t="n">
        <v>0.11689</v>
      </c>
      <c r="J347" s="297" t="n">
        <v>25.196684</v>
      </c>
      <c r="K347" s="301" t="n">
        <v>632.307968</v>
      </c>
      <c r="L347" s="295" t="n">
        <v>6.266837201319945</v>
      </c>
      <c r="M347" s="300" t="n">
        <v>-0.1695581545076088</v>
      </c>
      <c r="N347" s="297" t="n">
        <v>11.93467379198834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142.655</v>
      </c>
      <c r="F348" s="300" t="n">
        <v>-0.4055407</v>
      </c>
      <c r="G348" s="290" t="n">
        <v>16.759808</v>
      </c>
      <c r="H348" s="289" t="n">
        <v>0.106</v>
      </c>
      <c r="I348" s="291" t="n">
        <v>0.55542</v>
      </c>
      <c r="J348" s="292" t="n">
        <v>25.115318</v>
      </c>
      <c r="K348" s="299" t="n">
        <v>947.537472</v>
      </c>
      <c r="L348" s="290" t="n">
        <v>8.130723221538032</v>
      </c>
      <c r="M348" s="300" t="n">
        <v>-0.514867758536492</v>
      </c>
      <c r="N348" s="292" t="n">
        <v>17.6877520247347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75.33</v>
      </c>
      <c r="F349" s="300" t="n">
        <v>-0.36974585</v>
      </c>
      <c r="G349" s="295" t="n">
        <v>7.757023232</v>
      </c>
      <c r="H349" s="289" t="n">
        <v>0.06900000000000001</v>
      </c>
      <c r="I349" s="296" t="n">
        <v>0.6830000000000001</v>
      </c>
      <c r="J349" s="297" t="n">
        <v>18.064749</v>
      </c>
      <c r="K349" s="301" t="n">
        <v>476.188864</v>
      </c>
      <c r="L349" s="295" t="n">
        <v>4.479735135722093</v>
      </c>
      <c r="M349" s="300" t="n">
        <v>-0.4224930103029897</v>
      </c>
      <c r="N349" s="297" t="n">
        <v>16.28980388972305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104.78</v>
      </c>
      <c r="F350" s="289" t="n">
        <v>0.04254687</v>
      </c>
      <c r="G350" s="290" t="n">
        <v>38.750646272</v>
      </c>
      <c r="H350" s="289" t="n">
        <v>0.132</v>
      </c>
      <c r="I350" s="291" t="n">
        <v>0.53372</v>
      </c>
      <c r="J350" s="292" t="n">
        <v>17.261944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-45.86553490021094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127.475</v>
      </c>
      <c r="F351" s="300" t="n">
        <v>-0.09436363</v>
      </c>
      <c r="G351" s="295" t="n">
        <v>26.526025728</v>
      </c>
      <c r="H351" s="300" t="n">
        <v>-0.015</v>
      </c>
      <c r="I351" s="296" t="n">
        <v>0.29347</v>
      </c>
      <c r="J351" s="297" t="n">
        <v>20.20206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-10.21557893734952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136.415</v>
      </c>
      <c r="F352" s="300" t="n">
        <v>-0.11521351</v>
      </c>
      <c r="G352" s="290" t="n">
        <v>16.108002304</v>
      </c>
      <c r="H352" s="289" t="n">
        <v>0.345</v>
      </c>
      <c r="I352" s="291" t="n">
        <v>0.22067</v>
      </c>
      <c r="J352" s="292" t="n">
        <v>45.320595</v>
      </c>
      <c r="K352" s="299" t="n">
        <v>645.6778880000001</v>
      </c>
      <c r="L352" s="290" t="n">
        <v>7.44790388305758</v>
      </c>
      <c r="M352" s="300" t="n">
        <v>-0.5376270910261733</v>
      </c>
      <c r="N352" s="292" t="n">
        <v>24.94742875380146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103.61</v>
      </c>
      <c r="F353" s="289" t="n">
        <v>0.1598866</v>
      </c>
      <c r="G353" s="295" t="n">
        <v>12.22650368</v>
      </c>
      <c r="H353" s="289" t="n">
        <v>0.311</v>
      </c>
      <c r="I353" s="296" t="n">
        <v>0.23959999</v>
      </c>
      <c r="J353" s="297" t="n">
        <v>383.74072</v>
      </c>
      <c r="K353" s="301" t="n">
        <v>1334.340224</v>
      </c>
      <c r="L353" s="295" t="n">
        <v>16.43841522753133</v>
      </c>
      <c r="M353" s="289" t="n">
        <v>0.3444902694808111</v>
      </c>
      <c r="N353" s="297" t="n">
        <v>9.162958393863123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130.735</v>
      </c>
      <c r="F354" s="289" t="n">
        <v>0.35485172</v>
      </c>
      <c r="G354" s="290" t="n">
        <v>17.6517632</v>
      </c>
      <c r="H354" s="289" t="n">
        <v>0.04</v>
      </c>
      <c r="I354" s="291" t="n">
        <v>0.35132</v>
      </c>
      <c r="J354" s="292" t="n">
        <v>35.143818</v>
      </c>
      <c r="K354" s="299" t="n">
        <v>1835.250048</v>
      </c>
      <c r="L354" s="290" t="n">
        <v>13.94418456608284</v>
      </c>
      <c r="M354" s="300" t="n">
        <v>-0.2100401298107809</v>
      </c>
      <c r="N354" s="292" t="n">
        <v>9.618177865719911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40.665</v>
      </c>
      <c r="F355" s="300" t="n">
        <v>-0.07357633</v>
      </c>
      <c r="G355" s="295" t="n">
        <v>19.501312</v>
      </c>
      <c r="H355" s="289" t="n">
        <v>0.046</v>
      </c>
      <c r="I355" s="296" t="n">
        <v>0.50971</v>
      </c>
      <c r="J355" s="297" t="n">
        <v>21.63032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-10.99904803747269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101.565</v>
      </c>
      <c r="F356" s="300" t="n">
        <v>-0.019479275</v>
      </c>
      <c r="G356" s="290" t="n">
        <v>28.11758592</v>
      </c>
      <c r="H356" s="300" t="n">
        <v>-0.062</v>
      </c>
      <c r="I356" s="291" t="n">
        <v>0.52408004</v>
      </c>
      <c r="J356" s="292" t="n">
        <v>17.881163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-15.74112528463149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32.465</v>
      </c>
      <c r="F357" s="289" t="n">
        <v>0.37515903</v>
      </c>
      <c r="G357" s="295" t="n">
        <v>16.494716928</v>
      </c>
      <c r="H357" s="289" t="n">
        <v>0.143</v>
      </c>
      <c r="I357" s="296" t="n">
        <v>0.37707</v>
      </c>
      <c r="J357" s="297" t="n">
        <v>22.389654</v>
      </c>
      <c r="K357" s="301" t="n">
        <v>-2990.862592</v>
      </c>
      <c r="L357" s="295" t="n">
        <v>4.684586625213802</v>
      </c>
      <c r="M357" s="300" t="n">
        <v>-0.715994724513177</v>
      </c>
      <c r="N357" s="297" t="n">
        <v>-5.515036674459835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79.73</v>
      </c>
      <c r="F358" s="300" t="n">
        <v>-0.14342332</v>
      </c>
      <c r="G358" s="290" t="n">
        <v>52.135477248</v>
      </c>
      <c r="H358" s="300" t="n">
        <v>-0.001</v>
      </c>
      <c r="I358" s="291" t="n">
        <v>0.43994</v>
      </c>
      <c r="J358" s="292" t="n">
        <v>22.5226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-1.885022236109165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188.4</v>
      </c>
      <c r="F359" s="300" t="n">
        <v>-0.15755367</v>
      </c>
      <c r="G359" s="295" t="n">
        <v>148.796899328</v>
      </c>
      <c r="H359" s="289" t="n">
        <v>0.08</v>
      </c>
      <c r="I359" s="296" t="n">
        <v>0.0471</v>
      </c>
      <c r="J359" s="297" t="n">
        <v>67.28570999999999</v>
      </c>
      <c r="K359" s="301" t="n">
        <v>5625.375232</v>
      </c>
      <c r="L359" s="295" t="n">
        <v>103.9907749486327</v>
      </c>
      <c r="M359" s="300" t="n">
        <v>-0.3011227020302285</v>
      </c>
      <c r="N359" s="297" t="n">
        <v>26.4510201131415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80.77</v>
      </c>
      <c r="F360" s="289" t="n">
        <v>0.45407796</v>
      </c>
      <c r="G360" s="290" t="n">
        <v>70.871752704</v>
      </c>
      <c r="H360" s="289" t="n">
        <v>0.019</v>
      </c>
      <c r="I360" s="291" t="n">
        <v>0.10177</v>
      </c>
      <c r="J360" s="292" t="n">
        <v>36.21973</v>
      </c>
      <c r="K360" s="299" t="n">
        <v>21933.750272</v>
      </c>
      <c r="L360" s="290" t="n">
        <v>126.7683400738098</v>
      </c>
      <c r="M360" s="289" t="n">
        <v>0.788700508131429</v>
      </c>
      <c r="N360" s="292" t="n">
        <v>3.231173879874199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65.215</v>
      </c>
      <c r="F362" s="300" t="n">
        <v>-0.11094409</v>
      </c>
      <c r="G362" s="290" t="n">
        <v>20.146192384</v>
      </c>
      <c r="H362" s="300" t="n">
        <v>-0.005</v>
      </c>
      <c r="I362" s="291" t="n">
        <v>0.40315</v>
      </c>
      <c r="J362" s="292" t="n">
        <v>19.584084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-9.162045565971448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98.015</v>
      </c>
      <c r="F363" s="289" t="n">
        <v>0.06623161</v>
      </c>
      <c r="G363" s="295" t="n">
        <v>11.879146496</v>
      </c>
      <c r="H363" s="289" t="n">
        <v>0.07099999999999999</v>
      </c>
      <c r="I363" s="296" t="n">
        <v>0.43352002</v>
      </c>
      <c r="J363" s="297" t="n">
        <v>18.81286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-12.78012835401117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38.56</v>
      </c>
      <c r="F364" s="300" t="n">
        <v>-0.025278032</v>
      </c>
      <c r="G364" s="290" t="n">
        <v>25.400254464</v>
      </c>
      <c r="H364" s="289" t="n">
        <v>0.107</v>
      </c>
      <c r="I364" s="291" t="n">
        <v>0.47027</v>
      </c>
      <c r="J364" s="292" t="n">
        <v>22.816568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-4.892308453696168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72.0599</v>
      </c>
      <c r="F365" s="289" t="n">
        <v>0.6933489</v>
      </c>
      <c r="G365" s="295" t="n">
        <v>103.479279616</v>
      </c>
      <c r="H365" s="300" t="n">
        <v>-0.073</v>
      </c>
      <c r="I365" s="296" t="n">
        <v>0.38275</v>
      </c>
      <c r="J365" s="297" t="n">
        <v>35.497486</v>
      </c>
      <c r="K365" s="301" t="n">
        <v>2159.24992</v>
      </c>
      <c r="L365" s="295" t="n">
        <v>13.05471461900385</v>
      </c>
      <c r="M365" s="300" t="n">
        <v>-0.8738422352044927</v>
      </c>
      <c r="N365" s="297" t="n">
        <v>47.92371561399789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85.63500000000001</v>
      </c>
      <c r="F366" s="300" t="n">
        <v>-0.11166561</v>
      </c>
      <c r="G366" s="290" t="n">
        <v>98.51133952000001</v>
      </c>
      <c r="H366" s="289" t="n">
        <v>0.001</v>
      </c>
      <c r="I366" s="291" t="n">
        <v>0.48289</v>
      </c>
      <c r="J366" s="292" t="n">
        <v>20.63494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-25.1729857725267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33.865</v>
      </c>
      <c r="F367" s="300" t="n">
        <v>-0.09627247</v>
      </c>
      <c r="G367" s="295" t="n">
        <v>25.484931072</v>
      </c>
      <c r="H367" s="289" t="n">
        <v>0.042</v>
      </c>
      <c r="I367" s="296" t="n">
        <v>0.44094002</v>
      </c>
      <c r="J367" s="297" t="n">
        <v>20.038462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-13.1475749091698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72.575</v>
      </c>
      <c r="F368" s="300" t="n">
        <v>-0.11142331</v>
      </c>
      <c r="G368" s="290" t="n">
        <v>45.332832256</v>
      </c>
      <c r="H368" s="300" t="n">
        <v>-0.051</v>
      </c>
      <c r="I368" s="291" t="n">
        <v>0.46825</v>
      </c>
      <c r="J368" s="292" t="n">
        <v>19.88356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-5.732528607167087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81.39</v>
      </c>
      <c r="F369" s="289" t="n">
        <v>0.3212793</v>
      </c>
      <c r="G369" s="295" t="n">
        <v>39.226441728</v>
      </c>
      <c r="H369" s="289" t="n">
        <v>0.07199999999999999</v>
      </c>
      <c r="I369" s="296" t="n">
        <v>0.0687</v>
      </c>
      <c r="J369" s="297" t="n">
        <v>22.29863</v>
      </c>
      <c r="K369" s="301" t="n">
        <v>1164.625024</v>
      </c>
      <c r="L369" s="295" t="n">
        <v>10.50672794061691</v>
      </c>
      <c r="M369" s="300" t="n">
        <v>-0.7321518986230873</v>
      </c>
      <c r="N369" s="297" t="n">
        <v>33.68160646059585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127.02</v>
      </c>
      <c r="F370" s="300" t="n">
        <v>-0.09210807</v>
      </c>
      <c r="G370" s="290" t="n">
        <v>25.242556416</v>
      </c>
      <c r="H370" s="289" t="n">
        <v>0.062</v>
      </c>
      <c r="I370" s="291" t="n">
        <v>0.61469</v>
      </c>
      <c r="J370" s="292" t="n">
        <v>22.013865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-14.13851797079293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65.36</v>
      </c>
      <c r="F371" s="300" t="n">
        <v>-0.11198801</v>
      </c>
      <c r="G371" s="295" t="n">
        <v>24.619462656</v>
      </c>
      <c r="H371" s="289" t="n">
        <v>0.023</v>
      </c>
      <c r="I371" s="296" t="n">
        <v>0.52752</v>
      </c>
      <c r="J371" s="297" t="n">
        <v>16.932644</v>
      </c>
      <c r="K371" s="301" t="n">
        <v>811.9613440000001</v>
      </c>
      <c r="L371" s="295" t="n">
        <v>7.382606962592843</v>
      </c>
      <c r="M371" s="300" t="n">
        <v>-0.7001312715168611</v>
      </c>
      <c r="N371" s="297" t="n">
        <v>30.32097784379252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115.54</v>
      </c>
      <c r="F372" s="300" t="n">
        <v>-0.07641940999999999</v>
      </c>
      <c r="G372" s="290" t="n">
        <v>90.086793216</v>
      </c>
      <c r="H372" s="289" t="n">
        <v>0.011</v>
      </c>
      <c r="I372" s="291" t="n">
        <v>0.51971</v>
      </c>
      <c r="J372" s="292" t="n">
        <v>17.400602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-20.1204482229232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122.33</v>
      </c>
      <c r="F373" s="289" t="n">
        <v>0.029444098</v>
      </c>
      <c r="G373" s="295" t="n">
        <v>66.596130816</v>
      </c>
      <c r="H373" s="289" t="n">
        <v>0.07000000000000001</v>
      </c>
      <c r="I373" s="296" t="n">
        <v>0.46352002</v>
      </c>
      <c r="J373" s="297" t="n">
        <v>21.20104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-11.10685165513586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76.87</v>
      </c>
      <c r="F374" s="300" t="n">
        <v>-0.073298454</v>
      </c>
      <c r="G374" s="290" t="n">
        <v>160.320487424</v>
      </c>
      <c r="H374" s="289" t="n">
        <v>0.124</v>
      </c>
      <c r="I374" s="291" t="n">
        <v>0.61024</v>
      </c>
      <c r="J374" s="292" t="n">
        <v>17.274158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-9.023561129475819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69.58499999999999</v>
      </c>
      <c r="F375" s="300" t="n">
        <v>-0.43430102</v>
      </c>
      <c r="G375" s="295" t="n">
        <v>289.747730432</v>
      </c>
      <c r="H375" s="289" t="n">
        <v>0.134</v>
      </c>
      <c r="I375" s="296" t="n">
        <v>0.49118</v>
      </c>
      <c r="J375" s="297" t="n">
        <v>21.882074</v>
      </c>
      <c r="K375" s="301" t="n">
        <v>25387.552768</v>
      </c>
      <c r="L375" s="295" t="n">
        <v>329.1268973931882</v>
      </c>
      <c r="M375" s="289" t="n">
        <v>0.1359084569962835</v>
      </c>
      <c r="N375" s="297" t="n">
        <v>11.41298434718274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102.95</v>
      </c>
      <c r="F376" s="289" t="n">
        <v>0.068177104</v>
      </c>
      <c r="G376" s="290" t="n">
        <v>49.187188736</v>
      </c>
      <c r="H376" s="289" t="n">
        <v>0.059</v>
      </c>
      <c r="I376" s="291" t="n">
        <v>0.47000998</v>
      </c>
      <c r="J376" s="292" t="n">
        <v>26.329922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-11.17672747453031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88.08</v>
      </c>
      <c r="F377" s="289" t="n">
        <v>0.23279917</v>
      </c>
      <c r="G377" s="295" t="n">
        <v>55.526445056</v>
      </c>
      <c r="H377" s="289" t="n">
        <v>0.528</v>
      </c>
      <c r="I377" s="296" t="n">
        <v>0.27214</v>
      </c>
      <c r="J377" s="297" t="n">
        <v>15.212436</v>
      </c>
      <c r="K377" s="301" t="n">
        <v>899.875008</v>
      </c>
      <c r="L377" s="295" t="n">
        <v>19.36148538059258</v>
      </c>
      <c r="M377" s="300" t="n">
        <v>-0.6513105537178552</v>
      </c>
      <c r="N377" s="297" t="n">
        <v>61.70461687079101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126.79</v>
      </c>
      <c r="F378" s="289" t="n">
        <v>0.329059</v>
      </c>
      <c r="G378" s="290" t="n">
        <v>212.682211328</v>
      </c>
      <c r="H378" s="289" t="n">
        <v>0.155</v>
      </c>
      <c r="I378" s="291" t="n">
        <v>0</v>
      </c>
      <c r="J378" s="292" t="n">
        <v>13.6922245</v>
      </c>
      <c r="K378" s="293" t="inlineStr">
        <is>
          <t>—</t>
        </is>
      </c>
      <c r="L378" s="290" t="n">
        <v>80.88718627949515</v>
      </c>
      <c r="M378" s="300" t="n">
        <v>-0.6196805281719101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183.235</v>
      </c>
      <c r="F379" s="289" t="n">
        <v>0.24089348</v>
      </c>
      <c r="G379" s="295" t="n">
        <v>51.546443776</v>
      </c>
      <c r="H379" s="289" t="n">
        <v>0.525</v>
      </c>
      <c r="I379" s="296" t="n">
        <v>0.72353995</v>
      </c>
      <c r="J379" s="297" t="n">
        <v>34.901905</v>
      </c>
      <c r="K379" s="301" t="n">
        <v>5035.500032</v>
      </c>
      <c r="L379" s="295" t="n">
        <v>108.0045895106361</v>
      </c>
      <c r="M379" s="289" t="n">
        <v>1.095286921828794</v>
      </c>
      <c r="N379" s="297" t="n">
        <v>10.23660840993417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159.76</v>
      </c>
      <c r="F380" s="300" t="n">
        <v>-0.09109533</v>
      </c>
      <c r="G380" s="290" t="n">
        <v>26.997610496</v>
      </c>
      <c r="H380" s="289" t="n">
        <v>0.048</v>
      </c>
      <c r="I380" s="291" t="n">
        <v>0.62212</v>
      </c>
      <c r="J380" s="292" t="n">
        <v>19.041716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-12.15584637726032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54.308</v>
      </c>
      <c r="F381" s="289" t="n">
        <v>0.014587641</v>
      </c>
      <c r="G381" s="295" t="n">
        <v>20.89847808</v>
      </c>
      <c r="H381" s="300" t="n">
        <v>-0.041</v>
      </c>
      <c r="I381" s="296" t="n">
        <v>0.61005</v>
      </c>
      <c r="J381" s="297" t="n">
        <v>5.598763</v>
      </c>
      <c r="K381" s="301" t="n">
        <v>82.375</v>
      </c>
      <c r="L381" s="295" t="n">
        <v>0.6130884348924505</v>
      </c>
      <c r="M381" s="300" t="n">
        <v>-0.9706634888652882</v>
      </c>
      <c r="N381" s="297" t="n">
        <v>253.6992724920425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160.69</v>
      </c>
      <c r="F382" s="289" t="n">
        <v>0.33669472</v>
      </c>
      <c r="G382" s="290" t="n">
        <v>96.218873856</v>
      </c>
      <c r="H382" s="289" t="n">
        <v>0.165</v>
      </c>
      <c r="I382" s="291" t="n">
        <v>0.82901</v>
      </c>
      <c r="J382" s="292" t="n">
        <v>36.603645</v>
      </c>
      <c r="K382" s="299" t="n">
        <v>3206.87488</v>
      </c>
      <c r="L382" s="290" t="n">
        <v>39.23426301996449</v>
      </c>
      <c r="M382" s="300" t="n">
        <v>-0.5922394282156949</v>
      </c>
      <c r="N382" s="292" t="n">
        <v>21.02177567764664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37.305</v>
      </c>
      <c r="F383" s="300" t="n">
        <v>-0.037359238</v>
      </c>
      <c r="G383" s="295" t="n">
        <v>11.348168704</v>
      </c>
      <c r="H383" s="289" t="n">
        <v>0.11</v>
      </c>
      <c r="I383" s="296" t="n">
        <v>0</v>
      </c>
      <c r="J383" s="297" t="n">
        <v>8.777647</v>
      </c>
      <c r="K383" s="298" t="inlineStr">
        <is>
          <t>—</t>
        </is>
      </c>
      <c r="L383" s="295" t="n">
        <v>6.743896463275171</v>
      </c>
      <c r="M383" s="300" t="n">
        <v>-0.4057282157870915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279.298</v>
      </c>
      <c r="F384" s="300" t="n">
        <v>-0.55728126</v>
      </c>
      <c r="G384" s="290" t="n">
        <v>93.46722201599999</v>
      </c>
      <c r="H384" s="289" t="n">
        <v>0.528</v>
      </c>
      <c r="I384" s="291" t="n">
        <v>0.88464</v>
      </c>
      <c r="J384" s="292" t="n">
        <v>21.467947</v>
      </c>
      <c r="K384" s="299" t="n">
        <v>3179.956224</v>
      </c>
      <c r="L384" s="290" t="n">
        <v>42.56226923124055</v>
      </c>
      <c r="M384" s="300" t="n">
        <v>-0.5446289264491608</v>
      </c>
      <c r="N384" s="292" t="n">
        <v>26.73946275494389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297.4</v>
      </c>
      <c r="F385" s="289" t="n">
        <v>0.8142352</v>
      </c>
      <c r="G385" s="295" t="n">
        <v>317.622779904</v>
      </c>
      <c r="H385" s="289" t="n">
        <v>0.224</v>
      </c>
      <c r="I385" s="296" t="n">
        <v>0.97537005</v>
      </c>
      <c r="J385" s="297" t="n">
        <v>306.59793</v>
      </c>
      <c r="K385" s="301" t="n">
        <v>1334.499968</v>
      </c>
      <c r="L385" s="295" t="n">
        <v>16.36563852927765</v>
      </c>
      <c r="M385" s="300" t="n">
        <v>-0.9484746070976896</v>
      </c>
      <c r="N385" s="297" t="n">
        <v>238.0088288024597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407.38</v>
      </c>
      <c r="F386" s="300" t="n">
        <v>-0.42450613</v>
      </c>
      <c r="G386" s="290" t="n">
        <v>33.094498304</v>
      </c>
      <c r="H386" s="289" t="n">
        <v>0.353</v>
      </c>
      <c r="I386" s="291" t="n">
        <v>0.5952499999999999</v>
      </c>
      <c r="J386" s="292" t="n">
        <v>169.03734</v>
      </c>
      <c r="K386" s="299" t="n">
        <v>222.16</v>
      </c>
      <c r="L386" s="290" t="n">
        <v>4.351644577945814</v>
      </c>
      <c r="M386" s="300" t="n">
        <v>-0.8685085195136544</v>
      </c>
      <c r="N386" s="292" t="n">
        <v>148.9669522987937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57.65</v>
      </c>
      <c r="F387" s="289" t="n">
        <v>0.17926073</v>
      </c>
      <c r="G387" s="295" t="n">
        <v>15.349111808</v>
      </c>
      <c r="H387" s="289" t="n">
        <v>0.197</v>
      </c>
      <c r="I387" s="296" t="n">
        <v>0.1863</v>
      </c>
      <c r="J387" s="297" t="n">
        <v>16.424501</v>
      </c>
      <c r="K387" s="301" t="n">
        <v>379.875008</v>
      </c>
      <c r="L387" s="295" t="n">
        <v>4.029333598166011</v>
      </c>
      <c r="M387" s="300" t="n">
        <v>-0.7374875075138932</v>
      </c>
      <c r="N387" s="297" t="n">
        <v>40.40568880790915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104.91</v>
      </c>
      <c r="F388" s="289" t="n">
        <v>0.3019166</v>
      </c>
      <c r="G388" s="290" t="n">
        <v>20.15521792</v>
      </c>
      <c r="H388" s="289" t="n">
        <v>0.883</v>
      </c>
      <c r="I388" s="291" t="n">
        <v>0.049239997</v>
      </c>
      <c r="J388" s="292" t="n">
        <v>20.898407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-3.112594540118552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53.685</v>
      </c>
      <c r="F389" s="300" t="n">
        <v>-0.5660028</v>
      </c>
      <c r="G389" s="295" t="n">
        <v>5.776315904</v>
      </c>
      <c r="H389" s="300" t="n">
        <v>-0.08799999999999999</v>
      </c>
      <c r="I389" s="296" t="n">
        <v>0.29188</v>
      </c>
      <c r="J389" s="297" t="n">
        <v>58.35326</v>
      </c>
      <c r="K389" s="301" t="n">
        <v>464.57712</v>
      </c>
      <c r="L389" s="295" t="n">
        <v>2.059058406506252</v>
      </c>
      <c r="M389" s="300" t="n">
        <v>-0.643534314825062</v>
      </c>
      <c r="N389" s="297" t="n">
        <v>12.43349176137861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61.605</v>
      </c>
      <c r="F390" s="300" t="n">
        <v>-0.36463112</v>
      </c>
      <c r="G390" s="290" t="n">
        <v>20.613670912</v>
      </c>
      <c r="H390" s="289" t="n">
        <v>0.324</v>
      </c>
      <c r="I390" s="291" t="n">
        <v>0.56281</v>
      </c>
      <c r="J390" s="292" t="n">
        <v>19.433754</v>
      </c>
      <c r="K390" s="299" t="n">
        <v>1642.749952</v>
      </c>
      <c r="L390" s="290" t="n">
        <v>8.934443576968356</v>
      </c>
      <c r="M390" s="300" t="n">
        <v>-0.5665767822184802</v>
      </c>
      <c r="N390" s="292" t="n">
        <v>12.54827067131456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280.54</v>
      </c>
      <c r="F391" s="289" t="n">
        <v>0.15311277</v>
      </c>
      <c r="G391" s="295" t="n">
        <v>29.297078272</v>
      </c>
      <c r="H391" s="289" t="n">
        <v>0.229</v>
      </c>
      <c r="I391" s="296" t="n">
        <v>0.54078996</v>
      </c>
      <c r="J391" s="297" t="n">
        <v>21.86594</v>
      </c>
      <c r="K391" s="301" t="n">
        <v>678.249984</v>
      </c>
      <c r="L391" s="295" t="n">
        <v>8.058976793070386</v>
      </c>
      <c r="M391" s="300" t="n">
        <v>-0.7249221673830675</v>
      </c>
      <c r="N391" s="297" t="n">
        <v>43.19510322356307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298.5</v>
      </c>
      <c r="F392" s="300" t="n">
        <v>-0.19029647</v>
      </c>
      <c r="G392" s="290" t="n">
        <v>105.760759808</v>
      </c>
      <c r="H392" s="289" t="n">
        <v>0.23</v>
      </c>
      <c r="I392" s="291" t="n">
        <v>0.22107</v>
      </c>
      <c r="J392" s="292" t="n">
        <v>29.178886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-15.96358631762386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178.25</v>
      </c>
      <c r="F393" s="300" t="n">
        <v>-0.5203863399999999</v>
      </c>
      <c r="G393" s="295" t="n">
        <v>47.028932608</v>
      </c>
      <c r="H393" s="300" t="n">
        <v>-0.173</v>
      </c>
      <c r="I393" s="296" t="n">
        <v>0.8581</v>
      </c>
      <c r="J393" s="297" t="n">
        <v>61.289047</v>
      </c>
      <c r="K393" s="301" t="n">
        <v>2668.452864</v>
      </c>
      <c r="L393" s="295" t="n">
        <v>1.4914379261322</v>
      </c>
      <c r="M393" s="300" t="n">
        <v>-0.968286800413614</v>
      </c>
      <c r="N393" s="297" t="n">
        <v>14.88302116548085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317.29</v>
      </c>
      <c r="F394" s="289" t="n">
        <v>0.018544197</v>
      </c>
      <c r="G394" s="290" t="n">
        <v>60.547555328</v>
      </c>
      <c r="H394" s="289" t="n">
        <v>0.051</v>
      </c>
      <c r="I394" s="291" t="n">
        <v>0.03961</v>
      </c>
      <c r="J394" s="292" t="n">
        <v>23.555307</v>
      </c>
      <c r="K394" s="299" t="n">
        <v>2043.314048</v>
      </c>
      <c r="L394" s="290" t="n">
        <v>20.75989044890542</v>
      </c>
      <c r="M394" s="300" t="n">
        <v>-0.6571308232604219</v>
      </c>
      <c r="N394" s="292" t="n">
        <v>29.63203392161575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96.13</v>
      </c>
      <c r="F395" s="300" t="n">
        <v>-0.05249369</v>
      </c>
      <c r="G395" s="295" t="n">
        <v>9.664847871999999</v>
      </c>
      <c r="H395" s="300" t="n">
        <v>-0.008</v>
      </c>
      <c r="I395" s="296" t="n">
        <v>0.61619</v>
      </c>
      <c r="J395" s="297" t="n">
        <v>31.726072</v>
      </c>
      <c r="K395" s="301" t="n">
        <v>139.679632</v>
      </c>
      <c r="L395" s="295" t="n">
        <v>1.436985959659837</v>
      </c>
      <c r="M395" s="300" t="n">
        <v>-0.8513183054000339</v>
      </c>
      <c r="N395" s="297" t="n">
        <v>69.19296376367888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265.475</v>
      </c>
      <c r="F396" s="289" t="n">
        <v>1.1873517</v>
      </c>
      <c r="G396" s="290" t="n">
        <v>271.829106688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-0.9004556701935572</v>
      </c>
      <c r="N396" s="292" t="n">
        <v>136.2288670506818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29.49</v>
      </c>
      <c r="F398" s="289" t="n">
        <v>0.2684492</v>
      </c>
      <c r="G398" s="290" t="n">
        <v>6.009476096</v>
      </c>
      <c r="H398" s="289" t="n">
        <v>0.03</v>
      </c>
      <c r="I398" s="291" t="n">
        <v>0.49691</v>
      </c>
      <c r="J398" s="292" t="n">
        <v>40.76977</v>
      </c>
      <c r="K398" s="299" t="n">
        <v>762.499968</v>
      </c>
      <c r="L398" s="290" t="n">
        <v>4.695980045423031</v>
      </c>
      <c r="M398" s="300" t="n">
        <v>-0.2185708087683804</v>
      </c>
      <c r="N398" s="292" t="n">
        <v>7.881280142899625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190.39</v>
      </c>
      <c r="F399" s="300" t="n">
        <v>-0.31108344</v>
      </c>
      <c r="G399" s="295" t="n">
        <v>82.495594496</v>
      </c>
      <c r="H399" s="289" t="n">
        <v>0.356</v>
      </c>
      <c r="I399" s="296" t="n">
        <v>0.52225</v>
      </c>
      <c r="J399" s="297" t="n">
        <v>100.20526</v>
      </c>
      <c r="K399" s="301" t="n">
        <v>5147.500032</v>
      </c>
      <c r="L399" s="295" t="n">
        <v>53.64973490287312</v>
      </c>
      <c r="M399" s="300" t="n">
        <v>-0.3496654550992482</v>
      </c>
      <c r="N399" s="297" t="n">
        <v>15.13070257680185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272.03</v>
      </c>
      <c r="F400" s="289" t="n">
        <v>0.6953449</v>
      </c>
      <c r="G400" s="290" t="n">
        <v>97.679171584</v>
      </c>
      <c r="H400" s="289" t="n">
        <v>0.356</v>
      </c>
      <c r="I400" s="291" t="n">
        <v>0.79536</v>
      </c>
      <c r="J400" s="292" t="n">
        <v>544.0599999999999</v>
      </c>
      <c r="K400" s="299" t="n">
        <v>1051.412352</v>
      </c>
      <c r="L400" s="290" t="n">
        <v>15.8750419823573</v>
      </c>
      <c r="M400" s="300" t="n">
        <v>-0.8374777168466726</v>
      </c>
      <c r="N400" s="292" t="n">
        <v>86.64925989610211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80.52</v>
      </c>
      <c r="F401" s="300" t="n">
        <v>-0.1961016</v>
      </c>
      <c r="G401" s="295" t="n">
        <v>10.965362688</v>
      </c>
      <c r="H401" s="289" t="n">
        <v>0.057</v>
      </c>
      <c r="I401" s="296" t="n">
        <v>0.57804</v>
      </c>
      <c r="J401" s="297" t="n">
        <v>11.388967</v>
      </c>
      <c r="K401" s="301" t="n">
        <v>871.420352</v>
      </c>
      <c r="L401" s="295" t="n">
        <v>6.375539422487551</v>
      </c>
      <c r="M401" s="300" t="n">
        <v>-0.4185746879613336</v>
      </c>
      <c r="N401" s="297" t="n">
        <v>12.58332227434596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580.59</v>
      </c>
      <c r="F402" s="289" t="n">
        <v>2.4887254</v>
      </c>
      <c r="G402" s="290" t="n">
        <v>369.146527744</v>
      </c>
      <c r="H402" s="289" t="n">
        <v>0.577</v>
      </c>
      <c r="I402" s="291" t="n">
        <v>0.19910999</v>
      </c>
      <c r="J402" s="292" t="n">
        <v>33.755234</v>
      </c>
      <c r="K402" s="299" t="n">
        <v>6033.375232</v>
      </c>
      <c r="L402" s="290" t="n">
        <v>73.32666540521203</v>
      </c>
      <c r="M402" s="300" t="n">
        <v>-0.801361627716397</v>
      </c>
      <c r="N402" s="292" t="n">
        <v>30.35404687737479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19.06</v>
      </c>
      <c r="F403" s="300" t="n">
        <v>-0.41877574</v>
      </c>
      <c r="G403" s="295" t="n">
        <v>9.462414336</v>
      </c>
      <c r="H403" s="300" t="n">
        <v>-0.046</v>
      </c>
      <c r="I403" s="296" t="n">
        <v>0.76129997</v>
      </c>
      <c r="J403" s="297" t="n">
        <v>11.343144</v>
      </c>
      <c r="K403" s="301" t="n">
        <v>461.744736</v>
      </c>
      <c r="L403" s="295" t="n">
        <v>2.563237965890651</v>
      </c>
      <c r="M403" s="300" t="n">
        <v>-0.7291137467803808</v>
      </c>
      <c r="N403" s="297" t="n">
        <v>20.49273855691557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303.845</v>
      </c>
      <c r="F404" s="300" t="n">
        <v>-0.26754534</v>
      </c>
      <c r="G404" s="290" t="n">
        <v>10.051720192</v>
      </c>
      <c r="H404" s="289" t="n">
        <v>0.043</v>
      </c>
      <c r="I404" s="291" t="n">
        <v>0.28709</v>
      </c>
      <c r="J404" s="292" t="n">
        <v>17.224773</v>
      </c>
      <c r="K404" s="299" t="n">
        <v>531.4965120000001</v>
      </c>
      <c r="L404" s="290" t="n">
        <v>3.39657334826832</v>
      </c>
      <c r="M404" s="300" t="n">
        <v>-0.6620903404203793</v>
      </c>
      <c r="N404" s="292" t="n">
        <v>18.91210862936952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83.89</v>
      </c>
      <c r="F405" s="289" t="n">
        <v>0.23030388</v>
      </c>
      <c r="G405" s="295" t="n">
        <v>31.656794112</v>
      </c>
      <c r="H405" s="289" t="n">
        <v>0.131</v>
      </c>
      <c r="I405" s="296" t="n">
        <v>0.62473</v>
      </c>
      <c r="J405" s="297" t="n">
        <v>33.289684</v>
      </c>
      <c r="K405" s="301" t="n">
        <v>1021.162496</v>
      </c>
      <c r="L405" s="295" t="n">
        <v>14.86835220641382</v>
      </c>
      <c r="M405" s="300" t="n">
        <v>-0.5303266605642248</v>
      </c>
      <c r="N405" s="297" t="n">
        <v>31.00074150769634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404.52</v>
      </c>
      <c r="F406" s="289" t="n">
        <v>0.10418391</v>
      </c>
      <c r="G406" s="290" t="n">
        <v>87.72796416</v>
      </c>
      <c r="H406" s="289" t="n">
        <v>0.014</v>
      </c>
      <c r="I406" s="291" t="n">
        <v>0.2599</v>
      </c>
      <c r="J406" s="292" t="n">
        <v>17.907038</v>
      </c>
      <c r="K406" s="299" t="n">
        <v>4306.375168</v>
      </c>
      <c r="L406" s="290" t="n">
        <v>59.11546939902922</v>
      </c>
      <c r="M406" s="300" t="n">
        <v>-0.3261502194304515</v>
      </c>
      <c r="N406" s="292" t="n">
        <v>20.37164941937544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33.205</v>
      </c>
      <c r="F407" s="300" t="n">
        <v>-0.058839858</v>
      </c>
      <c r="G407" s="295" t="n">
        <v>4.376360448</v>
      </c>
      <c r="H407" s="300" t="n">
        <v>-0.196</v>
      </c>
      <c r="I407" s="296" t="n">
        <v>0.30037</v>
      </c>
      <c r="J407" s="297" t="n">
        <v>33.205</v>
      </c>
      <c r="K407" s="301" t="n">
        <v>78.32275199999999</v>
      </c>
      <c r="L407" s="295" t="n">
        <v>0.9827351946526289</v>
      </c>
      <c r="M407" s="300" t="n">
        <v>-0.7754446402828314</v>
      </c>
      <c r="N407" s="297" t="n">
        <v>55.87597196661323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108.785</v>
      </c>
      <c r="F408" s="300" t="n">
        <v>-0.27638024</v>
      </c>
      <c r="G408" s="290" t="n">
        <v>5.611889664</v>
      </c>
      <c r="H408" s="289" t="n">
        <v>0.045</v>
      </c>
      <c r="I408" s="291" t="n">
        <v>0.29451</v>
      </c>
      <c r="J408" s="292" t="n">
        <v>14.760516</v>
      </c>
      <c r="K408" s="299" t="n">
        <v>650.156096</v>
      </c>
      <c r="L408" s="290" t="n">
        <v>4.863795974232224</v>
      </c>
      <c r="M408" s="300" t="n">
        <v>-0.1333051315257962</v>
      </c>
      <c r="N408" s="292" t="n">
        <v>8.63160364504988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52.315</v>
      </c>
      <c r="F409" s="300" t="n">
        <v>-0.069845796</v>
      </c>
      <c r="G409" s="295" t="n">
        <v>32.723869696</v>
      </c>
      <c r="H409" s="300" t="n">
        <v>-0.039</v>
      </c>
      <c r="I409" s="296" t="n">
        <v>0.80748004</v>
      </c>
      <c r="J409" s="297" t="n">
        <v>12.138051</v>
      </c>
      <c r="K409" s="301" t="n">
        <v>2460.903936</v>
      </c>
      <c r="L409" s="295" t="n">
        <v>25.45356169062653</v>
      </c>
      <c r="M409" s="300" t="n">
        <v>-0.2221714018822829</v>
      </c>
      <c r="N409" s="297" t="n">
        <v>13.2974997769275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220.34</v>
      </c>
      <c r="F410" s="300" t="n">
        <v>-0.31882823</v>
      </c>
      <c r="G410" s="290" t="n">
        <v>11.521549312</v>
      </c>
      <c r="H410" s="289" t="n">
        <v>0.028</v>
      </c>
      <c r="I410" s="291" t="n">
        <v>0.17904</v>
      </c>
      <c r="J410" s="292" t="n">
        <v>19.976429</v>
      </c>
      <c r="K410" s="299" t="n">
        <v>481.207744</v>
      </c>
      <c r="L410" s="290" t="n">
        <v>4.984974903205761</v>
      </c>
      <c r="M410" s="300" t="n">
        <v>-0.5673346727758413</v>
      </c>
      <c r="N410" s="292" t="n">
        <v>21.14949181516081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71.93000000000001</v>
      </c>
      <c r="F411" s="289" t="n">
        <v>0.01782155</v>
      </c>
      <c r="G411" s="295" t="n">
        <v>6.60186112</v>
      </c>
      <c r="H411" s="289" t="n">
        <v>0.062</v>
      </c>
      <c r="I411" s="296" t="n">
        <v>0.71401</v>
      </c>
      <c r="J411" s="297" t="n">
        <v>21.032164</v>
      </c>
      <c r="K411" s="301" t="n">
        <v>169.665376</v>
      </c>
      <c r="L411" s="295" t="n">
        <v>1.806568782955567</v>
      </c>
      <c r="M411" s="300" t="n">
        <v>-0.726354621807681</v>
      </c>
      <c r="N411" s="297" t="n">
        <v>38.91106888915273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274.99</v>
      </c>
      <c r="F412" s="300" t="n">
        <v>-0.03360927</v>
      </c>
      <c r="G412" s="290" t="n">
        <v>9.780168703999999</v>
      </c>
      <c r="H412" s="289" t="n">
        <v>0.063</v>
      </c>
      <c r="I412" s="291" t="n">
        <v>0.50605</v>
      </c>
      <c r="J412" s="292" t="n">
        <v>18.873713</v>
      </c>
      <c r="K412" s="299" t="n">
        <v>641.526656</v>
      </c>
      <c r="L412" s="290" t="n">
        <v>2.804064831861418</v>
      </c>
      <c r="M412" s="300" t="n">
        <v>-0.7132907502183903</v>
      </c>
      <c r="N412" s="292" t="n">
        <v>15.24514777071087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678.47</v>
      </c>
      <c r="F413" s="300" t="n">
        <v>-0.58970153</v>
      </c>
      <c r="G413" s="295" t="n">
        <v>14.65334784</v>
      </c>
      <c r="H413" s="289" t="n">
        <v>0.257</v>
      </c>
      <c r="I413" s="296" t="n">
        <v>0.851</v>
      </c>
      <c r="J413" s="297" t="n">
        <v>19.64302</v>
      </c>
      <c r="K413" s="301" t="n">
        <v>774.413504</v>
      </c>
      <c r="L413" s="295" t="n">
        <v>9.330441189871268</v>
      </c>
      <c r="M413" s="300" t="n">
        <v>-0.363255326240091</v>
      </c>
      <c r="N413" s="297" t="n">
        <v>18.92186453717884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179.86</v>
      </c>
      <c r="F414" s="300" t="n">
        <v>-0.22288972</v>
      </c>
      <c r="G414" s="290" t="n">
        <v>19.329517568</v>
      </c>
      <c r="H414" s="300" t="n">
        <v>-0.037</v>
      </c>
      <c r="I414" s="291" t="n">
        <v>0.44015998</v>
      </c>
      <c r="J414" s="292" t="n">
        <v>11.088779</v>
      </c>
      <c r="K414" s="299" t="n">
        <v>1598.6848</v>
      </c>
      <c r="L414" s="290" t="n">
        <v>8.392346625081956</v>
      </c>
      <c r="M414" s="300" t="n">
        <v>-0.565827414183607</v>
      </c>
      <c r="N414" s="292" t="n">
        <v>12.09088625204918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97.70999999999999</v>
      </c>
      <c r="F415" s="300" t="n">
        <v>-0.27435327</v>
      </c>
      <c r="G415" s="295" t="n">
        <v>12.374747136</v>
      </c>
      <c r="H415" s="289" t="n">
        <v>0.066</v>
      </c>
      <c r="I415" s="296" t="n">
        <v>0.63802</v>
      </c>
      <c r="J415" s="297" t="n">
        <v>14.782147</v>
      </c>
      <c r="K415" s="301" t="n">
        <v>1204.950016</v>
      </c>
      <c r="L415" s="295" t="n">
        <v>10.79096396495107</v>
      </c>
      <c r="M415" s="300" t="n">
        <v>-0.1279850936461938</v>
      </c>
      <c r="N415" s="297" t="n">
        <v>10.26992571768222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64.72</v>
      </c>
      <c r="F416" s="300" t="n">
        <v>-0.13789433</v>
      </c>
      <c r="G416" s="290" t="n">
        <v>29.440595968</v>
      </c>
      <c r="H416" s="289" t="n">
        <v>0.058</v>
      </c>
      <c r="I416" s="291" t="n">
        <v>0.39528</v>
      </c>
      <c r="J416" s="292" t="n">
        <v>14.878161</v>
      </c>
      <c r="K416" s="299" t="n">
        <v>1573.124992</v>
      </c>
      <c r="L416" s="290" t="n">
        <v>16.46590343167383</v>
      </c>
      <c r="M416" s="300" t="n">
        <v>-0.4407075369815478</v>
      </c>
      <c r="N416" s="292" t="n">
        <v>18.71472167795806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22.335</v>
      </c>
      <c r="F417" s="300" t="n">
        <v>-0.16299558</v>
      </c>
      <c r="G417" s="295" t="n">
        <v>13.369440256</v>
      </c>
      <c r="H417" s="289" t="n">
        <v>0.063</v>
      </c>
      <c r="I417" s="296" t="n">
        <v>0.7800700699999999</v>
      </c>
      <c r="J417" s="297" t="n">
        <v>13.061402</v>
      </c>
      <c r="K417" s="301" t="n">
        <v>1547.124992</v>
      </c>
      <c r="L417" s="295" t="n">
        <v>12.9590545517732</v>
      </c>
      <c r="M417" s="300" t="n">
        <v>-0.03069580299314536</v>
      </c>
      <c r="N417" s="297" t="n">
        <v>8.641474624772915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997.495</v>
      </c>
      <c r="F418" s="289" t="n">
        <v>0.6455512</v>
      </c>
      <c r="G418" s="290" t="n">
        <v>265.666412544</v>
      </c>
      <c r="H418" s="289" t="n">
        <v>0.219</v>
      </c>
      <c r="I418" s="291" t="n">
        <v>0.2057</v>
      </c>
      <c r="J418" s="292" t="n">
        <v>28.597906</v>
      </c>
      <c r="K418" s="299" t="n">
        <v>15722.125312</v>
      </c>
      <c r="L418" s="290" t="n">
        <v>170.6408843786006</v>
      </c>
      <c r="M418" s="300" t="n">
        <v>-0.3576873992291411</v>
      </c>
      <c r="N418" s="292" t="n">
        <v>16.8976146740685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221.15</v>
      </c>
      <c r="F419" s="289" t="n">
        <v>0.30520046</v>
      </c>
      <c r="G419" s="295" t="n">
        <v>13.061989376</v>
      </c>
      <c r="H419" s="289" t="n">
        <v>0.106</v>
      </c>
      <c r="I419" s="296" t="n">
        <v>0.39539</v>
      </c>
      <c r="J419" s="297" t="n">
        <v>50.83908</v>
      </c>
      <c r="K419" s="301" t="n">
        <v>289.056512</v>
      </c>
      <c r="L419" s="295" t="n">
        <v>2.627344715894435</v>
      </c>
      <c r="M419" s="300" t="n">
        <v>-0.7988556995213992</v>
      </c>
      <c r="N419" s="297" t="n">
        <v>45.18835827248203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296.145</v>
      </c>
      <c r="F420" s="300" t="n">
        <v>-0.054528475</v>
      </c>
      <c r="G420" s="290" t="n">
        <v>41.388457984</v>
      </c>
      <c r="H420" s="289" t="n">
        <v>0.231</v>
      </c>
      <c r="I420" s="291" t="n">
        <v>0.40398</v>
      </c>
      <c r="J420" s="292" t="n">
        <v>49.3575</v>
      </c>
      <c r="K420" s="299" t="n">
        <v>845.386752</v>
      </c>
      <c r="L420" s="290" t="n">
        <v>14.7396396080112</v>
      </c>
      <c r="M420" s="300" t="n">
        <v>-0.6438707715636744</v>
      </c>
      <c r="N420" s="292" t="n">
        <v>19.35154237053267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477.045</v>
      </c>
      <c r="F421" s="289" t="n">
        <v>0.15664685</v>
      </c>
      <c r="G421" s="295" t="n">
        <v>25.207906304</v>
      </c>
      <c r="H421" s="289" t="n">
        <v>0.153</v>
      </c>
      <c r="I421" s="296" t="n">
        <v>0.35338002</v>
      </c>
      <c r="J421" s="297" t="n">
        <v>28.244228</v>
      </c>
      <c r="K421" s="301" t="n">
        <v>495.812512</v>
      </c>
      <c r="L421" s="295" t="n">
        <v>5.377013070459097</v>
      </c>
      <c r="M421" s="300" t="n">
        <v>-0.7866933887482013</v>
      </c>
      <c r="N421" s="297" t="n">
        <v>50.84160826696725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26.015</v>
      </c>
      <c r="F422" s="300" t="n">
        <v>-0.06352025</v>
      </c>
      <c r="G422" s="290" t="n">
        <v>15.365062656</v>
      </c>
      <c r="H422" s="289" t="n">
        <v>0.101</v>
      </c>
      <c r="I422" s="291" t="n">
        <v>0.56262</v>
      </c>
      <c r="J422" s="292" t="n">
        <v>23.866972</v>
      </c>
      <c r="K422" s="299" t="n">
        <v>1168.785536</v>
      </c>
      <c r="L422" s="290" t="n">
        <v>3.122673680392721</v>
      </c>
      <c r="M422" s="300" t="n">
        <v>-0.7967679175604709</v>
      </c>
      <c r="N422" s="292" t="n">
        <v>13.14617844859264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17.61</v>
      </c>
      <c r="F423" s="289" t="n">
        <v>0.09390545</v>
      </c>
      <c r="G423" s="295" t="n">
        <v>33.824823296</v>
      </c>
      <c r="H423" s="289" t="n">
        <v>0.03</v>
      </c>
      <c r="I423" s="296" t="n">
        <v>0.5843699999999999</v>
      </c>
      <c r="J423" s="297" t="n">
        <v>20.476744</v>
      </c>
      <c r="K423" s="301" t="n">
        <v>1907.500032</v>
      </c>
      <c r="L423" s="295" t="n">
        <v>13.60698926403389</v>
      </c>
      <c r="M423" s="300" t="n">
        <v>-0.5977217931056271</v>
      </c>
      <c r="N423" s="297" t="n">
        <v>17.73254007152226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143.16</v>
      </c>
      <c r="F424" s="289" t="n">
        <v>0.19827795</v>
      </c>
      <c r="G424" s="290" t="n">
        <v>14.537852928</v>
      </c>
      <c r="H424" s="289" t="n">
        <v>0.065</v>
      </c>
      <c r="I424" s="291" t="n">
        <v>0.67430997</v>
      </c>
      <c r="J424" s="292" t="n">
        <v>26.124088</v>
      </c>
      <c r="K424" s="299" t="n">
        <v>558.6944</v>
      </c>
      <c r="L424" s="290" t="n">
        <v>1.235857849495866</v>
      </c>
      <c r="M424" s="300" t="n">
        <v>-0.9149903458497921</v>
      </c>
      <c r="N424" s="292" t="n">
        <v>22.32611136399434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64.77</v>
      </c>
      <c r="F425" s="300" t="n">
        <v>-0.25932896</v>
      </c>
      <c r="G425" s="295" t="n">
        <v>4.528939008</v>
      </c>
      <c r="H425" s="300" t="n">
        <v>-0.121</v>
      </c>
      <c r="I425" s="296" t="n">
        <v>0.18023</v>
      </c>
      <c r="J425" s="297" t="n">
        <v>81.987335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-47.17645068437499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91.545</v>
      </c>
      <c r="F426" s="300" t="n">
        <v>-0.46453494</v>
      </c>
      <c r="G426" s="290" t="n">
        <v>10.134948864</v>
      </c>
      <c r="H426" s="300" t="n">
        <v>-0.043</v>
      </c>
      <c r="I426" s="291" t="n">
        <v>0.54895</v>
      </c>
      <c r="J426" s="292" t="n">
        <v>7.534568</v>
      </c>
      <c r="K426" s="299" t="n">
        <v>1148.51584</v>
      </c>
      <c r="L426" s="290" t="n">
        <v>5.672397517714535</v>
      </c>
      <c r="M426" s="300" t="n">
        <v>-0.4403131585731763</v>
      </c>
      <c r="N426" s="292" t="n">
        <v>8.416608854850448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721.9400000000001</v>
      </c>
      <c r="F427" s="289" t="n">
        <v>0.029310107</v>
      </c>
      <c r="G427" s="295" t="n">
        <v>1839.1465984</v>
      </c>
      <c r="H427" s="289" t="n">
        <v>0.28</v>
      </c>
      <c r="I427" s="296" t="n">
        <v>0.81747</v>
      </c>
      <c r="J427" s="297" t="n">
        <v>27.315172</v>
      </c>
      <c r="K427" s="301" t="n">
        <v>21553.625088</v>
      </c>
      <c r="L427" s="295" t="n">
        <v>337.180839754087</v>
      </c>
      <c r="M427" s="300" t="n">
        <v>-0.8166645116558823</v>
      </c>
      <c r="N427" s="297" t="n">
        <v>73.86091524222489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83.93000000000001</v>
      </c>
      <c r="F428" s="300" t="n">
        <v>-0.54237473</v>
      </c>
      <c r="G428" s="290" t="n">
        <v>3.548066816</v>
      </c>
      <c r="H428" s="289" t="n">
        <v>0.219</v>
      </c>
      <c r="I428" s="291" t="n">
        <v>0.8873799999999999</v>
      </c>
      <c r="J428" s="292" t="n">
        <v>35.413506</v>
      </c>
      <c r="K428" s="299" t="n">
        <v>284.63312</v>
      </c>
      <c r="L428" s="290" t="n">
        <v>4.106566538877036</v>
      </c>
      <c r="M428" s="289" t="n">
        <v>0.157409584385075</v>
      </c>
      <c r="N428" s="292" t="n">
        <v>12.46540391248215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195.02</v>
      </c>
      <c r="F429" s="300" t="n">
        <v>-0.03819239</v>
      </c>
      <c r="G429" s="295" t="n">
        <v>10.180043776</v>
      </c>
      <c r="H429" s="300" t="n">
        <v>-0.057</v>
      </c>
      <c r="I429" s="296" t="n">
        <v>0.08427</v>
      </c>
      <c r="J429" s="297" t="n">
        <v>2166.889</v>
      </c>
      <c r="K429" s="301" t="n">
        <v>700.249984</v>
      </c>
      <c r="L429" s="295" t="n">
        <v>10.08431819223478</v>
      </c>
      <c r="M429" s="300" t="n">
        <v>-0.009403258558759398</v>
      </c>
      <c r="N429" s="297" t="n">
        <v>14.53772828647433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1432.28</v>
      </c>
      <c r="F430" s="289" t="n">
        <v>0.5023856</v>
      </c>
      <c r="G430" s="290" t="n">
        <v>70.386540544</v>
      </c>
      <c r="H430" s="289" t="n">
        <v>0.476</v>
      </c>
      <c r="I430" s="291" t="n">
        <v>0.5519500000000001</v>
      </c>
      <c r="J430" s="292" t="n">
        <v>87.12165</v>
      </c>
      <c r="K430" s="299" t="n">
        <v>444.316128</v>
      </c>
      <c r="L430" s="290" t="n">
        <v>5.5287796833009</v>
      </c>
      <c r="M430" s="300" t="n">
        <v>-0.9214511802885844</v>
      </c>
      <c r="N430" s="292" t="n">
        <v>158.4154425292435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196.4887</v>
      </c>
      <c r="F431" s="289" t="n">
        <v>5.7141833</v>
      </c>
      <c r="G431" s="295" t="n">
        <v>78.445338624</v>
      </c>
      <c r="H431" s="289" t="n">
        <v>0.021</v>
      </c>
      <c r="I431" s="296" t="n">
        <v>-0.66023004</v>
      </c>
      <c r="J431" s="297" t="n">
        <v>-44.147423</v>
      </c>
      <c r="K431" s="301" t="n">
        <v>299.249984</v>
      </c>
      <c r="L431" s="295" t="n">
        <v>5.204878752192012</v>
      </c>
      <c r="M431" s="300" t="n">
        <v>-0.9336496107545693</v>
      </c>
      <c r="N431" s="297" t="n">
        <v>262.1398329730714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153.91</v>
      </c>
      <c r="F432" s="300" t="n">
        <v>-0.50256956</v>
      </c>
      <c r="G432" s="290" t="n">
        <v>61.37174016</v>
      </c>
      <c r="H432" s="289" t="n">
        <v>0.06900000000000001</v>
      </c>
      <c r="I432" s="291" t="n">
        <v>0.67600995</v>
      </c>
      <c r="J432" s="292" t="n">
        <v>3.1099212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-2.583236258896426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40.83</v>
      </c>
      <c r="F433" s="289" t="n">
        <v>0.22312558</v>
      </c>
      <c r="G433" s="295" t="n">
        <v>9.372567552</v>
      </c>
      <c r="H433" s="300" t="n">
        <v>-0.012</v>
      </c>
      <c r="I433" s="296" t="n">
        <v>0.7487200000000001</v>
      </c>
      <c r="J433" s="297" t="n">
        <v>14.4787245</v>
      </c>
      <c r="K433" s="301" t="n">
        <v>930.664</v>
      </c>
      <c r="L433" s="295" t="n">
        <v>6.005100322477723</v>
      </c>
      <c r="M433" s="300" t="n">
        <v>-0.3592897261971398</v>
      </c>
      <c r="N433" s="297" t="n">
        <v>10.07083836653185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327.525</v>
      </c>
      <c r="F434" s="289" t="n">
        <v>0.4263401</v>
      </c>
      <c r="G434" s="290" t="n">
        <v>18.24902144</v>
      </c>
      <c r="H434" s="289" t="n">
        <v>0.103</v>
      </c>
      <c r="I434" s="291" t="n">
        <v>0.55391</v>
      </c>
      <c r="J434" s="292" t="n">
        <v>33.150303</v>
      </c>
      <c r="K434" s="299" t="n">
        <v>613.806656</v>
      </c>
      <c r="L434" s="290" t="n">
        <v>5.190850705514816</v>
      </c>
      <c r="M434" s="300" t="n">
        <v>-0.7155545724694586</v>
      </c>
      <c r="N434" s="292" t="n">
        <v>29.73089447681063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343.675</v>
      </c>
      <c r="F435" s="289" t="n">
        <v>0.6136818000000001</v>
      </c>
      <c r="G435" s="295" t="n">
        <v>122.375692288</v>
      </c>
      <c r="H435" s="289" t="n">
        <v>0.359</v>
      </c>
      <c r="I435" s="296" t="n">
        <v>0.72577006</v>
      </c>
      <c r="J435" s="297" t="n">
        <v>205.03955</v>
      </c>
      <c r="K435" s="301" t="n">
        <v>691.946368</v>
      </c>
      <c r="L435" s="295" t="n">
        <v>11.05600388499408</v>
      </c>
      <c r="M435" s="300" t="n">
        <v>-0.909655229087695</v>
      </c>
      <c r="N435" s="297" t="n">
        <v>160.2378632589701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73.78</v>
      </c>
      <c r="F436" s="289" t="n">
        <v>0.03176391</v>
      </c>
      <c r="G436" s="290" t="n">
        <v>19.962667008</v>
      </c>
      <c r="H436" s="289" t="n">
        <v>0.159</v>
      </c>
      <c r="I436" s="291" t="n">
        <v>0.86927</v>
      </c>
      <c r="J436" s="292" t="n">
        <v>14.270793</v>
      </c>
      <c r="K436" s="299" t="n">
        <v>727.732992</v>
      </c>
      <c r="L436" s="290" t="n">
        <v>10.23633232563295</v>
      </c>
      <c r="M436" s="300" t="n">
        <v>-0.4872262147372015</v>
      </c>
      <c r="N436" s="292" t="n">
        <v>27.43130794683004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31.65</v>
      </c>
      <c r="F437" s="289" t="n">
        <v>0.033442616</v>
      </c>
      <c r="G437" s="295" t="n">
        <v>17.06195456</v>
      </c>
      <c r="H437" s="289" t="n">
        <v>0.108</v>
      </c>
      <c r="I437" s="296" t="n">
        <v>0.57167</v>
      </c>
      <c r="J437" s="297" t="n">
        <v>30.728155</v>
      </c>
      <c r="K437" s="301" t="n">
        <v>1045.124992</v>
      </c>
      <c r="L437" s="295" t="n">
        <v>13.31520708746798</v>
      </c>
      <c r="M437" s="300" t="n">
        <v>-0.2195966153441699</v>
      </c>
      <c r="N437" s="297" t="n">
        <v>5.435931369345725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235.37</v>
      </c>
      <c r="F438" s="289" t="n">
        <v>0.083052635</v>
      </c>
      <c r="G438" s="290" t="n">
        <v>59.35187968</v>
      </c>
      <c r="H438" s="289" t="n">
        <v>0.195</v>
      </c>
      <c r="I438" s="291" t="n">
        <v>0.56102</v>
      </c>
      <c r="J438" s="292" t="n">
        <v>20.099915</v>
      </c>
      <c r="K438" s="299" t="n">
        <v>3555.000064</v>
      </c>
      <c r="L438" s="290" t="n">
        <v>38.81607558617228</v>
      </c>
      <c r="M438" s="300" t="n">
        <v>-0.3460009051869631</v>
      </c>
      <c r="N438" s="292" t="n">
        <v>16.69532505369316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83.19</v>
      </c>
      <c r="F439" s="289" t="n">
        <v>0.6963444</v>
      </c>
      <c r="G439" s="295" t="n">
        <v>32.387418112</v>
      </c>
      <c r="H439" s="289" t="n">
        <v>0.092</v>
      </c>
      <c r="I439" s="296" t="n">
        <v>0.42776</v>
      </c>
      <c r="J439" s="297" t="n">
        <v>53.67097</v>
      </c>
      <c r="K439" s="301" t="n">
        <v>1656.649984</v>
      </c>
      <c r="L439" s="295" t="n">
        <v>15.97795037304587</v>
      </c>
      <c r="M439" s="300" t="n">
        <v>-0.5066618055878368</v>
      </c>
      <c r="N439" s="297" t="n">
        <v>19.5499446040317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405.08</v>
      </c>
      <c r="F440" s="289" t="n">
        <v>0.9280499</v>
      </c>
      <c r="G440" s="290" t="n">
        <v>331.35542272</v>
      </c>
      <c r="H440" s="289" t="n">
        <v>0.345</v>
      </c>
      <c r="I440" s="291" t="n">
        <v>0.70383</v>
      </c>
      <c r="J440" s="292" t="n">
        <v>1012.69995</v>
      </c>
      <c r="K440" s="299" t="n">
        <v>4240.624896</v>
      </c>
      <c r="L440" s="290" t="n">
        <v>52.27300480471005</v>
      </c>
      <c r="M440" s="300" t="n">
        <v>-0.8422449091805523</v>
      </c>
      <c r="N440" s="292" t="n">
        <v>78.13835180578066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12.765</v>
      </c>
      <c r="F441" s="300" t="n">
        <v>-0.25239235</v>
      </c>
      <c r="G441" s="295" t="n">
        <v>38.325215232</v>
      </c>
      <c r="H441" s="289" t="n">
        <v>0.001</v>
      </c>
      <c r="I441" s="296" t="n">
        <v>0.39823002</v>
      </c>
      <c r="J441" s="297" t="n">
        <v>9.25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-4.571161285194198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193.12</v>
      </c>
      <c r="F442" s="289" t="n">
        <v>0.04636085</v>
      </c>
      <c r="G442" s="290" t="n">
        <v>464.078635008</v>
      </c>
      <c r="H442" s="289" t="n">
        <v>0.928</v>
      </c>
      <c r="I442" s="291" t="n">
        <v>0.84796</v>
      </c>
      <c r="J442" s="292" t="n">
        <v>166.48276</v>
      </c>
      <c r="K442" s="299" t="n">
        <v>2159.104512</v>
      </c>
      <c r="L442" s="290" t="n">
        <v>32.02808057841229</v>
      </c>
      <c r="M442" s="300" t="n">
        <v>-0.9309856602688461</v>
      </c>
      <c r="N442" s="292" t="n">
        <v>205.7861282893192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134.28</v>
      </c>
      <c r="F443" s="300" t="n">
        <v>-0.57295</v>
      </c>
      <c r="G443" s="295" t="n">
        <v>9.312881664000001</v>
      </c>
      <c r="H443" s="289" t="n">
        <v>0.235</v>
      </c>
      <c r="I443" s="296" t="n">
        <v>0.71075</v>
      </c>
      <c r="J443" s="297" t="n">
        <v>25.146067</v>
      </c>
      <c r="K443" s="301" t="n">
        <v>236.9</v>
      </c>
      <c r="L443" s="295" t="n">
        <v>3.508398770554812</v>
      </c>
      <c r="M443" s="300" t="n">
        <v>-0.623274632156347</v>
      </c>
      <c r="N443" s="297" t="n">
        <v>39.31144720016885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154.455</v>
      </c>
      <c r="F444" s="300" t="n">
        <v>-0.47554022</v>
      </c>
      <c r="G444" s="290" t="n">
        <v>5.613010432</v>
      </c>
      <c r="H444" s="289" t="n">
        <v>0.022</v>
      </c>
      <c r="I444" s="291" t="n">
        <v>0.29579002</v>
      </c>
      <c r="J444" s="292" t="n">
        <v>14.183195</v>
      </c>
      <c r="K444" s="299" t="n">
        <v>212.930256</v>
      </c>
      <c r="L444" s="290" t="n">
        <v>1.197028713256736</v>
      </c>
      <c r="M444" s="300" t="n">
        <v>-0.7867403369798804</v>
      </c>
      <c r="N444" s="292" t="n">
        <v>26.36079147852525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193.6003</v>
      </c>
      <c r="F445" s="300" t="n">
        <v>-0.051270723</v>
      </c>
      <c r="G445" s="295" t="n">
        <v>21.031231488</v>
      </c>
      <c r="H445" s="300" t="n">
        <v>-0.068</v>
      </c>
      <c r="I445" s="296" t="n">
        <v>0.84501</v>
      </c>
      <c r="J445" s="297" t="n">
        <v>18.777914</v>
      </c>
      <c r="K445" s="301" t="n">
        <v>1031.425152</v>
      </c>
      <c r="L445" s="295" t="n">
        <v>5.269735561335084</v>
      </c>
      <c r="M445" s="300" t="n">
        <v>-0.7494328582545492</v>
      </c>
      <c r="N445" s="297" t="n">
        <v>20.39045866749273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153.65</v>
      </c>
      <c r="F446" s="289" t="n">
        <v>0.6704805</v>
      </c>
      <c r="G446" s="290" t="n">
        <v>17.145249792</v>
      </c>
      <c r="H446" s="289" t="n">
        <v>0.013</v>
      </c>
      <c r="I446" s="291" t="n">
        <v>0.54976004</v>
      </c>
      <c r="J446" s="292" t="n">
        <v>73.51675</v>
      </c>
      <c r="K446" s="299" t="n">
        <v>604.992128</v>
      </c>
      <c r="L446" s="290" t="n">
        <v>5.265161906638269</v>
      </c>
      <c r="M446" s="300" t="n">
        <v>-0.6929084165869078</v>
      </c>
      <c r="N446" s="292" t="n">
        <v>28.33962579038715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32.735</v>
      </c>
      <c r="F447" s="300" t="n">
        <v>-0.04542905</v>
      </c>
      <c r="G447" s="295" t="n">
        <v>2.01404544</v>
      </c>
      <c r="H447" s="289" t="n">
        <v>0.196</v>
      </c>
      <c r="I447" s="296" t="n">
        <v>0.21253</v>
      </c>
      <c r="J447" s="297" t="n">
        <v>40.579407</v>
      </c>
      <c r="K447" s="301" t="n">
        <v>113.761248</v>
      </c>
      <c r="L447" s="295" t="n">
        <v>1.602884634915453</v>
      </c>
      <c r="M447" s="300" t="n">
        <v>-0.2041467371682276</v>
      </c>
      <c r="N447" s="297" t="n">
        <v>17.70414263370247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25.915</v>
      </c>
      <c r="F448" s="289" t="n">
        <v>0.16740477</v>
      </c>
      <c r="G448" s="290" t="n">
        <v>8.735088640000001</v>
      </c>
      <c r="H448" s="289" t="n">
        <v>0.01</v>
      </c>
      <c r="I448" s="291" t="n">
        <v>0.47355998</v>
      </c>
      <c r="J448" s="292" t="n">
        <v>10.366</v>
      </c>
      <c r="K448" s="299" t="n">
        <v>1186</v>
      </c>
      <c r="L448" s="290" t="n">
        <v>8.136490019404874</v>
      </c>
      <c r="M448" s="300" t="n">
        <v>-0.06852805337933311</v>
      </c>
      <c r="N448" s="292" t="n">
        <v>7.365167352668634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45.54</v>
      </c>
      <c r="F449" s="300" t="n">
        <v>-0.2593729</v>
      </c>
      <c r="G449" s="295" t="n">
        <v>29.458597888</v>
      </c>
      <c r="H449" s="289" t="n">
        <v>0.9320000000000001</v>
      </c>
      <c r="I449" s="296" t="n">
        <v>0.108219996</v>
      </c>
      <c r="J449" s="297" t="n">
        <v>13.969325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-3.571265547346371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334.235</v>
      </c>
      <c r="F450" s="289" t="n">
        <v>0.3426721</v>
      </c>
      <c r="G450" s="290" t="n">
        <v>117.9181056</v>
      </c>
      <c r="H450" s="289" t="n">
        <v>0.351</v>
      </c>
      <c r="I450" s="291" t="n">
        <v>0.6703</v>
      </c>
      <c r="J450" s="292" t="n">
        <v>111.21889</v>
      </c>
      <c r="K450" s="299" t="n">
        <v>1739.526656</v>
      </c>
      <c r="L450" s="290" t="n">
        <v>22.19128045507256</v>
      </c>
      <c r="M450" s="300" t="n">
        <v>-0.811807691938764</v>
      </c>
      <c r="N450" s="292" t="n">
        <v>67.78746827090875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85.91</v>
      </c>
      <c r="F451" s="289" t="n">
        <v>0.20171201</v>
      </c>
      <c r="G451" s="295" t="n">
        <v>14.623921152</v>
      </c>
      <c r="H451" s="289" t="n">
        <v>0.022</v>
      </c>
      <c r="I451" s="296" t="n">
        <v>0.54777</v>
      </c>
      <c r="J451" s="297" t="n">
        <v>10.5153</v>
      </c>
      <c r="K451" s="301" t="n">
        <v>489</v>
      </c>
      <c r="L451" s="295" t="n">
        <v>4.134855686632766</v>
      </c>
      <c r="M451" s="300" t="n">
        <v>-0.7172539674102882</v>
      </c>
      <c r="N451" s="297" t="n">
        <v>29.90576801306749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511.84</v>
      </c>
      <c r="F452" s="300" t="n">
        <v>-0.27657652</v>
      </c>
      <c r="G452" s="290" t="n">
        <v>105.244573696</v>
      </c>
      <c r="H452" s="289" t="n">
        <v>0.139</v>
      </c>
      <c r="I452" s="291" t="n">
        <v>0.32766998</v>
      </c>
      <c r="J452" s="292" t="n">
        <v>29.416092</v>
      </c>
      <c r="K452" s="299" t="n">
        <v>1541.374976</v>
      </c>
      <c r="L452" s="290" t="n">
        <v>24.48411371118977</v>
      </c>
      <c r="M452" s="300" t="n">
        <v>-0.7673598471507674</v>
      </c>
      <c r="N452" s="292" t="n">
        <v>68.2796682578555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234.81</v>
      </c>
      <c r="F453" s="289" t="n">
        <v>0.6251792</v>
      </c>
      <c r="G453" s="295" t="n">
        <v>33.654870016</v>
      </c>
      <c r="H453" s="289" t="n">
        <v>0.334</v>
      </c>
      <c r="I453" s="296" t="n">
        <v>0.14652</v>
      </c>
      <c r="J453" s="297" t="n">
        <v>21.288305</v>
      </c>
      <c r="K453" s="301" t="n">
        <v>234.191248</v>
      </c>
      <c r="L453" s="295" t="n">
        <v>3.077831361100545</v>
      </c>
      <c r="M453" s="300" t="n">
        <v>-0.9085472218541536</v>
      </c>
      <c r="N453" s="297" t="n">
        <v>143.7067722670832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605.835</v>
      </c>
      <c r="F454" s="289" t="n">
        <v>0.05817926</v>
      </c>
      <c r="G454" s="290" t="n">
        <v>28.067813376</v>
      </c>
      <c r="H454" s="289" t="n">
        <v>0.098</v>
      </c>
      <c r="I454" s="291" t="n">
        <v>0.43339002</v>
      </c>
      <c r="J454" s="292" t="n">
        <v>29.30987</v>
      </c>
      <c r="K454" s="299" t="n">
        <v>912.675008</v>
      </c>
      <c r="L454" s="290" t="n">
        <v>8.226209032556902</v>
      </c>
      <c r="M454" s="300" t="n">
        <v>-0.7069166406959616</v>
      </c>
      <c r="N454" s="292" t="n">
        <v>30.75334930200039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72.505</v>
      </c>
      <c r="F455" s="289" t="n">
        <v>0.19600391</v>
      </c>
      <c r="G455" s="295" t="n">
        <v>11.370105856</v>
      </c>
      <c r="H455" s="289" t="n">
        <v>0.013</v>
      </c>
      <c r="I455" s="296" t="n">
        <v>0.66243</v>
      </c>
      <c r="J455" s="297" t="n">
        <v>62.50431</v>
      </c>
      <c r="K455" s="301" t="n">
        <v>229.65312</v>
      </c>
      <c r="L455" s="295" t="n">
        <v>1.475600933348912</v>
      </c>
      <c r="M455" s="300" t="n">
        <v>-0.870221003037519</v>
      </c>
      <c r="N455" s="297" t="n">
        <v>49.50991454498855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412.055</v>
      </c>
      <c r="F456" s="289" t="n">
        <v>1.9759336</v>
      </c>
      <c r="G456" s="290" t="n">
        <v>64.42098688</v>
      </c>
      <c r="H456" s="289" t="n">
        <v>1.039</v>
      </c>
      <c r="I456" s="291" t="n">
        <v>0.5924199999999999</v>
      </c>
      <c r="J456" s="292" t="n">
        <v>56.60096</v>
      </c>
      <c r="K456" s="299" t="n">
        <v>437.381248</v>
      </c>
      <c r="L456" s="290" t="n">
        <v>5.265008557223626</v>
      </c>
      <c r="M456" s="300" t="n">
        <v>-0.9182718425746721</v>
      </c>
      <c r="N456" s="292" t="n">
        <v>147.2879508113937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344.975</v>
      </c>
      <c r="F457" s="289" t="n">
        <v>0.11812115</v>
      </c>
      <c r="G457" s="295" t="n">
        <v>23.794540544</v>
      </c>
      <c r="H457" s="289" t="n">
        <v>0.312</v>
      </c>
      <c r="I457" s="296" t="n">
        <v>0.93336</v>
      </c>
      <c r="J457" s="297" t="n">
        <v>43.447735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-724.6452494796586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283.755</v>
      </c>
      <c r="F458" s="289" t="n">
        <v>0.69576824</v>
      </c>
      <c r="G458" s="290" t="n">
        <v>60.8458752</v>
      </c>
      <c r="H458" s="289" t="n">
        <v>0.042</v>
      </c>
      <c r="I458" s="291" t="n">
        <v>0.43192002</v>
      </c>
      <c r="J458" s="292" t="n">
        <v>27.284136</v>
      </c>
      <c r="K458" s="299" t="n">
        <v>65.83750000000001</v>
      </c>
      <c r="L458" s="290" t="n">
        <v>1.178615437221695</v>
      </c>
      <c r="M458" s="300" t="n">
        <v>-0.9806294932343796</v>
      </c>
      <c r="N458" s="292" t="n">
        <v>924.1826370055819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59.87</v>
      </c>
      <c r="F459" s="300" t="n">
        <v>-0.24257487</v>
      </c>
      <c r="G459" s="295" t="n">
        <v>13.960476672</v>
      </c>
      <c r="H459" s="289" t="n">
        <v>0.11</v>
      </c>
      <c r="I459" s="296" t="n">
        <v>0.71773005</v>
      </c>
      <c r="J459" s="297" t="n">
        <v>14.471769</v>
      </c>
      <c r="K459" s="301" t="n">
        <v>686.174976</v>
      </c>
      <c r="L459" s="295" t="n">
        <v>6.539498101035501</v>
      </c>
      <c r="M459" s="300" t="n">
        <v>-0.5315705720742671</v>
      </c>
      <c r="N459" s="297" t="n">
        <v>20.34536085990988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377.64</v>
      </c>
      <c r="F460" s="300" t="n">
        <v>-0.13223463</v>
      </c>
      <c r="G460" s="290" t="n">
        <v>1491.507216384</v>
      </c>
      <c r="H460" s="289" t="n">
        <v>0.255</v>
      </c>
      <c r="I460" s="291" t="n">
        <v>0.18852</v>
      </c>
      <c r="J460" s="292" t="n">
        <v>349.66666</v>
      </c>
      <c r="K460" s="299" t="n">
        <v>4835.999744</v>
      </c>
      <c r="L460" s="290" t="n">
        <v>76.00601060356819</v>
      </c>
      <c r="M460" s="300" t="n">
        <v>-0.9490408026400056</v>
      </c>
      <c r="N460" s="292" t="n">
        <v>308.4175262251957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332.5425</v>
      </c>
      <c r="F461" s="300" t="n">
        <v>-0.36064684</v>
      </c>
      <c r="G461" s="295" t="n">
        <v>13.618371584</v>
      </c>
      <c r="H461" s="289" t="n">
        <v>0.082</v>
      </c>
      <c r="I461" s="296" t="n">
        <v>0.47205</v>
      </c>
      <c r="J461" s="297" t="n">
        <v>43.755592</v>
      </c>
      <c r="K461" s="301" t="n">
        <v>594.435648</v>
      </c>
      <c r="L461" s="295" t="n">
        <v>6.010925186423602</v>
      </c>
      <c r="M461" s="300" t="n">
        <v>-0.5586164506271999</v>
      </c>
      <c r="N461" s="297" t="n">
        <v>22.90974914183646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68.56999999999999</v>
      </c>
      <c r="F462" s="300" t="n">
        <v>-0.30419016</v>
      </c>
      <c r="G462" s="290" t="n">
        <v>140.058345472</v>
      </c>
      <c r="H462" s="289" t="n">
        <v>0.122</v>
      </c>
      <c r="I462" s="291" t="n">
        <v>0.40752</v>
      </c>
      <c r="J462" s="292" t="n">
        <v>15.037281</v>
      </c>
      <c r="K462" s="299" t="n">
        <v>7244.749824</v>
      </c>
      <c r="L462" s="290" t="n">
        <v>83.84104490019864</v>
      </c>
      <c r="M462" s="300" t="n">
        <v>-0.4013848684442738</v>
      </c>
      <c r="N462" s="292" t="n">
        <v>19.33239254625364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22.56</v>
      </c>
      <c r="F463" s="300" t="n">
        <v>-0.27680558</v>
      </c>
      <c r="G463" s="295" t="n">
        <v>24.840308736</v>
      </c>
      <c r="H463" s="289" t="n">
        <v>0.057</v>
      </c>
      <c r="I463" s="296" t="n">
        <v>0.99271005</v>
      </c>
      <c r="J463" s="297" t="n">
        <v>8.77821</v>
      </c>
      <c r="K463" s="301" t="n">
        <v>267.028992</v>
      </c>
      <c r="L463" s="295" t="n">
        <v>14.04595771212578</v>
      </c>
      <c r="M463" s="300" t="n">
        <v>-0.4345497931847533</v>
      </c>
      <c r="N463" s="297" t="n">
        <v>93.02476713360024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95.5</v>
      </c>
      <c r="F464" s="300" t="n">
        <v>-0.07259612999999999</v>
      </c>
      <c r="G464" s="290" t="n">
        <v>23.282264064</v>
      </c>
      <c r="H464" s="289" t="n">
        <v>0.075</v>
      </c>
      <c r="I464" s="291" t="n">
        <v>0.60183</v>
      </c>
      <c r="J464" s="292" t="n">
        <v>24.055416</v>
      </c>
      <c r="K464" s="299" t="n">
        <v>807.124992</v>
      </c>
      <c r="L464" s="290" t="n">
        <v>7.250769050167754</v>
      </c>
      <c r="M464" s="300" t="n">
        <v>-0.6885711359412338</v>
      </c>
      <c r="N464" s="292" t="n">
        <v>28.84592173798033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167.175</v>
      </c>
      <c r="F465" s="300" t="n">
        <v>-0.22294843</v>
      </c>
      <c r="G465" s="295" t="n">
        <v>56.10981376</v>
      </c>
      <c r="H465" s="300" t="n">
        <v>-0.055</v>
      </c>
      <c r="I465" s="296" t="n">
        <v>0.38309</v>
      </c>
      <c r="J465" s="297" t="n">
        <v>28.1914</v>
      </c>
      <c r="K465" s="301" t="n">
        <v>37.125</v>
      </c>
      <c r="L465" s="295" t="n">
        <v>0.4985335988515716</v>
      </c>
      <c r="M465" s="300" t="n">
        <v>-0.9911150373625555</v>
      </c>
      <c r="N465" s="297" t="n">
        <v>1511.375453848485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17.465</v>
      </c>
      <c r="F466" s="289" t="n">
        <v>0.7592778</v>
      </c>
      <c r="G466" s="290" t="n">
        <v>20.06013952</v>
      </c>
      <c r="H466" s="289" t="n">
        <v>0.049</v>
      </c>
      <c r="I466" s="291" t="n">
        <v>0.40307</v>
      </c>
      <c r="J466" s="292" t="n">
        <v>6.5331483</v>
      </c>
      <c r="K466" s="299" t="n">
        <v>2677.3376</v>
      </c>
      <c r="L466" s="290" t="n">
        <v>25.39552214382708</v>
      </c>
      <c r="M466" s="289" t="n">
        <v>0.2659693676859872</v>
      </c>
      <c r="N466" s="292" t="n">
        <v>7.492570021711122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0.7300168</v>
      </c>
      <c r="G467" s="295" t="n">
        <v>77.595885568</v>
      </c>
      <c r="H467" s="300" t="n">
        <v>-0.112</v>
      </c>
      <c r="I467" s="296" t="n">
        <v>0.47811002</v>
      </c>
      <c r="J467" s="305" t="inlineStr">
        <is>
          <t>—</t>
        </is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185.39</v>
      </c>
      <c r="F468" s="300" t="n">
        <v>-0.21699893</v>
      </c>
      <c r="G468" s="290" t="n">
        <v>44.678991872</v>
      </c>
      <c r="H468" s="289" t="n">
        <v>0.128</v>
      </c>
      <c r="I468" s="291" t="n">
        <v>0.75795</v>
      </c>
      <c r="J468" s="292" t="n">
        <v>37.757637</v>
      </c>
      <c r="K468" s="299" t="n">
        <v>3046.374912</v>
      </c>
      <c r="L468" s="290" t="n">
        <v>37.09947709589245</v>
      </c>
      <c r="M468" s="300" t="n">
        <v>-0.16964381823614</v>
      </c>
      <c r="N468" s="292" t="n">
        <v>11.92776366981846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241.95</v>
      </c>
      <c r="F469" s="289" t="n">
        <v>0.26759458</v>
      </c>
      <c r="G469" s="295" t="n">
        <v>28.49396736</v>
      </c>
      <c r="H469" s="289" t="n">
        <v>0.067</v>
      </c>
      <c r="I469" s="296" t="n">
        <v>0.45692003</v>
      </c>
      <c r="J469" s="297" t="n">
        <v>24.815384</v>
      </c>
      <c r="K469" s="301" t="n">
        <v>1069.320128</v>
      </c>
      <c r="L469" s="295" t="n">
        <v>7.537280301466966</v>
      </c>
      <c r="M469" s="300" t="n">
        <v>-0.7354780327274523</v>
      </c>
      <c r="N469" s="297" t="n">
        <v>26.64680749374241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281.52</v>
      </c>
      <c r="F470" s="300" t="n">
        <v>-0.2663589</v>
      </c>
      <c r="G470" s="290" t="n">
        <v>11.61331712</v>
      </c>
      <c r="H470" s="289" t="n">
        <v>0.021</v>
      </c>
      <c r="I470" s="291" t="n">
        <v>0.27512</v>
      </c>
      <c r="J470" s="292" t="n">
        <v>24.123392</v>
      </c>
      <c r="K470" s="299" t="n">
        <v>483.663744</v>
      </c>
      <c r="L470" s="290" t="n">
        <v>2.963122437204631</v>
      </c>
      <c r="M470" s="300" t="n">
        <v>-0.744851328299504</v>
      </c>
      <c r="N470" s="292" t="n">
        <v>20.71469427553371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368.37</v>
      </c>
      <c r="F471" s="289" t="n">
        <v>0.3908111</v>
      </c>
      <c r="G471" s="295" t="n">
        <v>25.924319232</v>
      </c>
      <c r="H471" s="289" t="n">
        <v>0.138</v>
      </c>
      <c r="I471" s="296" t="n">
        <v>0.36786</v>
      </c>
      <c r="J471" s="297" t="n">
        <v>47.166454</v>
      </c>
      <c r="K471" s="301" t="n">
        <v>277.937504</v>
      </c>
      <c r="L471" s="295" t="n">
        <v>3.97999955336875</v>
      </c>
      <c r="M471" s="300" t="n">
        <v>-0.8464762172633645</v>
      </c>
      <c r="N471" s="297" t="n">
        <v>93.27391616764322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213.73</v>
      </c>
      <c r="F472" s="300" t="n">
        <v>-0.32380772</v>
      </c>
      <c r="G472" s="290" t="n">
        <v>34.849681408</v>
      </c>
      <c r="H472" s="289" t="n">
        <v>0.249</v>
      </c>
      <c r="I472" s="291" t="n">
        <v>0.76872003</v>
      </c>
      <c r="J472" s="292" t="n">
        <v>38.152443</v>
      </c>
      <c r="K472" s="299" t="n">
        <v>1074.91584</v>
      </c>
      <c r="L472" s="290" t="n">
        <v>15.11023029944782</v>
      </c>
      <c r="M472" s="300" t="n">
        <v>-0.5664169745902138</v>
      </c>
      <c r="N472" s="292" t="n">
        <v>32.42084571340953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234.595</v>
      </c>
      <c r="F473" s="300" t="n">
        <v>-0.2573135</v>
      </c>
      <c r="G473" s="295" t="n">
        <v>49.030356992</v>
      </c>
      <c r="H473" s="289" t="n">
        <v>0.161</v>
      </c>
      <c r="I473" s="296" t="n">
        <v>0.92503</v>
      </c>
      <c r="J473" s="297" t="n">
        <v>30.427366</v>
      </c>
      <c r="K473" s="301" t="n">
        <v>3157.499904</v>
      </c>
      <c r="L473" s="295" t="n">
        <v>40.21080871485422</v>
      </c>
      <c r="M473" s="300" t="n">
        <v>-0.179879340437697</v>
      </c>
      <c r="N473" s="297" t="n">
        <v>15.52822058296411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14.915</v>
      </c>
      <c r="F474" s="289" t="n">
        <v>0.0135777</v>
      </c>
      <c r="G474" s="290" t="n">
        <v>10.636746752</v>
      </c>
      <c r="H474" s="289" t="n">
        <v>0.199</v>
      </c>
      <c r="I474" s="291" t="n">
        <v>0.2027</v>
      </c>
      <c r="J474" s="292" t="n">
        <v>5.586142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-3.443287946004272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490.495</v>
      </c>
      <c r="F475" s="289" t="n">
        <v>0.013138294</v>
      </c>
      <c r="G475" s="295" t="n">
        <v>43.359756288</v>
      </c>
      <c r="H475" s="289" t="n">
        <v>0.116</v>
      </c>
      <c r="I475" s="296" t="n">
        <v>0.54932</v>
      </c>
      <c r="J475" s="297" t="n">
        <v>11.841985</v>
      </c>
      <c r="K475" s="301" t="n">
        <v>2903.124992</v>
      </c>
      <c r="L475" s="295" t="n">
        <v>10.450408878</v>
      </c>
      <c r="M475" s="300" t="n">
        <v>-0.7589836804296755</v>
      </c>
      <c r="N475" s="297" t="n">
        <v>14.93554639207212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215.82</v>
      </c>
      <c r="F476" s="289" t="n">
        <v>0.36858165</v>
      </c>
      <c r="G476" s="290" t="n">
        <v>272.197517312</v>
      </c>
      <c r="H476" s="289" t="n">
        <v>0.377</v>
      </c>
      <c r="I476" s="291" t="n">
        <v>0.63004</v>
      </c>
      <c r="J476" s="292" t="n">
        <v>68.082016</v>
      </c>
      <c r="K476" s="299" t="n">
        <v>3891.512576</v>
      </c>
      <c r="L476" s="290" t="n">
        <v>51.2355774254542</v>
      </c>
      <c r="M476" s="300" t="n">
        <v>-0.8117705924307655</v>
      </c>
      <c r="N476" s="292" t="n">
        <v>69.94645352300154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23.955</v>
      </c>
      <c r="F477" s="289" t="n">
        <v>0.07076919</v>
      </c>
      <c r="G477" s="295" t="n">
        <v>12.384638976</v>
      </c>
      <c r="H477" s="289" t="n">
        <v>0.053</v>
      </c>
      <c r="I477" s="296" t="n">
        <v>0.34098</v>
      </c>
      <c r="J477" s="297" t="n">
        <v>11.763406</v>
      </c>
      <c r="K477" s="301" t="n">
        <v>1000.374976</v>
      </c>
      <c r="L477" s="295" t="n">
        <v>10.80952500131078</v>
      </c>
      <c r="M477" s="300" t="n">
        <v>-0.1271828736987493</v>
      </c>
      <c r="N477" s="297" t="n">
        <v>12.37999695430706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516.91</v>
      </c>
      <c r="F478" s="289" t="n">
        <v>0.22679043</v>
      </c>
      <c r="G478" s="290" t="n">
        <v>71.327924224</v>
      </c>
      <c r="H478" s="289" t="n">
        <v>0.094</v>
      </c>
      <c r="I478" s="291" t="n">
        <v>0.25772</v>
      </c>
      <c r="J478" s="292" t="n">
        <v>26.413387</v>
      </c>
      <c r="K478" s="299" t="n">
        <v>2229.374976</v>
      </c>
      <c r="L478" s="290" t="n">
        <v>20.37327707956875</v>
      </c>
      <c r="M478" s="300" t="n">
        <v>-0.7143716531608574</v>
      </c>
      <c r="N478" s="292" t="n">
        <v>31.99458565330644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88.465</v>
      </c>
      <c r="F479" s="289" t="n">
        <v>0.1234889</v>
      </c>
      <c r="G479" s="295" t="n">
        <v>113.144111104</v>
      </c>
      <c r="H479" s="289" t="n">
        <v>0.07099999999999999</v>
      </c>
      <c r="I479" s="296" t="n">
        <v>0.13645001</v>
      </c>
      <c r="J479" s="297" t="n">
        <v>23.280262</v>
      </c>
      <c r="K479" s="301" t="n">
        <v>8076.000256</v>
      </c>
      <c r="L479" s="295" t="n">
        <v>92.3430509009598</v>
      </c>
      <c r="M479" s="300" t="n">
        <v>-0.183845716759578</v>
      </c>
      <c r="N479" s="297" t="n">
        <v>14.00991952786597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201.365</v>
      </c>
      <c r="F480" s="289" t="n">
        <v>0.080991864</v>
      </c>
      <c r="G480" s="290" t="n">
        <v>22.783086592</v>
      </c>
      <c r="H480" s="289" t="n">
        <v>0.051</v>
      </c>
      <c r="I480" s="291" t="n">
        <v>0.21659</v>
      </c>
      <c r="J480" s="292" t="n">
        <v>19.269379</v>
      </c>
      <c r="K480" s="299" t="n">
        <v>794.78752</v>
      </c>
      <c r="L480" s="290" t="n">
        <v>5.266517055543289</v>
      </c>
      <c r="M480" s="300" t="n">
        <v>-0.768840932317197</v>
      </c>
      <c r="N480" s="292" t="n">
        <v>28.66563040743267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94.7</v>
      </c>
      <c r="F481" s="300" t="n">
        <v>-0.02506268</v>
      </c>
      <c r="G481" s="295" t="n">
        <v>34.31196672</v>
      </c>
      <c r="H481" s="289" t="n">
        <v>0.063</v>
      </c>
      <c r="I481" s="296" t="n">
        <v>0.75487</v>
      </c>
      <c r="J481" s="297" t="n">
        <v>189.4</v>
      </c>
      <c r="K481" s="301" t="n">
        <v>1812.125056</v>
      </c>
      <c r="L481" s="295" t="n">
        <v>16.88614400047715</v>
      </c>
      <c r="M481" s="300" t="n">
        <v>-0.5078642929950606</v>
      </c>
      <c r="N481" s="297" t="n">
        <v>12.95060803778214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45.49</v>
      </c>
      <c r="F482" s="300" t="n">
        <v>-0.6409345716048983</v>
      </c>
      <c r="G482" s="290" t="n">
        <v>24.190068736</v>
      </c>
      <c r="H482" s="293" t="inlineStr">
        <is>
          <t>—</t>
        </is>
      </c>
      <c r="I482" s="293" t="inlineStr">
        <is>
          <t>—</t>
        </is>
      </c>
      <c r="J482" s="292" t="n">
        <v>8.731286000000001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56.439</v>
      </c>
      <c r="F483" s="289" t="n">
        <v>0.1615169</v>
      </c>
      <c r="G483" s="295" t="n">
        <v>17.206050816</v>
      </c>
      <c r="H483" s="289" t="n">
        <v>0.079</v>
      </c>
      <c r="I483" s="296" t="n">
        <v>0.6323</v>
      </c>
      <c r="J483" s="297" t="n">
        <v>29.704737</v>
      </c>
      <c r="K483" s="301" t="n">
        <v>939.112512</v>
      </c>
      <c r="L483" s="295" t="n">
        <v>7.713674719107581</v>
      </c>
      <c r="M483" s="300" t="n">
        <v>-0.5516882519064403</v>
      </c>
      <c r="N483" s="297" t="n">
        <v>18.32160784182907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81.63</v>
      </c>
      <c r="F484" s="300" t="n">
        <v>-0.07613236</v>
      </c>
      <c r="G484" s="290" t="n">
        <v>21.60079872</v>
      </c>
      <c r="H484" s="289" t="n">
        <v>0.6860000000000001</v>
      </c>
      <c r="I484" s="291" t="n">
        <v>0.63959</v>
      </c>
      <c r="J484" s="292" t="n">
        <v>38.32394</v>
      </c>
      <c r="K484" s="299" t="n">
        <v>7867.7632</v>
      </c>
      <c r="L484" s="290" t="n">
        <v>84.75233933108656</v>
      </c>
      <c r="M484" s="289" t="n">
        <v>2.923574328416619</v>
      </c>
      <c r="N484" s="292" t="n">
        <v>2.745481609779511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127.395</v>
      </c>
      <c r="F485" s="300" t="n">
        <v>-0.04676342</v>
      </c>
      <c r="G485" s="295" t="n">
        <v>34.507739136</v>
      </c>
      <c r="H485" s="289" t="n">
        <v>0.081</v>
      </c>
      <c r="I485" s="296" t="n">
        <v>0.37868</v>
      </c>
      <c r="J485" s="297" t="n">
        <v>9.0159235</v>
      </c>
      <c r="K485" s="301" t="n">
        <v>5507.500032</v>
      </c>
      <c r="L485" s="295" t="n">
        <v>38.34861237925793</v>
      </c>
      <c r="M485" s="289" t="n">
        <v>0.1113046910468545</v>
      </c>
      <c r="N485" s="297" t="n">
        <v>6.265590284937105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269.51</v>
      </c>
      <c r="F486" s="289" t="n">
        <v>1.7975047</v>
      </c>
      <c r="G486" s="290" t="n">
        <v>40.6960128</v>
      </c>
      <c r="H486" s="289" t="n">
        <v>0.094</v>
      </c>
      <c r="I486" s="291" t="n">
        <v>0.67934996</v>
      </c>
      <c r="J486" s="292" t="n">
        <v>50.281715</v>
      </c>
      <c r="K486" s="299" t="n">
        <v>797.6250240000001</v>
      </c>
      <c r="L486" s="290" t="n">
        <v>10.02045267604958</v>
      </c>
      <c r="M486" s="300" t="n">
        <v>-0.7537731097811728</v>
      </c>
      <c r="N486" s="292" t="n">
        <v>51.02148099104774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113.36</v>
      </c>
      <c r="F487" s="289" t="n">
        <v>2.0056105</v>
      </c>
      <c r="G487" s="295" t="n">
        <v>599.232872448</v>
      </c>
      <c r="H487" s="289" t="n">
        <v>0.254</v>
      </c>
      <c r="I487" s="296" t="n">
        <v>0.38873002</v>
      </c>
      <c r="J487" s="297" t="n">
        <v>54.43013</v>
      </c>
      <c r="K487" s="301" t="n">
        <v>4866.375168</v>
      </c>
      <c r="L487" s="295" t="n">
        <v>70.09665269049363</v>
      </c>
      <c r="M487" s="300" t="n">
        <v>-0.8830226846465662</v>
      </c>
      <c r="N487" s="297" t="n">
        <v>123.1374219646519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156.48</v>
      </c>
      <c r="F488" s="289" t="n">
        <v>0.46417046</v>
      </c>
      <c r="G488" s="290" t="n">
        <v>94.786420736</v>
      </c>
      <c r="H488" s="289" t="n">
        <v>0.093</v>
      </c>
      <c r="I488" s="291" t="n">
        <v>0.36651</v>
      </c>
      <c r="J488" s="292" t="n">
        <v>44.20339</v>
      </c>
      <c r="K488" s="299" t="n">
        <v>2984.124928</v>
      </c>
      <c r="L488" s="290" t="n">
        <v>24.06024246322278</v>
      </c>
      <c r="M488" s="300" t="n">
        <v>-0.7461636141928433</v>
      </c>
      <c r="N488" s="292" t="n">
        <v>31.76355799860132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71.84999999999999</v>
      </c>
      <c r="F489" s="300" t="n">
        <v>-0.12310511</v>
      </c>
      <c r="G489" s="295" t="n">
        <v>35.804393472</v>
      </c>
      <c r="H489" s="300" t="n">
        <v>-0.089</v>
      </c>
      <c r="I489" s="296" t="n">
        <v>0.33333</v>
      </c>
      <c r="J489" s="297" t="n">
        <v>17.873135</v>
      </c>
      <c r="K489" s="301" t="n">
        <v>107.75</v>
      </c>
      <c r="L489" s="295" t="n">
        <v>0.6868495023907565</v>
      </c>
      <c r="M489" s="300" t="n">
        <v>-0.9808166139463333</v>
      </c>
      <c r="N489" s="297" t="n">
        <v>332.2913478765661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108.85</v>
      </c>
      <c r="F490" s="289" t="n">
        <v>0.34156775</v>
      </c>
      <c r="G490" s="290" t="n">
        <v>23.305289728</v>
      </c>
      <c r="H490" s="289" t="n">
        <v>0.064</v>
      </c>
      <c r="I490" s="291" t="n">
        <v>0.47345</v>
      </c>
      <c r="J490" s="292" t="n">
        <v>15.505698</v>
      </c>
      <c r="K490" s="299" t="n">
        <v>1056.374976</v>
      </c>
      <c r="L490" s="290" t="n">
        <v>8.277630308844646</v>
      </c>
      <c r="M490" s="300" t="n">
        <v>-0.6448175326093657</v>
      </c>
      <c r="N490" s="292" t="n">
        <v>22.06156970993035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954.74</v>
      </c>
      <c r="F491" s="289" t="n">
        <v>0.30739105</v>
      </c>
      <c r="G491" s="295" t="n">
        <v>120.404566016</v>
      </c>
      <c r="H491" s="289" t="n">
        <v>0.098</v>
      </c>
      <c r="I491" s="296" t="n">
        <v>0.37546003</v>
      </c>
      <c r="J491" s="297" t="n">
        <v>33.523174</v>
      </c>
      <c r="K491" s="301" t="n">
        <v>2961.750016</v>
      </c>
      <c r="L491" s="295" t="n">
        <v>24.39417207027238</v>
      </c>
      <c r="M491" s="300" t="n">
        <v>-0.7973982808340445</v>
      </c>
      <c r="N491" s="297" t="n">
        <v>40.65318357276916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31.04</v>
      </c>
      <c r="F492" s="300" t="n">
        <v>-0.47780454</v>
      </c>
      <c r="G492" s="290" t="n">
        <v>14.934754304</v>
      </c>
      <c r="H492" s="289" t="n">
        <v>0.079</v>
      </c>
      <c r="I492" s="291" t="n">
        <v>0.52366</v>
      </c>
      <c r="J492" s="292" t="n">
        <v>28.218182</v>
      </c>
      <c r="K492" s="299" t="n">
        <v>501.737504</v>
      </c>
      <c r="L492" s="290" t="n">
        <v>3.48882468444998</v>
      </c>
      <c r="M492" s="300" t="n">
        <v>-0.7663955754855932</v>
      </c>
      <c r="N492" s="292" t="n">
        <v>29.76606935119604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800.53</v>
      </c>
      <c r="F493" s="289" t="n">
        <v>2.5909517</v>
      </c>
      <c r="G493" s="295" t="n">
        <v>182.03492352</v>
      </c>
      <c r="H493" s="289" t="n">
        <v>0.485</v>
      </c>
      <c r="I493" s="296" t="n">
        <v>0.45576</v>
      </c>
      <c r="J493" s="297" t="n">
        <v>63.43344</v>
      </c>
      <c r="K493" s="301" t="n">
        <v>1943.750016</v>
      </c>
      <c r="L493" s="295" t="n">
        <v>22.26765784342035</v>
      </c>
      <c r="M493" s="300" t="n">
        <v>-0.8776737045132231</v>
      </c>
      <c r="N493" s="297" t="n">
        <v>93.65140990302119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216.68</v>
      </c>
      <c r="F494" s="300" t="n">
        <v>-0.02192223</v>
      </c>
      <c r="G494" s="290" t="n">
        <v>62.824341504</v>
      </c>
      <c r="H494" s="289" t="n">
        <v>0.138</v>
      </c>
      <c r="I494" s="291" t="n">
        <v>0.36119</v>
      </c>
      <c r="J494" s="292" t="n">
        <v>21.22233</v>
      </c>
      <c r="K494" s="299" t="n">
        <v>2336.875008</v>
      </c>
      <c r="L494" s="290" t="n">
        <v>25.97075494596849</v>
      </c>
      <c r="M494" s="300" t="n">
        <v>-0.5866131769273707</v>
      </c>
      <c r="N494" s="292" t="n">
        <v>26.88391317203046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32.525</v>
      </c>
      <c r="F495" s="300" t="n">
        <v>-0.40114987</v>
      </c>
      <c r="G495" s="295" t="n">
        <v>16.94683136</v>
      </c>
      <c r="H495" s="289" t="n">
        <v>0.023</v>
      </c>
      <c r="I495" s="296" t="n">
        <v>0.36499</v>
      </c>
      <c r="J495" s="297" t="n">
        <v>16.940105</v>
      </c>
      <c r="K495" s="301" t="n">
        <v>103.175</v>
      </c>
      <c r="L495" s="295" t="n">
        <v>0.683564265775009</v>
      </c>
      <c r="M495" s="300" t="n">
        <v>-0.9596641843390004</v>
      </c>
      <c r="N495" s="297" t="n">
        <v>164.2532634448752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174.845</v>
      </c>
      <c r="F496" s="300" t="n">
        <v>-0.13703704</v>
      </c>
      <c r="G496" s="290" t="n">
        <v>10.304755712</v>
      </c>
      <c r="H496" s="289" t="n">
        <v>0.083</v>
      </c>
      <c r="I496" s="291" t="n">
        <v>0.44607</v>
      </c>
      <c r="J496" s="292" t="n">
        <v>7.1307096</v>
      </c>
      <c r="K496" s="299" t="n">
        <v>498.316992</v>
      </c>
      <c r="L496" s="290" t="n">
        <v>5.517552860791866</v>
      </c>
      <c r="M496" s="300" t="n">
        <v>-0.4645624782384103</v>
      </c>
      <c r="N496" s="292" t="n">
        <v>18.13574148731818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403.45</v>
      </c>
      <c r="F497" s="289" t="n">
        <v>2.391979</v>
      </c>
      <c r="G497" s="295" t="n">
        <v>151.020732416</v>
      </c>
      <c r="H497" s="289" t="n">
        <v>0.438</v>
      </c>
      <c r="I497" s="296" t="n">
        <v>0.48851</v>
      </c>
      <c r="J497" s="297" t="n">
        <v>14.986999</v>
      </c>
      <c r="K497" s="301" t="n">
        <v>2268.75008</v>
      </c>
      <c r="L497" s="295" t="n">
        <v>25.71622639159018</v>
      </c>
      <c r="M497" s="300" t="n">
        <v>-0.8297172449094435</v>
      </c>
      <c r="N497" s="297" t="n">
        <v>66.56560553291528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18.495</v>
      </c>
      <c r="F498" s="300" t="n">
        <v>-0.24696356</v>
      </c>
      <c r="G498" s="290" t="n">
        <v>13.330013184</v>
      </c>
      <c r="H498" s="300" t="n">
        <v>-0.008999999999999999</v>
      </c>
      <c r="I498" s="291" t="n">
        <v>0.14507</v>
      </c>
      <c r="J498" s="292" t="n">
        <v>28.453848</v>
      </c>
      <c r="K498" s="299" t="n">
        <v>13.625</v>
      </c>
      <c r="L498" s="290" t="n">
        <v>2.299635999297707</v>
      </c>
      <c r="M498" s="300" t="n">
        <v>-0.8274843417215854</v>
      </c>
      <c r="N498" s="292" t="n">
        <v>978.3495280733946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88.91249999999999</v>
      </c>
      <c r="F499" s="300" t="n">
        <v>-0.08824724</v>
      </c>
      <c r="G499" s="295" t="n">
        <v>16.958964736</v>
      </c>
      <c r="H499" s="289" t="n">
        <v>0.048</v>
      </c>
      <c r="I499" s="296" t="n">
        <v>0.69524</v>
      </c>
      <c r="J499" s="297" t="n">
        <v>21.580704</v>
      </c>
      <c r="K499" s="301" t="n">
        <v>1072.150016</v>
      </c>
      <c r="L499" s="295" t="n">
        <v>10.01852874376335</v>
      </c>
      <c r="M499" s="300" t="n">
        <v>-0.4092488014615476</v>
      </c>
      <c r="N499" s="297" t="n">
        <v>15.81771628981862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2026-10-07 21:33:05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2026-10-07 21:33:05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2026-10-07 21:33:05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2026-10-07 21:33:05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2026-10-07T19:33:05Z</dcterms:modified>
  <cp:lastModifiedBy>Andrey Semenov</cp:lastModifiedBy>
</cp:coreProperties>
</file>