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2026-09-25 21:33:16 | 487 full / 3 partial / 4 no-data (kept) | 173s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196.55</v>
      </c>
      <c r="F6" s="289" t="n">
        <v>0.22615707</v>
      </c>
      <c r="G6" s="290" t="n">
        <v>308.694810624</v>
      </c>
      <c r="H6" s="289" t="n">
        <v>0.28</v>
      </c>
      <c r="I6" s="291" t="n">
        <v>0.87641</v>
      </c>
      <c r="J6" s="292" t="n">
        <v>15.876413</v>
      </c>
      <c r="K6" s="293" t="inlineStr">
        <is>
          <t>—</t>
        </is>
      </c>
      <c r="L6" s="290" t="n">
        <v>102.8454702400159</v>
      </c>
      <c r="M6" s="300" t="n">
        <v>-0.6668377092827616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99.25</v>
      </c>
      <c r="F7" s="289" t="n">
        <v>0.04221666</v>
      </c>
      <c r="G7" s="295" t="n">
        <v>171.63657216</v>
      </c>
      <c r="H7" s="289" t="n">
        <v>0.209</v>
      </c>
      <c r="I7" s="296" t="n">
        <v>0.97495</v>
      </c>
      <c r="J7" s="297" t="n">
        <v>18.078325</v>
      </c>
      <c r="K7" s="298" t="inlineStr">
        <is>
          <t>—</t>
        </is>
      </c>
      <c r="L7" s="295" t="n">
        <v>48.15723002972565</v>
      </c>
      <c r="M7" s="300" t="n">
        <v>-0.7194232591359762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55.38</v>
      </c>
      <c r="F8" s="300" t="n">
        <v>-0.0813992</v>
      </c>
      <c r="G8" s="290" t="n">
        <v>52.401557504</v>
      </c>
      <c r="H8" s="289" t="n">
        <v>0.096</v>
      </c>
      <c r="I8" s="291" t="n">
        <v>0.9268</v>
      </c>
      <c r="J8" s="292" t="n">
        <v>40.42336</v>
      </c>
      <c r="K8" s="299" t="n">
        <v>1582.08192</v>
      </c>
      <c r="L8" s="290" t="n">
        <v>6.146374240829541</v>
      </c>
      <c r="M8" s="300" t="n">
        <v>-0.8827062680272364</v>
      </c>
      <c r="N8" s="292" t="n">
        <v>33.12189716923129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133.09</v>
      </c>
      <c r="F9" s="289" t="n">
        <v>0.17190647</v>
      </c>
      <c r="G9" s="295" t="n">
        <v>129.3756416</v>
      </c>
      <c r="H9" s="289" t="n">
        <v>0.123</v>
      </c>
      <c r="I9" s="296" t="n">
        <v>0.75549006</v>
      </c>
      <c r="J9" s="297" t="n">
        <v>29.575554</v>
      </c>
      <c r="K9" s="301" t="n">
        <v>5406.941184</v>
      </c>
      <c r="L9" s="295" t="n">
        <v>21.33663495547593</v>
      </c>
      <c r="M9" s="300" t="n">
        <v>-0.8350799679784859</v>
      </c>
      <c r="N9" s="297" t="n">
        <v>23.39212951932122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56.595</v>
      </c>
      <c r="F10" s="289" t="n">
        <v>0.07316601</v>
      </c>
      <c r="G10" s="290" t="n">
        <v>395.754602496</v>
      </c>
      <c r="H10" s="289" t="n">
        <v>0.168</v>
      </c>
      <c r="I10" s="291" t="n">
        <v>0</v>
      </c>
      <c r="J10" s="292" t="n">
        <v>13.070439</v>
      </c>
      <c r="K10" s="293" t="inlineStr">
        <is>
          <t>—</t>
        </is>
      </c>
      <c r="L10" s="290" t="n">
        <v>154.0679753049066</v>
      </c>
      <c r="M10" s="300" t="n">
        <v>-0.6106982096147227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287.68</v>
      </c>
      <c r="F11" s="289" t="n">
        <v>0.026228786</v>
      </c>
      <c r="G11" s="295" t="n">
        <v>26.006272</v>
      </c>
      <c r="H11" s="289" t="n">
        <v>0.06</v>
      </c>
      <c r="I11" s="296" t="n">
        <v>0.88465</v>
      </c>
      <c r="J11" s="297" t="n">
        <v>31.235613</v>
      </c>
      <c r="K11" s="301" t="n">
        <v>832.837504</v>
      </c>
      <c r="L11" s="295" t="n">
        <v>7.386249813370706</v>
      </c>
      <c r="M11" s="300" t="n">
        <v>-0.7159819826013237</v>
      </c>
      <c r="N11" s="297" t="n">
        <v>31.22610578305561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200.965</v>
      </c>
      <c r="F12" s="300" t="n">
        <v>-0.122472644</v>
      </c>
      <c r="G12" s="290" t="n">
        <v>123.292033024</v>
      </c>
      <c r="H12" s="289" t="n">
        <v>11.11</v>
      </c>
      <c r="I12" s="291" t="n">
        <v>0</v>
      </c>
      <c r="J12" s="292" t="n">
        <v>11.309229</v>
      </c>
      <c r="K12" s="293" t="inlineStr">
        <is>
          <t>—</t>
        </is>
      </c>
      <c r="L12" s="290" t="n">
        <v>47.67978924514688</v>
      </c>
      <c r="M12" s="300" t="n">
        <v>-0.6132776135189081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271.44</v>
      </c>
      <c r="F13" s="289" t="n">
        <v>0.014376402</v>
      </c>
      <c r="G13" s="295" t="n">
        <v>18.709325824</v>
      </c>
      <c r="H13" s="289" t="n">
        <v>0.031</v>
      </c>
      <c r="I13" s="296" t="n">
        <v>0.68771005</v>
      </c>
      <c r="J13" s="297" t="n">
        <v>42.346336</v>
      </c>
      <c r="K13" s="301" t="n">
        <v>1043.92672</v>
      </c>
      <c r="L13" s="295" t="n">
        <v>2.006243797307784</v>
      </c>
      <c r="M13" s="300" t="n">
        <v>-0.8927677129480416</v>
      </c>
      <c r="N13" s="297" t="n">
        <v>16.70922498675003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73.09999999999999</v>
      </c>
      <c r="F14" s="289" t="n">
        <v>0.019575</v>
      </c>
      <c r="G14" s="290" t="n">
        <v>13.66668288</v>
      </c>
      <c r="H14" s="289" t="n">
        <v>0.089</v>
      </c>
      <c r="I14" s="291" t="n">
        <v>0.71539</v>
      </c>
      <c r="J14" s="292" t="n">
        <v>24.612793</v>
      </c>
      <c r="K14" s="299" t="n">
        <v>743.363968</v>
      </c>
      <c r="L14" s="290" t="n">
        <v>2.629481026553033</v>
      </c>
      <c r="M14" s="300" t="n">
        <v>-0.8075991775296806</v>
      </c>
      <c r="N14" s="292" t="n">
        <v>18.00748026799706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367.09</v>
      </c>
      <c r="F15" s="289" t="n">
        <v>0.09073125999999999</v>
      </c>
      <c r="G15" s="295" t="n">
        <v>689.158356992</v>
      </c>
      <c r="H15" s="289" t="n">
        <v>0.144</v>
      </c>
      <c r="I15" s="296" t="n">
        <v>0.97725</v>
      </c>
      <c r="J15" s="297" t="n">
        <v>31.268314</v>
      </c>
      <c r="K15" s="301" t="n">
        <v>20404.000768</v>
      </c>
      <c r="L15" s="295" t="n">
        <v>52.81722623501865</v>
      </c>
      <c r="M15" s="300" t="n">
        <v>-0.9233598117193959</v>
      </c>
      <c r="N15" s="297" t="n">
        <v>30.65882696012943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133.12</v>
      </c>
      <c r="F16" s="300" t="n">
        <v>-0.054351687</v>
      </c>
      <c r="G16" s="290" t="n">
        <v>29.37992192</v>
      </c>
      <c r="H16" s="289" t="n">
        <v>0.038</v>
      </c>
      <c r="I16" s="291" t="n">
        <v>0.74919</v>
      </c>
      <c r="J16" s="292" t="n">
        <v>29.321585</v>
      </c>
      <c r="K16" s="299" t="n">
        <v>1499.437568</v>
      </c>
      <c r="L16" s="290" t="n">
        <v>4.643654363140464</v>
      </c>
      <c r="M16" s="300" t="n">
        <v>-0.8419446322633228</v>
      </c>
      <c r="N16" s="292" t="n">
        <v>18.75650187854971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931.97</v>
      </c>
      <c r="F17" s="289" t="n">
        <v>0.1505028</v>
      </c>
      <c r="G17" s="295" t="n">
        <v>271.362998272</v>
      </c>
      <c r="H17" s="289" t="n">
        <v>0.425</v>
      </c>
      <c r="I17" s="296" t="n">
        <v>0.82075995</v>
      </c>
      <c r="J17" s="297" t="n">
        <v>14.382252</v>
      </c>
      <c r="K17" s="298" t="inlineStr">
        <is>
          <t>—</t>
        </is>
      </c>
      <c r="L17" s="295" t="n">
        <v>95.48132297982534</v>
      </c>
      <c r="M17" s="300" t="n">
        <v>-0.6481417010136369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73.31999999999999</v>
      </c>
      <c r="F18" s="300" t="n">
        <v>-0.040112674</v>
      </c>
      <c r="G18" s="290" t="n">
        <v>23.856191488</v>
      </c>
      <c r="H18" s="289" t="n">
        <v>0.006</v>
      </c>
      <c r="I18" s="291" t="n">
        <v>0</v>
      </c>
      <c r="J18" s="292" t="n">
        <v>7.52</v>
      </c>
      <c r="K18" s="293" t="inlineStr">
        <is>
          <t>—</t>
        </is>
      </c>
      <c r="L18" s="290" t="n">
        <v>17.08695980469648</v>
      </c>
      <c r="M18" s="300" t="n">
        <v>-0.2837515655719205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205</v>
      </c>
      <c r="F19" s="289" t="n">
        <v>0.10415876</v>
      </c>
      <c r="G19" s="295" t="n">
        <v>77.82281216</v>
      </c>
      <c r="H19" s="289" t="n">
        <v>0.195</v>
      </c>
      <c r="I19" s="296" t="n">
        <v>0.81426</v>
      </c>
      <c r="J19" s="297" t="n">
        <v>14.467184</v>
      </c>
      <c r="K19" s="301" t="n">
        <v>2595.271168</v>
      </c>
      <c r="L19" s="295" t="n">
        <v>6.352417017973859</v>
      </c>
      <c r="M19" s="300" t="n">
        <v>-0.9183733298545728</v>
      </c>
      <c r="N19" s="297" t="n">
        <v>25.55727562993525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288.025</v>
      </c>
      <c r="F21" s="300" t="n">
        <v>-0.006042838</v>
      </c>
      <c r="G21" s="295" t="n">
        <v>53.818130432</v>
      </c>
      <c r="H21" s="289" t="n">
        <v>0.033</v>
      </c>
      <c r="I21" s="296" t="n">
        <v>0.7442</v>
      </c>
      <c r="J21" s="297" t="n">
        <v>27.50955</v>
      </c>
      <c r="K21" s="301" t="n">
        <v>2334.240256</v>
      </c>
      <c r="L21" s="295" t="n">
        <v>5.688992965968466</v>
      </c>
      <c r="M21" s="300" t="n">
        <v>-0.8942922594987466</v>
      </c>
      <c r="N21" s="297" t="n">
        <v>23.0559524149407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22.365</v>
      </c>
      <c r="F22" s="289" t="n">
        <v>0.030569673</v>
      </c>
      <c r="G22" s="290" t="n">
        <v>15.00220416</v>
      </c>
      <c r="H22" s="289" t="n">
        <v>0.049</v>
      </c>
      <c r="I22" s="291" t="n">
        <v>0.68933</v>
      </c>
      <c r="J22" s="292" t="n">
        <v>26.005814</v>
      </c>
      <c r="K22" s="299" t="n">
        <v>871.483392</v>
      </c>
      <c r="L22" s="290" t="n">
        <v>2.874425928568622</v>
      </c>
      <c r="M22" s="300" t="n">
        <v>-0.808399759267866</v>
      </c>
      <c r="N22" s="292" t="n">
        <v>17.21456136153768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262.72</v>
      </c>
      <c r="F23" s="300" t="n">
        <v>-0.0050688386</v>
      </c>
      <c r="G23" s="295" t="n">
        <v>94.468661248</v>
      </c>
      <c r="H23" s="289" t="n">
        <v>0.008</v>
      </c>
      <c r="I23" s="296" t="n">
        <v>1</v>
      </c>
      <c r="J23" s="297" t="n">
        <v>22.302208</v>
      </c>
      <c r="K23" s="301" t="n">
        <v>2909.01248</v>
      </c>
      <c r="L23" s="295" t="n">
        <v>22.39819613929609</v>
      </c>
      <c r="M23" s="300" t="n">
        <v>-0.7629034238084931</v>
      </c>
      <c r="N23" s="297" t="n">
        <v>32.47419535305672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118.51</v>
      </c>
      <c r="F24" s="300" t="n">
        <v>-0.1598481</v>
      </c>
      <c r="G24" s="290" t="n">
        <v>14.141400064</v>
      </c>
      <c r="H24" s="289" t="n">
        <v>0.01</v>
      </c>
      <c r="I24" s="291" t="n">
        <v>0.58392</v>
      </c>
      <c r="J24" s="292" t="n">
        <v>34.652046</v>
      </c>
      <c r="K24" s="299" t="n">
        <v>921.182272</v>
      </c>
      <c r="L24" s="290" t="n">
        <v>1.878897854689284</v>
      </c>
      <c r="M24" s="300" t="n">
        <v>-0.8671349480118008</v>
      </c>
      <c r="N24" s="292" t="n">
        <v>14.97289223236376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181.13</v>
      </c>
      <c r="F25" s="289" t="n">
        <v>0.5650333</v>
      </c>
      <c r="G25" s="295" t="n">
        <v>49.756729344</v>
      </c>
      <c r="H25" s="289" t="n">
        <v>0.184</v>
      </c>
      <c r="I25" s="296" t="n">
        <v>0</v>
      </c>
      <c r="J25" s="297" t="n">
        <v>15.972663</v>
      </c>
      <c r="K25" s="298" t="inlineStr">
        <is>
          <t>—</t>
        </is>
      </c>
      <c r="L25" s="295" t="n">
        <v>15.64531086684653</v>
      </c>
      <c r="M25" s="300" t="n">
        <v>-0.6855639212400694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178.99</v>
      </c>
      <c r="F26" s="289" t="n">
        <v>0.055639744</v>
      </c>
      <c r="G26" s="290" t="n">
        <v>67.59802879999999</v>
      </c>
      <c r="H26" s="289" t="n">
        <v>0.299</v>
      </c>
      <c r="I26" s="291" t="n">
        <v>0.56994</v>
      </c>
      <c r="J26" s="292" t="n">
        <v>87.3122</v>
      </c>
      <c r="K26" s="299" t="n">
        <v>3768.482048</v>
      </c>
      <c r="L26" s="290" t="n">
        <v>3.811699252091184</v>
      </c>
      <c r="M26" s="300" t="n">
        <v>-0.9436122721363853</v>
      </c>
      <c r="N26" s="292" t="n">
        <v>17.62116982379479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20.625</v>
      </c>
      <c r="F28" s="289" t="n">
        <v>0.07199573500000001</v>
      </c>
      <c r="G28" s="290" t="n">
        <v>22.009526272</v>
      </c>
      <c r="H28" s="289" t="n">
        <v>0.101</v>
      </c>
      <c r="I28" s="291" t="n">
        <v>0</v>
      </c>
      <c r="J28" s="292" t="n">
        <v>12.061403</v>
      </c>
      <c r="K28" s="293" t="inlineStr">
        <is>
          <t>—</t>
        </is>
      </c>
      <c r="L28" s="290" t="n">
        <v>8.859944000175178</v>
      </c>
      <c r="M28" s="300" t="n">
        <v>-0.5974495820272793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163.88</v>
      </c>
      <c r="F29" s="300" t="n">
        <v>-0.09087378</v>
      </c>
      <c r="G29" s="295" t="n">
        <v>5.768116736</v>
      </c>
      <c r="H29" s="300" t="n">
        <v>-0.005</v>
      </c>
      <c r="I29" s="296" t="n">
        <v>0.61662996</v>
      </c>
      <c r="J29" s="297" t="n">
        <v>19.394083</v>
      </c>
      <c r="K29" s="301" t="n">
        <v>-457.790016</v>
      </c>
      <c r="L29" s="295" t="n">
        <v>1.557105802728801</v>
      </c>
      <c r="M29" s="300" t="n">
        <v>-0.730049533670048</v>
      </c>
      <c r="N29" s="297" t="n">
        <v>-12.5999179596787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50.125</v>
      </c>
      <c r="F30" s="300" t="n">
        <v>-0.39797258</v>
      </c>
      <c r="G30" s="290" t="n">
        <v>8.626276352</v>
      </c>
      <c r="H30" s="300" t="n">
        <v>-0.119</v>
      </c>
      <c r="I30" s="291" t="n">
        <v>0.6819899699999999</v>
      </c>
      <c r="J30" s="292" t="n">
        <v>-61.882717</v>
      </c>
      <c r="K30" s="299" t="n">
        <v>1344.973952</v>
      </c>
      <c r="L30" s="290" t="n">
        <v>2.069548274710092</v>
      </c>
      <c r="M30" s="300" t="n">
        <v>-0.760087876824133</v>
      </c>
      <c r="N30" s="292" t="n">
        <v>6.413712136802037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227.64</v>
      </c>
      <c r="F31" s="289" t="n">
        <v>0.6478125</v>
      </c>
      <c r="G31" s="295" t="n">
        <v>33.634719744</v>
      </c>
      <c r="H31" s="289" t="n">
        <v>0.034</v>
      </c>
      <c r="I31" s="296" t="n">
        <v>0.78322</v>
      </c>
      <c r="J31" s="297" t="n">
        <v>40.50534</v>
      </c>
      <c r="K31" s="301" t="n">
        <v>1266.98752</v>
      </c>
      <c r="L31" s="295" t="n">
        <v>11.54148521858589</v>
      </c>
      <c r="M31" s="300" t="n">
        <v>-0.6568579935724084</v>
      </c>
      <c r="N31" s="297" t="n">
        <v>26.54700190316002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567.28</v>
      </c>
      <c r="F32" s="289" t="n">
        <v>0.0016809702</v>
      </c>
      <c r="G32" s="290" t="n">
        <v>496.94294016</v>
      </c>
      <c r="H32" s="289" t="n">
        <v>0.141</v>
      </c>
      <c r="I32" s="291" t="n">
        <v>1</v>
      </c>
      <c r="J32" s="292" t="n">
        <v>31.169231</v>
      </c>
      <c r="K32" s="299" t="n">
        <v>16961.250304</v>
      </c>
      <c r="L32" s="290" t="n">
        <v>9.13409439764445</v>
      </c>
      <c r="M32" s="300" t="n">
        <v>-0.9816194302011745</v>
      </c>
      <c r="N32" s="292" t="n">
        <v>29.07979036432714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27.635</v>
      </c>
      <c r="F33" s="289" t="n">
        <v>0.02365756</v>
      </c>
      <c r="G33" s="295" t="n">
        <v>23.543072768</v>
      </c>
      <c r="H33" s="289" t="n">
        <v>0.034</v>
      </c>
      <c r="I33" s="296" t="n">
        <v>0</v>
      </c>
      <c r="J33" s="297" t="n">
        <v>11.23374</v>
      </c>
      <c r="K33" s="298" t="inlineStr">
        <is>
          <t>—</t>
        </is>
      </c>
      <c r="L33" s="295" t="n">
        <v>10.38517682642384</v>
      </c>
      <c r="M33" s="300" t="n">
        <v>-0.5588860923651611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550.62</v>
      </c>
      <c r="F34" s="300" t="n">
        <v>-0.016518712</v>
      </c>
      <c r="G34" s="290" t="n">
        <v>40.030072832</v>
      </c>
      <c r="H34" s="289" t="n">
        <v>0.122</v>
      </c>
      <c r="I34" s="291" t="n">
        <v>0.82975</v>
      </c>
      <c r="J34" s="292" t="n">
        <v>30.675207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33.50621548774112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351.8</v>
      </c>
      <c r="F35" s="289" t="n">
        <v>0.047320127</v>
      </c>
      <c r="G35" s="295" t="n">
        <v>1679.363014656</v>
      </c>
      <c r="H35" s="289" t="n">
        <v>0.855</v>
      </c>
      <c r="I35" s="296" t="n">
        <v>0.75515</v>
      </c>
      <c r="J35" s="297" t="n">
        <v>44.815285</v>
      </c>
      <c r="K35" s="301" t="n">
        <v>30596.499456</v>
      </c>
      <c r="L35" s="295" t="n">
        <v>331.5586439964858</v>
      </c>
      <c r="M35" s="300" t="n">
        <v>-0.8025688066826919</v>
      </c>
      <c r="N35" s="297" t="n">
        <v>54.88742229881711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225.745</v>
      </c>
      <c r="F36" s="289" t="n">
        <v>0.09846544</v>
      </c>
      <c r="G36" s="290" t="n">
        <v>90.059538432</v>
      </c>
      <c r="H36" s="289" t="n">
        <v>0.236</v>
      </c>
      <c r="I36" s="291" t="n">
        <v>0</v>
      </c>
      <c r="J36" s="292" t="n">
        <v>12.430892</v>
      </c>
      <c r="K36" s="293" t="inlineStr">
        <is>
          <t>—</t>
        </is>
      </c>
      <c r="L36" s="290" t="n">
        <v>36.83759701420279</v>
      </c>
      <c r="M36" s="300" t="n">
        <v>-0.5909639594475909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166.3</v>
      </c>
      <c r="F37" s="300" t="n">
        <v>-0.14468127</v>
      </c>
      <c r="G37" s="295" t="n">
        <v>17.642452992</v>
      </c>
      <c r="H37" s="289" t="n">
        <v>0.023</v>
      </c>
      <c r="I37" s="296" t="n">
        <v>0.742</v>
      </c>
      <c r="J37" s="297" t="n">
        <v>17.93959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23.45894944626918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277.34</v>
      </c>
      <c r="F38" s="289" t="n">
        <v>0.46654022</v>
      </c>
      <c r="G38" s="290" t="n">
        <v>253.280108544</v>
      </c>
      <c r="H38" s="289" t="n">
        <v>0.228</v>
      </c>
      <c r="I38" s="291" t="n">
        <v>0.58325</v>
      </c>
      <c r="J38" s="292" t="n">
        <v>42.148937</v>
      </c>
      <c r="K38" s="299" t="n">
        <v>3545.250048</v>
      </c>
      <c r="L38" s="290" t="n">
        <v>41.24746829826025</v>
      </c>
      <c r="M38" s="300" t="n">
        <v>-0.8371468310899957</v>
      </c>
      <c r="N38" s="292" t="n">
        <v>71.44210134857038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63.42</v>
      </c>
      <c r="F39" s="300" t="n">
        <v>-0.16773587</v>
      </c>
      <c r="G39" s="295" t="n">
        <v>11.471246336</v>
      </c>
      <c r="H39" s="289" t="n">
        <v>0.037</v>
      </c>
      <c r="I39" s="296" t="n">
        <v>0.56452</v>
      </c>
      <c r="J39" s="297" t="n">
        <v>34.09677</v>
      </c>
      <c r="K39" s="301" t="n">
        <v>880.6368639999999</v>
      </c>
      <c r="L39" s="295" t="n">
        <v>1.338933593767654</v>
      </c>
      <c r="M39" s="300" t="n">
        <v>-0.8832791525393625</v>
      </c>
      <c r="N39" s="297" t="n">
        <v>11.49819669770263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402.36</v>
      </c>
      <c r="F40" s="300" t="n">
        <v>-0.12509698</v>
      </c>
      <c r="G40" s="290" t="n">
        <v>118.615719936</v>
      </c>
      <c r="H40" s="289" t="n">
        <v>0.104</v>
      </c>
      <c r="I40" s="291" t="n">
        <v>0.70903</v>
      </c>
      <c r="J40" s="292" t="n">
        <v>24.699814</v>
      </c>
      <c r="K40" s="299" t="n">
        <v>5448.249856</v>
      </c>
      <c r="L40" s="290" t="n">
        <v>23.8412244695625</v>
      </c>
      <c r="M40" s="300" t="n">
        <v>-0.799004512366268</v>
      </c>
      <c r="N40" s="292" t="n">
        <v>21.77134513560753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223.7595</v>
      </c>
      <c r="F41" s="289" t="n">
        <v>0.2603401</v>
      </c>
      <c r="G41" s="295" t="n">
        <v>5403.132297216</v>
      </c>
      <c r="H41" s="289" t="n">
        <v>1.059</v>
      </c>
      <c r="I41" s="296" t="n">
        <v>0.74674004</v>
      </c>
      <c r="J41" s="297" t="n">
        <v>28.288242</v>
      </c>
      <c r="K41" s="301" t="n">
        <v>41809.874944</v>
      </c>
      <c r="L41" s="295" t="n">
        <v>472.9761957825635</v>
      </c>
      <c r="M41" s="300" t="n">
        <v>-0.9124625921104565</v>
      </c>
      <c r="N41" s="297" t="n">
        <v>129.2307296718041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33.765</v>
      </c>
      <c r="F42" s="300" t="n">
        <v>-0.09763312</v>
      </c>
      <c r="G42" s="290" t="n">
        <v>12.510460928</v>
      </c>
      <c r="H42" s="300" t="n">
        <v>-0.001</v>
      </c>
      <c r="I42" s="291" t="n">
        <v>0.66581</v>
      </c>
      <c r="J42" s="292" t="n">
        <v>21.370253</v>
      </c>
      <c r="K42" s="299" t="n">
        <v>779.827776</v>
      </c>
      <c r="L42" s="290" t="n">
        <v>1.967004239157876</v>
      </c>
      <c r="M42" s="300" t="n">
        <v>-0.8427712415650912</v>
      </c>
      <c r="N42" s="292" t="n">
        <v>14.06820500780034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264.04</v>
      </c>
      <c r="F43" s="289" t="n">
        <v>0.20175874</v>
      </c>
      <c r="G43" s="295" t="n">
        <v>466.589679616</v>
      </c>
      <c r="H43" s="289" t="n">
        <v>0.102</v>
      </c>
      <c r="I43" s="296" t="n">
        <v>0.72792</v>
      </c>
      <c r="J43" s="297" t="n">
        <v>74.37747</v>
      </c>
      <c r="K43" s="301" t="n">
        <v>16870.250496</v>
      </c>
      <c r="L43" s="295" t="n">
        <v>207.4101429224325</v>
      </c>
      <c r="M43" s="300" t="n">
        <v>-0.5554763596718866</v>
      </c>
      <c r="N43" s="297" t="n">
        <v>27.657541187194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68.73999999999999</v>
      </c>
      <c r="F44" s="289" t="n">
        <v>0.04824233</v>
      </c>
      <c r="G44" s="290" t="n">
        <v>114.77819392</v>
      </c>
      <c r="H44" s="289" t="n">
        <v>0.012</v>
      </c>
      <c r="I44" s="291" t="n">
        <v>0.87008005</v>
      </c>
      <c r="J44" s="292" t="n">
        <v>14.471579</v>
      </c>
      <c r="K44" s="299" t="n">
        <v>9033.37472</v>
      </c>
      <c r="L44" s="290" t="n">
        <v>57.01453658922172</v>
      </c>
      <c r="M44" s="300" t="n">
        <v>-0.5032633408662917</v>
      </c>
      <c r="N44" s="292" t="n">
        <v>12.70601530778079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309.345</v>
      </c>
      <c r="F45" s="300" t="n">
        <v>-0.10542029</v>
      </c>
      <c r="G45" s="295" t="n">
        <v>208.903716864</v>
      </c>
      <c r="H45" s="289" t="n">
        <v>0.128</v>
      </c>
      <c r="I45" s="296" t="n">
        <v>0.62338</v>
      </c>
      <c r="J45" s="297" t="n">
        <v>18.770935</v>
      </c>
      <c r="K45" s="298" t="inlineStr">
        <is>
          <t>—</t>
        </is>
      </c>
      <c r="L45" s="295" t="n">
        <v>56.33053920967645</v>
      </c>
      <c r="M45" s="300" t="n">
        <v>-0.730351666043603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175.26</v>
      </c>
      <c r="F46" s="289" t="n">
        <v>0.30897903</v>
      </c>
      <c r="G46" s="290" t="n">
        <v>32.064804864</v>
      </c>
      <c r="H46" s="289" t="n">
        <v>0.364</v>
      </c>
      <c r="I46" s="291" t="n">
        <v>0</v>
      </c>
      <c r="J46" s="292" t="n">
        <v>15.0567</v>
      </c>
      <c r="K46" s="293" t="inlineStr">
        <is>
          <t>—</t>
        </is>
      </c>
      <c r="L46" s="290" t="n">
        <v>11.45233678327127</v>
      </c>
      <c r="M46" s="300" t="n">
        <v>-0.6428377833002468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149.735</v>
      </c>
      <c r="F47" s="289" t="n">
        <v>0.3353256</v>
      </c>
      <c r="G47" s="295" t="n">
        <v>185.664700416</v>
      </c>
      <c r="H47" s="289" t="n">
        <v>0.102</v>
      </c>
      <c r="I47" s="296" t="n">
        <v>0.79603994</v>
      </c>
      <c r="J47" s="297" t="n">
        <v>15.141403</v>
      </c>
      <c r="K47" s="301" t="n">
        <v>9768.875008000001</v>
      </c>
      <c r="L47" s="295" t="n">
        <v>120.8682600961108</v>
      </c>
      <c r="M47" s="300" t="n">
        <v>-0.3489970908562929</v>
      </c>
      <c r="N47" s="297" t="n">
        <v>19.00573863232758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235.15</v>
      </c>
      <c r="F48" s="300" t="n">
        <v>-0.33698696</v>
      </c>
      <c r="G48" s="290" t="n">
        <v>93.472120832</v>
      </c>
      <c r="H48" s="289" t="n">
        <v>0.129</v>
      </c>
      <c r="I48" s="291" t="n">
        <v>0.89252996</v>
      </c>
      <c r="J48" s="292" t="n">
        <v>13.12221</v>
      </c>
      <c r="K48" s="299" t="n">
        <v>9345.125376</v>
      </c>
      <c r="L48" s="290" t="n">
        <v>111.0490109404385</v>
      </c>
      <c r="M48" s="289" t="n">
        <v>0.188044199189937</v>
      </c>
      <c r="N48" s="292" t="n">
        <v>10.00223338255617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413.885</v>
      </c>
      <c r="F49" s="289" t="n">
        <v>0.48743498</v>
      </c>
      <c r="G49" s="295" t="n">
        <v>223.75948288</v>
      </c>
      <c r="H49" s="289" t="n">
        <v>0.095</v>
      </c>
      <c r="I49" s="296" t="n">
        <v>0.71891</v>
      </c>
      <c r="J49" s="297" t="n">
        <v>25.675247</v>
      </c>
      <c r="K49" s="301" t="n">
        <v>8645.624832</v>
      </c>
      <c r="L49" s="295" t="n">
        <v>110.0825935782806</v>
      </c>
      <c r="M49" s="300" t="n">
        <v>-0.5080316053585234</v>
      </c>
      <c r="N49" s="297" t="n">
        <v>25.88123839947639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168.79</v>
      </c>
      <c r="F50" s="300" t="n">
        <v>-0.13903332</v>
      </c>
      <c r="G50" s="290" t="n">
        <v>78.649393152</v>
      </c>
      <c r="H50" s="289" t="n">
        <v>0.047</v>
      </c>
      <c r="I50" s="291" t="n">
        <v>0.73774004</v>
      </c>
      <c r="J50" s="292" t="n">
        <v>23.185438</v>
      </c>
      <c r="K50" s="299" t="n">
        <v>2920.012544</v>
      </c>
      <c r="L50" s="290" t="n">
        <v>5.455646626003199</v>
      </c>
      <c r="M50" s="300" t="n">
        <v>-0.9306333284039526</v>
      </c>
      <c r="N50" s="292" t="n">
        <v>26.93460912129561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154.27</v>
      </c>
      <c r="F51" s="300" t="n">
        <v>-0.06438917</v>
      </c>
      <c r="G51" s="295" t="n">
        <v>86.606331904</v>
      </c>
      <c r="H51" s="289" t="n">
        <v>0.048</v>
      </c>
      <c r="I51" s="296" t="n">
        <v>1</v>
      </c>
      <c r="J51" s="297" t="n">
        <v>21.758816</v>
      </c>
      <c r="K51" s="301" t="n">
        <v>3633.625088</v>
      </c>
      <c r="L51" s="295" t="n">
        <v>22.11358391251517</v>
      </c>
      <c r="M51" s="300" t="n">
        <v>-0.7446655062469649</v>
      </c>
      <c r="N51" s="297" t="n">
        <v>23.83468998920837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525.625</v>
      </c>
      <c r="F52" s="289" t="n">
        <v>0.35422826</v>
      </c>
      <c r="G52" s="290" t="n">
        <v>133.140815872</v>
      </c>
      <c r="H52" s="289" t="n">
        <v>0.125</v>
      </c>
      <c r="I52" s="291" t="n">
        <v>0.54957</v>
      </c>
      <c r="J52" s="292" t="n">
        <v>30.57737</v>
      </c>
      <c r="K52" s="299" t="n">
        <v>2627.887616</v>
      </c>
      <c r="L52" s="290" t="n">
        <v>31.71394134474395</v>
      </c>
      <c r="M52" s="300" t="n">
        <v>-0.7618015096495024</v>
      </c>
      <c r="N52" s="292" t="n">
        <v>50.66457625104162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221.2</v>
      </c>
      <c r="F53" s="289" t="n">
        <v>0.09253525999999999</v>
      </c>
      <c r="G53" s="295" t="n">
        <v>32.05917696</v>
      </c>
      <c r="H53" s="289" t="n">
        <v>0.062</v>
      </c>
      <c r="I53" s="296" t="n">
        <v>0</v>
      </c>
      <c r="J53" s="297" t="n">
        <v>11.7099</v>
      </c>
      <c r="K53" s="298" t="inlineStr">
        <is>
          <t>—</t>
        </is>
      </c>
      <c r="L53" s="295" t="n">
        <v>13.6774008563452</v>
      </c>
      <c r="M53" s="300" t="n">
        <v>-0.5733701812304666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394.01</v>
      </c>
      <c r="F54" s="289" t="n">
        <v>0.54552436</v>
      </c>
      <c r="G54" s="290" t="n">
        <v>190.92365312</v>
      </c>
      <c r="H54" s="289" t="n">
        <v>0.396</v>
      </c>
      <c r="I54" s="291" t="n">
        <v>0.6580000499999999</v>
      </c>
      <c r="J54" s="292" t="n">
        <v>46.794537</v>
      </c>
      <c r="K54" s="299" t="n">
        <v>4147.339008</v>
      </c>
      <c r="L54" s="290" t="n">
        <v>44.32293628533363</v>
      </c>
      <c r="M54" s="300" t="n">
        <v>-0.7678499465046605</v>
      </c>
      <c r="N54" s="292" t="n">
        <v>46.03521402431011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467.89</v>
      </c>
      <c r="F55" s="300" t="n">
        <v>-0.019696295</v>
      </c>
      <c r="G55" s="295" t="n">
        <v>81.02966067200001</v>
      </c>
      <c r="H55" s="289" t="n">
        <v>0.151</v>
      </c>
      <c r="I55" s="296" t="n">
        <v>0.74974996</v>
      </c>
      <c r="J55" s="297" t="n">
        <v>29.650826</v>
      </c>
      <c r="K55" s="301" t="n">
        <v>2579.124992</v>
      </c>
      <c r="L55" s="295" t="n">
        <v>4.96848406656474</v>
      </c>
      <c r="M55" s="300" t="n">
        <v>-0.9386831436123536</v>
      </c>
      <c r="N55" s="297" t="n">
        <v>31.4174965754277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173.23</v>
      </c>
      <c r="F56" s="289" t="n">
        <v>1.1189516</v>
      </c>
      <c r="G56" s="290" t="n">
        <v>127.10121472</v>
      </c>
      <c r="H56" s="289" t="n">
        <v>0.256</v>
      </c>
      <c r="I56" s="291" t="n">
        <v>0.80204004</v>
      </c>
      <c r="J56" s="292" t="n">
        <v>61.429077</v>
      </c>
      <c r="K56" s="299" t="n">
        <v>2265.587456</v>
      </c>
      <c r="L56" s="290" t="n">
        <v>29.60320383699095</v>
      </c>
      <c r="M56" s="300" t="n">
        <v>-0.767089528591793</v>
      </c>
      <c r="N56" s="292" t="n">
        <v>56.10077676435987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15.72</v>
      </c>
      <c r="F58" s="300" t="n">
        <v>-0.12112516</v>
      </c>
      <c r="G58" s="290" t="n">
        <v>31.760922624</v>
      </c>
      <c r="H58" s="289" t="n">
        <v>0.476</v>
      </c>
      <c r="I58" s="291" t="n">
        <v>0</v>
      </c>
      <c r="J58" s="292" t="n">
        <v>12.092308</v>
      </c>
      <c r="K58" s="293" t="inlineStr">
        <is>
          <t>—</t>
        </is>
      </c>
      <c r="L58" s="290" t="n">
        <v>13.2362143966922</v>
      </c>
      <c r="M58" s="300" t="n">
        <v>-0.5832547261492236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137.425</v>
      </c>
      <c r="F59" s="300" t="n">
        <v>-0.50772595</v>
      </c>
      <c r="G59" s="295" t="n">
        <v>415.536939008</v>
      </c>
      <c r="H59" s="289" t="n">
        <v>0.296</v>
      </c>
      <c r="I59" s="296" t="n">
        <v>0.63957</v>
      </c>
      <c r="J59" s="297" t="n">
        <v>21.539968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-9.06224769367406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189.216</v>
      </c>
      <c r="F60" s="289" t="n">
        <v>0.16138029</v>
      </c>
      <c r="G60" s="290" t="n">
        <v>294.914588672</v>
      </c>
      <c r="H60" s="289" t="n">
        <v>0.104</v>
      </c>
      <c r="I60" s="291" t="n">
        <v>0.6748100500000001</v>
      </c>
      <c r="J60" s="292" t="n">
        <v>25.991209</v>
      </c>
      <c r="K60" s="299" t="n">
        <v>9714.374656</v>
      </c>
      <c r="L60" s="290" t="n">
        <v>100.174291402595</v>
      </c>
      <c r="M60" s="300" t="n">
        <v>-0.6603277855677478</v>
      </c>
      <c r="N60" s="292" t="n">
        <v>30.3585779751322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119.15</v>
      </c>
      <c r="F61" s="289" t="n">
        <v>0.13734317</v>
      </c>
      <c r="G61" s="295" t="n">
        <v>41.106751488</v>
      </c>
      <c r="H61" s="289" t="n">
        <v>0.141</v>
      </c>
      <c r="I61" s="296" t="n">
        <v>0.29015</v>
      </c>
      <c r="J61" s="297" t="n">
        <v>10.802358</v>
      </c>
      <c r="K61" s="301" t="n">
        <v>7527.750144</v>
      </c>
      <c r="L61" s="295" t="n">
        <v>28.83347987644852</v>
      </c>
      <c r="M61" s="300" t="n">
        <v>-0.2985707010960067</v>
      </c>
      <c r="N61" s="297" t="n">
        <v>5.460695322461542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516.15</v>
      </c>
      <c r="F62" s="300" t="n">
        <v>-0.026453674</v>
      </c>
      <c r="G62" s="290" t="n">
        <v>3832.695488512</v>
      </c>
      <c r="H62" s="289" t="n">
        <v>0.177</v>
      </c>
      <c r="I62" s="291" t="n">
        <v>0.67944</v>
      </c>
      <c r="J62" s="292" t="n">
        <v>28.722874</v>
      </c>
      <c r="K62" s="299" t="n">
        <v>16545.50016</v>
      </c>
      <c r="L62" s="290" t="n">
        <v>248.7058625505512</v>
      </c>
      <c r="M62" s="300" t="n">
        <v>-0.9351094123454331</v>
      </c>
      <c r="N62" s="292" t="n">
        <v>231.6457809142259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163.39</v>
      </c>
      <c r="F63" s="300" t="n">
        <v>-0.29069036</v>
      </c>
      <c r="G63" s="295" t="n">
        <v>126.607392768</v>
      </c>
      <c r="H63" s="289" t="n">
        <v>0.081</v>
      </c>
      <c r="I63" s="296" t="n">
        <v>0.87227994</v>
      </c>
      <c r="J63" s="297" t="n">
        <v>18.154444</v>
      </c>
      <c r="K63" s="301" t="n">
        <v>7725.8752</v>
      </c>
      <c r="L63" s="295" t="n">
        <v>64.58558907299631</v>
      </c>
      <c r="M63" s="300" t="n">
        <v>-0.4898750565747349</v>
      </c>
      <c r="N63" s="297" t="n">
        <v>16.38744923785981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276.325</v>
      </c>
      <c r="F64" s="300" t="n">
        <v>-0.6031134</v>
      </c>
      <c r="G64" s="290" t="n">
        <v>73.84399052800001</v>
      </c>
      <c r="H64" s="289" t="n">
        <v>0.137</v>
      </c>
      <c r="I64" s="291" t="n">
        <v>0.80982</v>
      </c>
      <c r="J64" s="292" t="n">
        <v>16.787668</v>
      </c>
      <c r="K64" s="299" t="n">
        <v>6353.625088</v>
      </c>
      <c r="L64" s="290" t="n">
        <v>80.1125398406096</v>
      </c>
      <c r="M64" s="289" t="n">
        <v>0.08488909209521522</v>
      </c>
      <c r="N64" s="292" t="n">
        <v>11.62233947978266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230.9</v>
      </c>
      <c r="F65" s="289" t="n">
        <v>0.3356775</v>
      </c>
      <c r="G65" s="295" t="n">
        <v>166.380077056</v>
      </c>
      <c r="H65" s="289" t="n">
        <v>0.391</v>
      </c>
      <c r="I65" s="296" t="n">
        <v>0.39560002</v>
      </c>
      <c r="J65" s="297" t="n">
        <v>103.542595</v>
      </c>
      <c r="K65" s="301" t="n">
        <v>2756.164352</v>
      </c>
      <c r="L65" s="295" t="n">
        <v>6.606165285959406</v>
      </c>
      <c r="M65" s="300" t="n">
        <v>-0.9602947335831807</v>
      </c>
      <c r="N65" s="297" t="n">
        <v>60.36652974600986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124.1799</v>
      </c>
      <c r="F66" s="289" t="n">
        <v>0.5047158</v>
      </c>
      <c r="G66" s="290" t="n">
        <v>25.17098496</v>
      </c>
      <c r="H66" s="289" t="n">
        <v>0.377</v>
      </c>
      <c r="I66" s="291" t="n">
        <v>0.55659</v>
      </c>
      <c r="J66" s="292" t="n">
        <v>15.819096</v>
      </c>
      <c r="K66" s="299" t="n">
        <v>1180.664576</v>
      </c>
      <c r="L66" s="290" t="n">
        <v>15.87119960977452</v>
      </c>
      <c r="M66" s="300" t="n">
        <v>-0.3694644991049838</v>
      </c>
      <c r="N66" s="292" t="n">
        <v>21.31933687193593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167.2</v>
      </c>
      <c r="F67" s="289" t="n">
        <v>0.15744328</v>
      </c>
      <c r="G67" s="295" t="n">
        <v>12.849227776</v>
      </c>
      <c r="H67" s="289" t="n">
        <v>0.08</v>
      </c>
      <c r="I67" s="296" t="n">
        <v>0.33905998</v>
      </c>
      <c r="J67" s="297" t="n">
        <v>11.21395</v>
      </c>
      <c r="K67" s="301" t="n">
        <v>1163.50336</v>
      </c>
      <c r="L67" s="295" t="n">
        <v>11.497887742439</v>
      </c>
      <c r="M67" s="300" t="n">
        <v>-0.1051689686819197</v>
      </c>
      <c r="N67" s="297" t="n">
        <v>11.04356719554295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106.605</v>
      </c>
      <c r="F68" s="289" t="n">
        <v>0.5913418499999999</v>
      </c>
      <c r="G68" s="290" t="n">
        <v>420.299472896</v>
      </c>
      <c r="H68" s="289" t="n">
        <v>0.176</v>
      </c>
      <c r="I68" s="291" t="n">
        <v>0.64524</v>
      </c>
      <c r="J68" s="292" t="n">
        <v>32.013515</v>
      </c>
      <c r="K68" s="299" t="n">
        <v>11182.624768</v>
      </c>
      <c r="L68" s="290" t="n">
        <v>132.2053204769664</v>
      </c>
      <c r="M68" s="300" t="n">
        <v>-0.6854497114497222</v>
      </c>
      <c r="N68" s="292" t="n">
        <v>37.58504665191722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202.815</v>
      </c>
      <c r="F69" s="289" t="n">
        <v>0.14810872</v>
      </c>
      <c r="G69" s="295" t="n">
        <v>216.618696704</v>
      </c>
      <c r="H69" s="300" t="n">
        <v>-0.04</v>
      </c>
      <c r="I69" s="296" t="n">
        <v>0.54226</v>
      </c>
      <c r="J69" s="297" t="n">
        <v>23.205378</v>
      </c>
      <c r="K69" s="301" t="n">
        <v>10241.000448</v>
      </c>
      <c r="L69" s="295" t="n">
        <v>49.98333561457887</v>
      </c>
      <c r="M69" s="300" t="n">
        <v>-0.7692565952288093</v>
      </c>
      <c r="N69" s="297" t="n">
        <v>21.15210215748103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201.395</v>
      </c>
      <c r="F70" s="300" t="n">
        <v>-0.20748085</v>
      </c>
      <c r="G70" s="290" t="n">
        <v>37.655990272</v>
      </c>
      <c r="H70" s="289" t="n">
        <v>0.02</v>
      </c>
      <c r="I70" s="291" t="n">
        <v>0.57126</v>
      </c>
      <c r="J70" s="292" t="n">
        <v>19.567303</v>
      </c>
      <c r="K70" s="299" t="n">
        <v>1256.137472</v>
      </c>
      <c r="L70" s="290" t="n">
        <v>10.22949144067861</v>
      </c>
      <c r="M70" s="300" t="n">
        <v>-0.7283435818102759</v>
      </c>
      <c r="N70" s="292" t="n">
        <v>29.97834803704113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100.76</v>
      </c>
      <c r="F71" s="300" t="n">
        <v>-0.20762813</v>
      </c>
      <c r="G71" s="295" t="n">
        <v>35.868594176</v>
      </c>
      <c r="H71" s="289" t="n">
        <v>0.059</v>
      </c>
      <c r="I71" s="296" t="n">
        <v>0.74391997</v>
      </c>
      <c r="J71" s="297" t="n">
        <v>19.992064</v>
      </c>
      <c r="K71" s="301" t="n">
        <v>1887.112448</v>
      </c>
      <c r="L71" s="295" t="n">
        <v>15.68545765993868</v>
      </c>
      <c r="M71" s="300" t="n">
        <v>-0.5626966146770827</v>
      </c>
      <c r="N71" s="297" t="n">
        <v>19.00713044285954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78.53</v>
      </c>
      <c r="F72" s="289" t="n">
        <v>0.15942252</v>
      </c>
      <c r="G72" s="290" t="n">
        <v>42.64247296</v>
      </c>
      <c r="H72" s="289" t="n">
        <v>0.38</v>
      </c>
      <c r="I72" s="291" t="n">
        <v>0.60194</v>
      </c>
      <c r="J72" s="292" t="n">
        <v>113.81159</v>
      </c>
      <c r="K72" s="299" t="n">
        <v>1364.762496</v>
      </c>
      <c r="L72" s="290" t="n">
        <v>14.25517118104004</v>
      </c>
      <c r="M72" s="300" t="n">
        <v>-0.6657048667320058</v>
      </c>
      <c r="N72" s="292" t="n">
        <v>31.24534314887123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168.77</v>
      </c>
      <c r="F73" s="300" t="n">
        <v>-0.31739992</v>
      </c>
      <c r="G73" s="295" t="n">
        <v>22.112557056</v>
      </c>
      <c r="H73" s="289" t="n">
        <v>0.044</v>
      </c>
      <c r="I73" s="296" t="n">
        <v>0.70179003</v>
      </c>
      <c r="J73" s="297" t="n">
        <v>25.92473</v>
      </c>
      <c r="K73" s="301" t="n">
        <v>1055.550016</v>
      </c>
      <c r="L73" s="295" t="n">
        <v>6.87941984169682</v>
      </c>
      <c r="M73" s="300" t="n">
        <v>-0.6888908042487034</v>
      </c>
      <c r="N73" s="297" t="n">
        <v>20.94884714283402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324.845</v>
      </c>
      <c r="F74" s="300" t="n">
        <v>-0.08028906600000001</v>
      </c>
      <c r="G74" s="290" t="n">
        <v>89.597452288</v>
      </c>
      <c r="H74" s="289" t="n">
        <v>0.242</v>
      </c>
      <c r="I74" s="291" t="n">
        <v>0.85871005</v>
      </c>
      <c r="J74" s="292" t="n">
        <v>64.71016</v>
      </c>
      <c r="K74" s="299" t="n">
        <v>1609.676544</v>
      </c>
      <c r="L74" s="290" t="n">
        <v>20.09466534547617</v>
      </c>
      <c r="M74" s="300" t="n">
        <v>-0.7757228042502331</v>
      </c>
      <c r="N74" s="292" t="n">
        <v>55.66177183482647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62.655</v>
      </c>
      <c r="F75" s="289" t="n">
        <v>0.39392567</v>
      </c>
      <c r="G75" s="295" t="n">
        <v>127.9862784</v>
      </c>
      <c r="H75" s="289" t="n">
        <v>0.057</v>
      </c>
      <c r="I75" s="296" t="n">
        <v>0.71661</v>
      </c>
      <c r="J75" s="297" t="n">
        <v>13.800661</v>
      </c>
      <c r="K75" s="301" t="n">
        <v>8114.375168</v>
      </c>
      <c r="L75" s="295" t="n">
        <v>84.7684103350099</v>
      </c>
      <c r="M75" s="300" t="n">
        <v>-0.3376757931027558</v>
      </c>
      <c r="N75" s="297" t="n">
        <v>15.77278399406637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236.73</v>
      </c>
      <c r="F76" s="300" t="n">
        <v>-0.22349626</v>
      </c>
      <c r="G76" s="290" t="n">
        <v>167.519977472</v>
      </c>
      <c r="H76" s="289" t="n">
        <v>0.037</v>
      </c>
      <c r="I76" s="291" t="n">
        <v>0.57382</v>
      </c>
      <c r="J76" s="292" t="n">
        <v>19.246342</v>
      </c>
      <c r="K76" s="299" t="n">
        <v>6262.374912</v>
      </c>
      <c r="L76" s="290" t="n">
        <v>38.09575020886079</v>
      </c>
      <c r="M76" s="300" t="n">
        <v>-0.7725898081903201</v>
      </c>
      <c r="N76" s="292" t="n">
        <v>26.75023165933857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46.675</v>
      </c>
      <c r="F77" s="289" t="n">
        <v>0.38047636</v>
      </c>
      <c r="G77" s="295" t="n">
        <v>86.46426624</v>
      </c>
      <c r="H77" s="289" t="n">
        <v>0.101</v>
      </c>
      <c r="I77" s="296" t="n">
        <v>0.47070998</v>
      </c>
      <c r="J77" s="297" t="n">
        <v>27.136627</v>
      </c>
      <c r="K77" s="301" t="n">
        <v>1953.250048</v>
      </c>
      <c r="L77" s="295" t="n">
        <v>17.04186331304648</v>
      </c>
      <c r="M77" s="300" t="n">
        <v>-0.8029028169192676</v>
      </c>
      <c r="N77" s="297" t="n">
        <v>44.26687040889042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403.38</v>
      </c>
      <c r="F78" s="300" t="n">
        <v>-0.094305396</v>
      </c>
      <c r="G78" s="290" t="n">
        <v>144.50786304</v>
      </c>
      <c r="H78" s="289" t="n">
        <v>0.185</v>
      </c>
      <c r="I78" s="291" t="n">
        <v>0.66679</v>
      </c>
      <c r="J78" s="292" t="n">
        <v>46.254585</v>
      </c>
      <c r="K78" s="299" t="n">
        <v>2615.2</v>
      </c>
      <c r="L78" s="290" t="n">
        <v>38.24114005930413</v>
      </c>
      <c r="M78" s="300" t="n">
        <v>-0.7353698320989016</v>
      </c>
      <c r="N78" s="292" t="n">
        <v>55.26238718585194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358.03</v>
      </c>
      <c r="F79" s="300" t="n">
        <v>-0.2709539</v>
      </c>
      <c r="G79" s="295" t="n">
        <v>35.409477632</v>
      </c>
      <c r="H79" s="289" t="n">
        <v>0.08500000000000001</v>
      </c>
      <c r="I79" s="296" t="n">
        <v>0.69525003</v>
      </c>
      <c r="J79" s="297" t="n">
        <v>14.924135</v>
      </c>
      <c r="K79" s="301" t="n">
        <v>2265.687552</v>
      </c>
      <c r="L79" s="295" t="n">
        <v>20.93172983578339</v>
      </c>
      <c r="M79" s="300" t="n">
        <v>-0.4088664607447608</v>
      </c>
      <c r="N79" s="297" t="n">
        <v>15.62858033401951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443.09</v>
      </c>
      <c r="F80" s="289" t="n">
        <v>0.37454987</v>
      </c>
      <c r="G80" s="290" t="n">
        <v>25.09093888</v>
      </c>
      <c r="H80" s="289" t="n">
        <v>0.109</v>
      </c>
      <c r="I80" s="291" t="n">
        <v>0.81865996</v>
      </c>
      <c r="J80" s="292" t="n">
        <v>35.33413</v>
      </c>
      <c r="K80" s="299" t="n">
        <v>717.135488</v>
      </c>
      <c r="L80" s="290" t="n">
        <v>8.522724356699449</v>
      </c>
      <c r="M80" s="300" t="n">
        <v>-0.6603266064510277</v>
      </c>
      <c r="N80" s="292" t="n">
        <v>34.98772336919966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136.065</v>
      </c>
      <c r="F81" s="300" t="n">
        <v>-0.2639957</v>
      </c>
      <c r="G81" s="295" t="n">
        <v>140.672434176</v>
      </c>
      <c r="H81" s="289" t="n">
        <v>0.24</v>
      </c>
      <c r="I81" s="296" t="n">
        <v>0.74768996</v>
      </c>
      <c r="J81" s="297" t="n">
        <v>85.04062999999999</v>
      </c>
      <c r="K81" s="301" t="n">
        <v>5149.374976</v>
      </c>
      <c r="L81" s="295" t="n">
        <v>64.11999284013598</v>
      </c>
      <c r="M81" s="300" t="n">
        <v>-0.5441893558199661</v>
      </c>
      <c r="N81" s="297" t="n">
        <v>27.31835100097399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789.65</v>
      </c>
      <c r="F82" s="289" t="n">
        <v>0.41163325</v>
      </c>
      <c r="G82" s="290" t="n">
        <v>81.297383424</v>
      </c>
      <c r="H82" s="289" t="n">
        <v>0.167</v>
      </c>
      <c r="I82" s="291" t="n">
        <v>0.44458</v>
      </c>
      <c r="J82" s="292" t="n">
        <v>19.526213</v>
      </c>
      <c r="K82" s="299" t="n">
        <v>3065.299968</v>
      </c>
      <c r="L82" s="290" t="n">
        <v>38.67211632334682</v>
      </c>
      <c r="M82" s="300" t="n">
        <v>-0.5243129028931289</v>
      </c>
      <c r="N82" s="292" t="n">
        <v>26.05405597136652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145.925</v>
      </c>
      <c r="F83" s="289" t="n">
        <v>0.15405345</v>
      </c>
      <c r="G83" s="295" t="n">
        <v>10.366491648</v>
      </c>
      <c r="H83" s="289" t="n">
        <v>0.043</v>
      </c>
      <c r="I83" s="296" t="n">
        <v>0.70741</v>
      </c>
      <c r="J83" s="297" t="n">
        <v>25.290295</v>
      </c>
      <c r="K83" s="301" t="n">
        <v>594.11136</v>
      </c>
      <c r="L83" s="295" t="n">
        <v>6.011081299997973</v>
      </c>
      <c r="M83" s="300" t="n">
        <v>-0.4201431396360902</v>
      </c>
      <c r="N83" s="297" t="n">
        <v>17.44873284883831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89.59610000000001</v>
      </c>
      <c r="F84" s="289" t="n">
        <v>0.10438943</v>
      </c>
      <c r="G84" s="290" t="n">
        <v>13.475787776</v>
      </c>
      <c r="H84" s="300" t="n">
        <v>-0.031</v>
      </c>
      <c r="I84" s="291" t="n">
        <v>0.40734002</v>
      </c>
      <c r="J84" s="292" t="n">
        <v>46.42285</v>
      </c>
      <c r="K84" s="299" t="n">
        <v>448.812512</v>
      </c>
      <c r="L84" s="290" t="n">
        <v>2.482158301966117</v>
      </c>
      <c r="M84" s="300" t="n">
        <v>-0.815806070618983</v>
      </c>
      <c r="N84" s="292" t="n">
        <v>30.02542785960544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113.52</v>
      </c>
      <c r="F85" s="289" t="n">
        <v>0.023796678</v>
      </c>
      <c r="G85" s="295" t="n">
        <v>56.912490496</v>
      </c>
      <c r="H85" s="300" t="n">
        <v>-0.01</v>
      </c>
      <c r="I85" s="296" t="n">
        <v>0.50888</v>
      </c>
      <c r="J85" s="297" t="n">
        <v>12.245954</v>
      </c>
      <c r="K85" s="301" t="n">
        <v>5152.249856</v>
      </c>
      <c r="L85" s="295" t="n">
        <v>43.55167163011981</v>
      </c>
      <c r="M85" s="300" t="n">
        <v>-0.2347607484655628</v>
      </c>
      <c r="N85" s="297" t="n">
        <v>11.04614348674941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270.665</v>
      </c>
      <c r="F86" s="289" t="n">
        <v>0.5062044999999999</v>
      </c>
      <c r="G86" s="290" t="n">
        <v>652.27522048</v>
      </c>
      <c r="H86" s="289" t="n">
        <v>0.066</v>
      </c>
      <c r="I86" s="291" t="n">
        <v>0.6814</v>
      </c>
      <c r="J86" s="292" t="n">
        <v>31.436123</v>
      </c>
      <c r="K86" s="299" t="n">
        <v>16885.12512</v>
      </c>
      <c r="L86" s="290" t="n">
        <v>182.5905833106414</v>
      </c>
      <c r="M86" s="300" t="n">
        <v>-0.7200712558476839</v>
      </c>
      <c r="N86" s="292" t="n">
        <v>38.63016703289937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315.055</v>
      </c>
      <c r="F87" s="289" t="n">
        <v>1.3935168</v>
      </c>
      <c r="G87" s="295" t="n">
        <v>394.216177664</v>
      </c>
      <c r="H87" s="289" t="n">
        <v>0.3</v>
      </c>
      <c r="I87" s="296" t="n">
        <v>0.50469</v>
      </c>
      <c r="J87" s="297" t="n">
        <v>54.789566</v>
      </c>
      <c r="K87" s="301" t="n">
        <v>3090.48448</v>
      </c>
      <c r="L87" s="295" t="n">
        <v>39.30624526037913</v>
      </c>
      <c r="M87" s="300" t="n">
        <v>-0.9002926630426599</v>
      </c>
      <c r="N87" s="297" t="n">
        <v>127.5641214852501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118.115</v>
      </c>
      <c r="F88" s="289" t="n">
        <v>0.2506988</v>
      </c>
      <c r="G88" s="290" t="n">
        <v>10.419869696</v>
      </c>
      <c r="H88" s="300" t="n">
        <v>-0.042</v>
      </c>
      <c r="I88" s="291" t="n">
        <v>0.48535</v>
      </c>
      <c r="J88" s="292" t="n">
        <v>27.404873</v>
      </c>
      <c r="K88" s="299" t="n">
        <v>476.142016</v>
      </c>
      <c r="L88" s="290" t="n">
        <v>2.955625994596339</v>
      </c>
      <c r="M88" s="300" t="n">
        <v>-0.7163471251726928</v>
      </c>
      <c r="N88" s="292" t="n">
        <v>21.88395333835651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339.99</v>
      </c>
      <c r="F89" s="289" t="n">
        <v>0.3149612</v>
      </c>
      <c r="G89" s="295" t="n">
        <v>4961.597915136</v>
      </c>
      <c r="H89" s="289" t="n">
        <v>0.164</v>
      </c>
      <c r="I89" s="296" t="n">
        <v>0.48653</v>
      </c>
      <c r="J89" s="297" t="n">
        <v>38.942844</v>
      </c>
      <c r="K89" s="301" t="n">
        <v>107721.875456</v>
      </c>
      <c r="L89" s="295" t="n">
        <v>1212.600866284285</v>
      </c>
      <c r="M89" s="300" t="n">
        <v>-0.7556027539867574</v>
      </c>
      <c r="N89" s="297" t="n">
        <v>46.06190931225222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115.055</v>
      </c>
      <c r="F90" s="289" t="n">
        <v>0.28557467</v>
      </c>
      <c r="G90" s="290" t="n">
        <v>17.41220864</v>
      </c>
      <c r="H90" s="289" t="n">
        <v>0.176</v>
      </c>
      <c r="I90" s="291" t="n">
        <v>0.42486</v>
      </c>
      <c r="J90" s="292" t="n">
        <v>8.696524</v>
      </c>
      <c r="K90" s="299" t="n">
        <v>1276.749952</v>
      </c>
      <c r="L90" s="290" t="n">
        <v>16.35826549276725</v>
      </c>
      <c r="M90" s="300" t="n">
        <v>-0.06052897533122775</v>
      </c>
      <c r="N90" s="292" t="n">
        <v>13.63791595987466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42.955</v>
      </c>
      <c r="F91" s="289" t="n">
        <v>0.3060912</v>
      </c>
      <c r="G91" s="295" t="n">
        <v>84.151074816</v>
      </c>
      <c r="H91" s="289" t="n">
        <v>0.202</v>
      </c>
      <c r="I91" s="296" t="n">
        <v>0.55546004</v>
      </c>
      <c r="J91" s="297" t="n">
        <v>39.773148</v>
      </c>
      <c r="K91" s="301" t="n">
        <v>1681.231104</v>
      </c>
      <c r="L91" s="295" t="n">
        <v>21.64585226483921</v>
      </c>
      <c r="M91" s="300" t="n">
        <v>-0.7427739061899231</v>
      </c>
      <c r="N91" s="297" t="n">
        <v>50.05324272338706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107.995</v>
      </c>
      <c r="F92" s="289" t="n">
        <v>0.1831249</v>
      </c>
      <c r="G92" s="290" t="n">
        <v>48.057778176</v>
      </c>
      <c r="H92" s="289" t="n">
        <v>0.148</v>
      </c>
      <c r="I92" s="291" t="n">
        <v>0.72052</v>
      </c>
      <c r="J92" s="292" t="n">
        <v>22.688025</v>
      </c>
      <c r="K92" s="299" t="n">
        <v>1579.62496</v>
      </c>
      <c r="L92" s="290" t="n">
        <v>17.41838147475374</v>
      </c>
      <c r="M92" s="300" t="n">
        <v>-0.6375533340105087</v>
      </c>
      <c r="N92" s="292" t="n">
        <v>30.42353483702866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272.74</v>
      </c>
      <c r="F93" s="289" t="n">
        <v>0.16526365</v>
      </c>
      <c r="G93" s="295" t="n">
        <v>162.028158976</v>
      </c>
      <c r="H93" s="289" t="n">
        <v>0.115</v>
      </c>
      <c r="I93" s="296" t="n">
        <v>0.56285</v>
      </c>
      <c r="J93" s="297" t="n">
        <v>22.066343</v>
      </c>
      <c r="K93" s="301" t="n">
        <v>4720.75008</v>
      </c>
      <c r="L93" s="295" t="n">
        <v>43.22683123046433</v>
      </c>
      <c r="M93" s="300" t="n">
        <v>-0.7332140814062622</v>
      </c>
      <c r="N93" s="297" t="n">
        <v>34.32254378620272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187.73</v>
      </c>
      <c r="F94" s="289" t="n">
        <v>0.75807345</v>
      </c>
      <c r="G94" s="290" t="n">
        <v>244.988854272</v>
      </c>
      <c r="H94" s="289" t="n">
        <v>0.152</v>
      </c>
      <c r="I94" s="291" t="n">
        <v>0.6130100000000001</v>
      </c>
      <c r="J94" s="292" t="n">
        <v>51.152588</v>
      </c>
      <c r="K94" s="299" t="n">
        <v>2624.58752</v>
      </c>
      <c r="L94" s="290" t="n">
        <v>33.49329872346417</v>
      </c>
      <c r="M94" s="300" t="n">
        <v>-0.8632864387933417</v>
      </c>
      <c r="N94" s="292" t="n">
        <v>93.34376044855992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105.27</v>
      </c>
      <c r="F95" s="289" t="n">
        <v>0.007731676</v>
      </c>
      <c r="G95" s="295" t="n">
        <v>22.455758848</v>
      </c>
      <c r="H95" s="289" t="n">
        <v>0.107</v>
      </c>
      <c r="I95" s="296" t="n">
        <v>0.51614</v>
      </c>
      <c r="J95" s="297" t="n">
        <v>10.569277</v>
      </c>
      <c r="K95" s="301" t="n">
        <v>2023.912448</v>
      </c>
      <c r="L95" s="295" t="n">
        <v>11.51148870125841</v>
      </c>
      <c r="M95" s="300" t="n">
        <v>-0.4873703098088055</v>
      </c>
      <c r="N95" s="297" t="n">
        <v>11.095222795675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87.66500000000001</v>
      </c>
      <c r="F96" s="289" t="n">
        <v>0.3415563</v>
      </c>
      <c r="G96" s="290" t="n">
        <v>377.18294528</v>
      </c>
      <c r="H96" s="289" t="n">
        <v>0.067</v>
      </c>
      <c r="I96" s="291" t="n">
        <v>0.61888003</v>
      </c>
      <c r="J96" s="292" t="n">
        <v>26.325827</v>
      </c>
      <c r="K96" s="299" t="n">
        <v>5218.749952</v>
      </c>
      <c r="L96" s="290" t="n">
        <v>53.82003175972289</v>
      </c>
      <c r="M96" s="300" t="n">
        <v>-0.8573105374110438</v>
      </c>
      <c r="N96" s="292" t="n">
        <v>72.27458354141797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65.63</v>
      </c>
      <c r="F97" s="289" t="n">
        <v>0.21262646</v>
      </c>
      <c r="G97" s="295" t="n">
        <v>27.641831424</v>
      </c>
      <c r="H97" s="289" t="n">
        <v>0.147</v>
      </c>
      <c r="I97" s="296" t="n">
        <v>0</v>
      </c>
      <c r="J97" s="297" t="n">
        <v>14.298474</v>
      </c>
      <c r="K97" s="298" t="inlineStr">
        <is>
          <t>—</t>
        </is>
      </c>
      <c r="L97" s="295" t="n">
        <v>9.755548451572411</v>
      </c>
      <c r="M97" s="300" t="n">
        <v>-0.6470730067797836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55.32</v>
      </c>
      <c r="F98" s="300" t="n">
        <v>-0.21842498</v>
      </c>
      <c r="G98" s="290" t="n">
        <v>47.685840896</v>
      </c>
      <c r="H98" s="289" t="n">
        <v>0.048</v>
      </c>
      <c r="I98" s="291" t="n">
        <v>0.40477002</v>
      </c>
      <c r="J98" s="292" t="n">
        <v>10.457467</v>
      </c>
      <c r="K98" s="299" t="n">
        <v>4423.124992</v>
      </c>
      <c r="L98" s="290" t="n">
        <v>26.4191475544875</v>
      </c>
      <c r="M98" s="300" t="n">
        <v>-0.4459750093931215</v>
      </c>
      <c r="N98" s="292" t="n">
        <v>10.78102926918146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233.47</v>
      </c>
      <c r="F99" s="300" t="n">
        <v>-0.021402478</v>
      </c>
      <c r="G99" s="295" t="n">
        <v>192.143753216</v>
      </c>
      <c r="H99" s="289" t="n">
        <v>0.108</v>
      </c>
      <c r="I99" s="296" t="n">
        <v>0.77282</v>
      </c>
      <c r="J99" s="297" t="n">
        <v>21.360247</v>
      </c>
      <c r="K99" s="301" t="n">
        <v>17731.874816</v>
      </c>
      <c r="L99" s="295" t="n">
        <v>190.2566133505375</v>
      </c>
      <c r="M99" s="300" t="n">
        <v>-0.009821499964878305</v>
      </c>
      <c r="N99" s="297" t="n">
        <v>10.83618128335877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88.265</v>
      </c>
      <c r="F100" s="300" t="n">
        <v>-0.060602844</v>
      </c>
      <c r="G100" s="290" t="n">
        <v>112.903110656</v>
      </c>
      <c r="H100" s="289" t="n">
        <v>0.137</v>
      </c>
      <c r="I100" s="291" t="n">
        <v>0.65271</v>
      </c>
      <c r="J100" s="292" t="n">
        <v>21.740149</v>
      </c>
      <c r="K100" s="299" t="n">
        <v>5412.499968</v>
      </c>
      <c r="L100" s="290" t="n">
        <v>77.74166923949244</v>
      </c>
      <c r="M100" s="300" t="n">
        <v>-0.3114302273180015</v>
      </c>
      <c r="N100" s="292" t="n">
        <v>20.85969635627904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148.55</v>
      </c>
      <c r="F101" s="289" t="n">
        <v>0.8836558</v>
      </c>
      <c r="G101" s="295" t="n">
        <v>366.498349056</v>
      </c>
      <c r="H101" s="289" t="n">
        <v>0.051</v>
      </c>
      <c r="I101" s="296" t="n">
        <v>0.759</v>
      </c>
      <c r="J101" s="297" t="n">
        <v>118.840004</v>
      </c>
      <c r="K101" s="301" t="n">
        <v>15171.500032</v>
      </c>
      <c r="L101" s="295" t="n">
        <v>144.3698066555691</v>
      </c>
      <c r="M101" s="300" t="n">
        <v>-0.6060833369988531</v>
      </c>
      <c r="N101" s="297" t="n">
        <v>24.15702771986127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427.475</v>
      </c>
      <c r="F102" s="300" t="n">
        <v>-0.12885433</v>
      </c>
      <c r="G102" s="290" t="n">
        <v>81.91987712</v>
      </c>
      <c r="H102" s="289" t="n">
        <v>0.424</v>
      </c>
      <c r="I102" s="291" t="n">
        <v>0.82921</v>
      </c>
      <c r="J102" s="292" t="n">
        <v>74.473</v>
      </c>
      <c r="K102" s="299" t="n">
        <v>3425.5424</v>
      </c>
      <c r="L102" s="290" t="n">
        <v>43.00329798465903</v>
      </c>
      <c r="M102" s="300" t="n">
        <v>-0.4750566102331206</v>
      </c>
      <c r="N102" s="292" t="n">
        <v>23.91442454451885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59.435</v>
      </c>
      <c r="F103" s="289" t="n">
        <v>0.18122983</v>
      </c>
      <c r="G103" s="295" t="n">
        <v>92.602793984</v>
      </c>
      <c r="H103" s="289" t="n">
        <v>0.104</v>
      </c>
      <c r="I103" s="296" t="n">
        <v>0</v>
      </c>
      <c r="J103" s="297" t="n">
        <v>11.863274</v>
      </c>
      <c r="K103" s="298" t="inlineStr">
        <is>
          <t>—</t>
        </is>
      </c>
      <c r="L103" s="295" t="n">
        <v>38.47061456009684</v>
      </c>
      <c r="M103" s="300" t="n">
        <v>-0.5845631335190186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70.48999999999999</v>
      </c>
      <c r="F104" s="300" t="n">
        <v>-0.51031363</v>
      </c>
      <c r="G104" s="290" t="n">
        <v>29.128132608</v>
      </c>
      <c r="H104" s="300" t="n">
        <v>-0.002</v>
      </c>
      <c r="I104" s="291" t="n">
        <v>0.71738</v>
      </c>
      <c r="J104" s="292" t="n">
        <v>11.499184</v>
      </c>
      <c r="K104" s="299" t="n">
        <v>2016.999936</v>
      </c>
      <c r="L104" s="290" t="n">
        <v>15.15974512369204</v>
      </c>
      <c r="M104" s="300" t="n">
        <v>-0.4795497079161045</v>
      </c>
      <c r="N104" s="292" t="n">
        <v>14.44131513595645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86.2963</v>
      </c>
      <c r="F105" s="289" t="n">
        <v>0.1243279</v>
      </c>
      <c r="G105" s="295" t="n">
        <v>49.689411584</v>
      </c>
      <c r="H105" s="289" t="n">
        <v>0.136</v>
      </c>
      <c r="I105" s="296" t="n">
        <v>0.77839</v>
      </c>
      <c r="J105" s="297" t="n">
        <v>51.366848</v>
      </c>
      <c r="K105" s="301" t="n">
        <v>1232.412544</v>
      </c>
      <c r="L105" s="295" t="n">
        <v>19.29527278088243</v>
      </c>
      <c r="M105" s="300" t="n">
        <v>-0.6116824054504298</v>
      </c>
      <c r="N105" s="297" t="n">
        <v>40.31881189615675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52.155</v>
      </c>
      <c r="F106" s="289" t="n">
        <v>0.13273168</v>
      </c>
      <c r="G106" s="290" t="n">
        <v>47.282315264</v>
      </c>
      <c r="H106" s="289" t="n">
        <v>0.518</v>
      </c>
      <c r="I106" s="291" t="n">
        <v>0</v>
      </c>
      <c r="J106" s="292" t="n">
        <v>17.560606</v>
      </c>
      <c r="K106" s="293" t="inlineStr">
        <is>
          <t>—</t>
        </is>
      </c>
      <c r="L106" s="290" t="n">
        <v>13.42092166037014</v>
      </c>
      <c r="M106" s="300" t="n">
        <v>-0.7161534585302209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456.09</v>
      </c>
      <c r="F107" s="300" t="n">
        <v>-0.0035266876</v>
      </c>
      <c r="G107" s="295" t="n">
        <v>75.480064</v>
      </c>
      <c r="H107" s="289" t="n">
        <v>0.133</v>
      </c>
      <c r="I107" s="296" t="n">
        <v>0.52112</v>
      </c>
      <c r="J107" s="297" t="n">
        <v>35.9409</v>
      </c>
      <c r="K107" s="301" t="n">
        <v>1979.000064</v>
      </c>
      <c r="L107" s="295" t="n">
        <v>21.22909207891033</v>
      </c>
      <c r="M107" s="300" t="n">
        <v>-0.7187457064303717</v>
      </c>
      <c r="N107" s="297" t="n">
        <v>38.14050496610798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138.33</v>
      </c>
      <c r="F108" s="300" t="n">
        <v>-0.100589395</v>
      </c>
      <c r="G108" s="290" t="n">
        <v>37.750407168</v>
      </c>
      <c r="H108" s="289" t="n">
        <v>0.122</v>
      </c>
      <c r="I108" s="291" t="n">
        <v>0.45311</v>
      </c>
      <c r="J108" s="292" t="n">
        <v>17.400002</v>
      </c>
      <c r="K108" s="299" t="n">
        <v>833.249984</v>
      </c>
      <c r="L108" s="290" t="n">
        <v>8.165037095242477</v>
      </c>
      <c r="M108" s="300" t="n">
        <v>-0.7837099595004169</v>
      </c>
      <c r="N108" s="292" t="n">
        <v>45.30501987750414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485.14</v>
      </c>
      <c r="F109" s="289" t="n">
        <v>1.3256669</v>
      </c>
      <c r="G109" s="295" t="n">
        <v>385.005879296</v>
      </c>
      <c r="H109" s="289" t="n">
        <v>0.248</v>
      </c>
      <c r="I109" s="296" t="n">
        <v>0.49398</v>
      </c>
      <c r="J109" s="297" t="n">
        <v>41.93086</v>
      </c>
      <c r="K109" s="301" t="n">
        <v>3075.375104</v>
      </c>
      <c r="L109" s="295" t="n">
        <v>41.63563480312664</v>
      </c>
      <c r="M109" s="300" t="n">
        <v>-0.8918571454564298</v>
      </c>
      <c r="N109" s="297" t="n">
        <v>125.1898875672956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98.105</v>
      </c>
      <c r="F110" s="289" t="n">
        <v>0.1914972</v>
      </c>
      <c r="G110" s="290" t="n">
        <v>62.343467008</v>
      </c>
      <c r="H110" s="289" t="n">
        <v>0.105</v>
      </c>
      <c r="I110" s="291" t="n">
        <v>0.23951</v>
      </c>
      <c r="J110" s="292" t="n">
        <v>18.794064</v>
      </c>
      <c r="K110" s="299" t="n">
        <v>-20953.99936</v>
      </c>
      <c r="L110" s="290" t="n">
        <v>28.1620722433956</v>
      </c>
      <c r="M110" s="300" t="n">
        <v>-0.5482754874735822</v>
      </c>
      <c r="N110" s="292" t="n">
        <v>-2.975253690345393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432.845</v>
      </c>
      <c r="F111" s="289" t="n">
        <v>0.47509515</v>
      </c>
      <c r="G111" s="295" t="n">
        <v>42.49925632</v>
      </c>
      <c r="H111" s="289" t="n">
        <v>1.134</v>
      </c>
      <c r="I111" s="296" t="n">
        <v>0.56337</v>
      </c>
      <c r="J111" s="297" t="n">
        <v>109.30429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-299.1480593375063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250.73</v>
      </c>
      <c r="F112" s="289" t="n">
        <v>0.32921982</v>
      </c>
      <c r="G112" s="290" t="n">
        <v>57.46806784</v>
      </c>
      <c r="H112" s="289" t="n">
        <v>0.15</v>
      </c>
      <c r="I112" s="291" t="n">
        <v>0.36905998</v>
      </c>
      <c r="J112" s="292" t="n">
        <v>36.656433</v>
      </c>
      <c r="K112" s="299" t="n">
        <v>1492.221312</v>
      </c>
      <c r="L112" s="290" t="n">
        <v>15.71896888418838</v>
      </c>
      <c r="M112" s="300" t="n">
        <v>-0.7264747280532829</v>
      </c>
      <c r="N112" s="292" t="n">
        <v>38.511759770028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93.48</v>
      </c>
      <c r="F113" s="289" t="n">
        <v>0.08044791</v>
      </c>
      <c r="G113" s="295" t="n">
        <v>52.25320448</v>
      </c>
      <c r="H113" s="289" t="n">
        <v>0.149</v>
      </c>
      <c r="I113" s="296" t="n">
        <v>1</v>
      </c>
      <c r="J113" s="297" t="n">
        <v>27.253645</v>
      </c>
      <c r="K113" s="301" t="n">
        <v>1691.500032</v>
      </c>
      <c r="L113" s="295" t="n">
        <v>10.54473656360698</v>
      </c>
      <c r="M113" s="300" t="n">
        <v>-0.7981992364192133</v>
      </c>
      <c r="N113" s="297" t="n">
        <v>30.89163685842603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28.4699</v>
      </c>
      <c r="F114" s="289" t="n">
        <v>0.19570708</v>
      </c>
      <c r="G114" s="290" t="n">
        <v>162.269134848</v>
      </c>
      <c r="H114" s="289" t="n">
        <v>0.026</v>
      </c>
      <c r="I114" s="291" t="n">
        <v>0.74716</v>
      </c>
      <c r="J114" s="292" t="n">
        <v>37.460396</v>
      </c>
      <c r="K114" s="299" t="n">
        <v>12485.624832</v>
      </c>
      <c r="L114" s="290" t="n">
        <v>108.6931564531236</v>
      </c>
      <c r="M114" s="300" t="n">
        <v>-0.3301674002579839</v>
      </c>
      <c r="N114" s="292" t="n">
        <v>12.99647709224642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229.645</v>
      </c>
      <c r="F115" s="289" t="n">
        <v>0.41617596</v>
      </c>
      <c r="G115" s="295" t="n">
        <v>16.929405952</v>
      </c>
      <c r="H115" s="289" t="n">
        <v>0.064</v>
      </c>
      <c r="I115" s="296" t="n">
        <v>0.4473</v>
      </c>
      <c r="J115" s="297" t="n">
        <v>32.994972</v>
      </c>
      <c r="K115" s="301" t="n">
        <v>555.61248</v>
      </c>
      <c r="L115" s="295" t="n">
        <v>4.211128241324742</v>
      </c>
      <c r="M115" s="300" t="n">
        <v>-0.7512536320964499</v>
      </c>
      <c r="N115" s="297" t="n">
        <v>30.4698078720622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273.815</v>
      </c>
      <c r="F116" s="289" t="n">
        <v>0.04198587</v>
      </c>
      <c r="G116" s="290" t="n">
        <v>77.98251519999999</v>
      </c>
      <c r="H116" s="289" t="n">
        <v>0.061</v>
      </c>
      <c r="I116" s="291" t="n">
        <v>0.44162</v>
      </c>
      <c r="J116" s="292" t="n">
        <v>24.802084</v>
      </c>
      <c r="K116" s="299" t="n">
        <v>2432.999936</v>
      </c>
      <c r="L116" s="290" t="n">
        <v>16.92703873159939</v>
      </c>
      <c r="M116" s="300" t="n">
        <v>-0.7829380254254816</v>
      </c>
      <c r="N116" s="292" t="n">
        <v>32.05199919906615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362.335</v>
      </c>
      <c r="F117" s="289" t="n">
        <v>1.0626514</v>
      </c>
      <c r="G117" s="295" t="n">
        <v>61.685628928</v>
      </c>
      <c r="H117" s="289" t="n">
        <v>0.365</v>
      </c>
      <c r="I117" s="296" t="n">
        <v>0.63278997</v>
      </c>
      <c r="J117" s="297" t="n">
        <v>48.964188</v>
      </c>
      <c r="K117" s="301" t="n">
        <v>1867.124992</v>
      </c>
      <c r="L117" s="295" t="n">
        <v>22.03851568686804</v>
      </c>
      <c r="M117" s="300" t="n">
        <v>-0.6427285241333669</v>
      </c>
      <c r="N117" s="297" t="n">
        <v>33.0377612339169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30.705</v>
      </c>
      <c r="F118" s="289" t="n">
        <v>0.10776317</v>
      </c>
      <c r="G118" s="290" t="n">
        <v>68.31327641599999</v>
      </c>
      <c r="H118" s="289" t="n">
        <v>0.108</v>
      </c>
      <c r="I118" s="291" t="n">
        <v>0.49407002</v>
      </c>
      <c r="J118" s="292" t="n">
        <v>19.809677</v>
      </c>
      <c r="K118" s="299" t="n">
        <v>1075.000064</v>
      </c>
      <c r="L118" s="290" t="n">
        <v>23.05140638726191</v>
      </c>
      <c r="M118" s="300" t="n">
        <v>-0.6625633025286586</v>
      </c>
      <c r="N118" s="292" t="n">
        <v>63.54722865270917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69.105</v>
      </c>
      <c r="F119" s="289" t="n">
        <v>0.10264027</v>
      </c>
      <c r="G119" s="295" t="n">
        <v>84.526989312</v>
      </c>
      <c r="H119" s="289" t="n">
        <v>0.078</v>
      </c>
      <c r="I119" s="296" t="n">
        <v>0.63637</v>
      </c>
      <c r="J119" s="297" t="n">
        <v>27.531874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-55.72901983026402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113.79</v>
      </c>
      <c r="F120" s="300" t="n">
        <v>-0.13797265</v>
      </c>
      <c r="G120" s="290" t="n">
        <v>19.4358272</v>
      </c>
      <c r="H120" s="300" t="n">
        <v>-0.033</v>
      </c>
      <c r="I120" s="291" t="n">
        <v>0.5272</v>
      </c>
      <c r="J120" s="292" t="n">
        <v>10.837143</v>
      </c>
      <c r="K120" s="299" t="n">
        <v>2210.487552</v>
      </c>
      <c r="L120" s="290" t="n">
        <v>10.79016403406717</v>
      </c>
      <c r="M120" s="300" t="n">
        <v>-0.4448312426822165</v>
      </c>
      <c r="N120" s="292" t="n">
        <v>8.789883575281948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333.77</v>
      </c>
      <c r="F121" s="289" t="n">
        <v>0.19291747</v>
      </c>
      <c r="G121" s="295" t="n">
        <v>128.768417792</v>
      </c>
      <c r="H121" s="289" t="n">
        <v>0.061</v>
      </c>
      <c r="I121" s="296" t="n">
        <v>0.31129998</v>
      </c>
      <c r="J121" s="297" t="n">
        <v>11.823237</v>
      </c>
      <c r="K121" s="301" t="n">
        <v>10488.000512</v>
      </c>
      <c r="L121" s="295" t="n">
        <v>91.65049972858192</v>
      </c>
      <c r="M121" s="300" t="n">
        <v>-0.2882532743655729</v>
      </c>
      <c r="N121" s="297" t="n">
        <v>12.2776899935405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223.72</v>
      </c>
      <c r="F122" s="289" t="n">
        <v>0.21061456</v>
      </c>
      <c r="G122" s="290" t="n">
        <v>157.272047616</v>
      </c>
      <c r="H122" s="289" t="n">
        <v>0.055</v>
      </c>
      <c r="I122" s="291" t="n">
        <v>0.58752996</v>
      </c>
      <c r="J122" s="292" t="n">
        <v>39.80783</v>
      </c>
      <c r="K122" s="299" t="n">
        <v>4325.12512</v>
      </c>
      <c r="L122" s="290" t="n">
        <v>43.64997963967853</v>
      </c>
      <c r="M122" s="300" t="n">
        <v>-0.7224555774446609</v>
      </c>
      <c r="N122" s="292" t="n">
        <v>36.36242551079771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145.89</v>
      </c>
      <c r="F123" s="300" t="n">
        <v>-0.044721305</v>
      </c>
      <c r="G123" s="295" t="n">
        <v>339.111542784</v>
      </c>
      <c r="H123" s="289" t="n">
        <v>0.015</v>
      </c>
      <c r="I123" s="296" t="n">
        <v>0.50873</v>
      </c>
      <c r="J123" s="297" t="n">
        <v>22.071104</v>
      </c>
      <c r="K123" s="301" t="n">
        <v>13280.874496</v>
      </c>
      <c r="L123" s="295" t="n">
        <v>89.53207837392134</v>
      </c>
      <c r="M123" s="300" t="n">
        <v>-0.7359804457291813</v>
      </c>
      <c r="N123" s="297" t="n">
        <v>25.53382604628447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1082.02</v>
      </c>
      <c r="F124" s="300" t="n">
        <v>-0.07177138</v>
      </c>
      <c r="G124" s="290" t="n">
        <v>175.802499072</v>
      </c>
      <c r="H124" s="289" t="n">
        <v>0.306</v>
      </c>
      <c r="I124" s="291" t="n">
        <v>0.47152</v>
      </c>
      <c r="J124" s="292" t="n">
        <v>25.910442</v>
      </c>
      <c r="K124" s="299" t="n">
        <v>7578.1248</v>
      </c>
      <c r="L124" s="290" t="n">
        <v>37.16645876744406</v>
      </c>
      <c r="M124" s="300" t="n">
        <v>-0.7885897017185034</v>
      </c>
      <c r="N124" s="292" t="n">
        <v>22.11254631530745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96.33499999999999</v>
      </c>
      <c r="F125" s="289" t="n">
        <v>0.099538684</v>
      </c>
      <c r="G125" s="295" t="n">
        <v>22.851037184</v>
      </c>
      <c r="H125" s="289" t="n">
        <v>0.016</v>
      </c>
      <c r="I125" s="296" t="n">
        <v>0.45562</v>
      </c>
      <c r="J125" s="297" t="n">
        <v>30.876604</v>
      </c>
      <c r="K125" s="301" t="n">
        <v>939.262528</v>
      </c>
      <c r="L125" s="295" t="n">
        <v>6.055424153746066</v>
      </c>
      <c r="M125" s="300" t="n">
        <v>-0.7350044068027688</v>
      </c>
      <c r="N125" s="297" t="n">
        <v>24.32870225271565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166.26</v>
      </c>
      <c r="F126" s="300" t="n">
        <v>-0.11285949</v>
      </c>
      <c r="G126" s="290" t="n">
        <v>33.4059008</v>
      </c>
      <c r="H126" s="289" t="n">
        <v>0.066</v>
      </c>
      <c r="I126" s="291" t="n">
        <v>0.38377</v>
      </c>
      <c r="J126" s="292" t="n">
        <v>22.682127</v>
      </c>
      <c r="K126" s="299" t="n">
        <v>1743.636352</v>
      </c>
      <c r="L126" s="290" t="n">
        <v>14.70330490636443</v>
      </c>
      <c r="M126" s="300" t="n">
        <v>-0.5598590502201206</v>
      </c>
      <c r="N126" s="292" t="n">
        <v>13.95122146156081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63.3751</v>
      </c>
      <c r="F127" s="300" t="n">
        <v>-0.041773856</v>
      </c>
      <c r="G127" s="295" t="n">
        <v>16.432193536</v>
      </c>
      <c r="H127" s="289" t="n">
        <v>0.01</v>
      </c>
      <c r="I127" s="296" t="n">
        <v>0.44502</v>
      </c>
      <c r="J127" s="297" t="n">
        <v>20.05541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-14.43161126906245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85.83</v>
      </c>
      <c r="F128" s="289" t="n">
        <v>0.07199395</v>
      </c>
      <c r="G128" s="290" t="n">
        <v>68.421341184</v>
      </c>
      <c r="H128" s="289" t="n">
        <v>0.049</v>
      </c>
      <c r="I128" s="291" t="n">
        <v>0.60431</v>
      </c>
      <c r="J128" s="292" t="n">
        <v>33.79134</v>
      </c>
      <c r="K128" s="299" t="n">
        <v>3458.374912</v>
      </c>
      <c r="L128" s="290" t="n">
        <v>26.70788301351808</v>
      </c>
      <c r="M128" s="300" t="n">
        <v>-0.6096556636957068</v>
      </c>
      <c r="N128" s="292" t="n">
        <v>19.78424712591427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1113.84</v>
      </c>
      <c r="F129" s="300" t="n">
        <v>-0.14697617</v>
      </c>
      <c r="G129" s="295" t="n">
        <v>62.30106112</v>
      </c>
      <c r="H129" s="289" t="n">
        <v>0.225</v>
      </c>
      <c r="I129" s="296" t="n">
        <v>0.59824</v>
      </c>
      <c r="J129" s="297" t="n">
        <v>33.81421</v>
      </c>
      <c r="K129" s="301" t="n">
        <v>1457.374976</v>
      </c>
      <c r="L129" s="295" t="n">
        <v>27.20698851445784</v>
      </c>
      <c r="M129" s="300" t="n">
        <v>-0.5632981521445738</v>
      </c>
      <c r="N129" s="297" t="n">
        <v>42.7488210753524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340.78</v>
      </c>
      <c r="F130" s="289" t="n">
        <v>0.37151062</v>
      </c>
      <c r="G130" s="290" t="n">
        <v>4167.71735552</v>
      </c>
      <c r="H130" s="289" t="n">
        <v>0.242</v>
      </c>
      <c r="I130" s="291" t="n">
        <v>0.60897</v>
      </c>
      <c r="J130" s="292" t="n">
        <v>17.098846</v>
      </c>
      <c r="K130" s="299" t="n">
        <v>22665.00096</v>
      </c>
      <c r="L130" s="290" t="n">
        <v>457.858919020906</v>
      </c>
      <c r="M130" s="300" t="n">
        <v>-0.8901415619237021</v>
      </c>
      <c r="N130" s="292" t="n">
        <v>83.10130069370179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343.66</v>
      </c>
      <c r="F131" s="289" t="n">
        <v>0.388659</v>
      </c>
      <c r="G131" s="295" t="n">
        <v>4202.939547648</v>
      </c>
      <c r="H131" s="289" t="n">
        <v>0.242</v>
      </c>
      <c r="I131" s="296" t="n">
        <v>0.60897</v>
      </c>
      <c r="J131" s="297" t="n">
        <v>17.243351</v>
      </c>
      <c r="K131" s="301" t="n">
        <v>22665.00096</v>
      </c>
      <c r="L131" s="295" t="n">
        <v>457.858919020906</v>
      </c>
      <c r="M131" s="300" t="n">
        <v>-0.8910622163773144</v>
      </c>
      <c r="N131" s="297" t="n">
        <v>88.96124744710357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219.21</v>
      </c>
      <c r="F132" s="289" t="n">
        <v>0.015171766</v>
      </c>
      <c r="G132" s="290" t="n">
        <v>9.880150016</v>
      </c>
      <c r="H132" s="289" t="n">
        <v>0.098</v>
      </c>
      <c r="I132" s="291" t="n">
        <v>0.8805500000000001</v>
      </c>
      <c r="J132" s="292" t="n">
        <v>23.2214</v>
      </c>
      <c r="K132" s="299" t="n">
        <v>423.724992</v>
      </c>
      <c r="L132" s="290" t="n">
        <v>4.274609632729493</v>
      </c>
      <c r="M132" s="300" t="n">
        <v>-0.5673537723812743</v>
      </c>
      <c r="N132" s="292" t="n">
        <v>23.31736335483841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114.595</v>
      </c>
      <c r="F133" s="289" t="n">
        <v>0.45180798</v>
      </c>
      <c r="G133" s="295" t="n">
        <v>16.469204992</v>
      </c>
      <c r="H133" s="289" t="n">
        <v>0.054</v>
      </c>
      <c r="I133" s="296" t="n">
        <v>0.57452</v>
      </c>
      <c r="J133" s="297" t="n">
        <v>41.519928</v>
      </c>
      <c r="K133" s="301" t="n">
        <v>710.060096</v>
      </c>
      <c r="L133" s="295" t="n">
        <v>7.828718937405323</v>
      </c>
      <c r="M133" s="300" t="n">
        <v>-0.5246450000951374</v>
      </c>
      <c r="N133" s="297" t="n">
        <v>23.19409990947442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47.02</v>
      </c>
      <c r="F134" s="289" t="n">
        <v>0.16625798</v>
      </c>
      <c r="G134" s="290" t="n">
        <v>5.160394752</v>
      </c>
      <c r="H134" s="289" t="n">
        <v>0.08699999999999999</v>
      </c>
      <c r="I134" s="291" t="n">
        <v>0.21375999</v>
      </c>
      <c r="J134" s="292" t="n">
        <v>7.6135764</v>
      </c>
      <c r="K134" s="299" t="n">
        <v>949.875008</v>
      </c>
      <c r="L134" s="290" t="n">
        <v>9.360253108693296</v>
      </c>
      <c r="M134" s="289" t="n">
        <v>0.8138637756473124</v>
      </c>
      <c r="N134" s="292" t="n">
        <v>5.432708995455537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1498.25</v>
      </c>
      <c r="F135" s="289" t="n">
        <v>0.261302</v>
      </c>
      <c r="G135" s="295" t="n">
        <v>30.019776512</v>
      </c>
      <c r="H135" s="289" t="n">
        <v>0.045</v>
      </c>
      <c r="I135" s="296" t="n">
        <v>0.60256</v>
      </c>
      <c r="J135" s="297" t="n">
        <v>33.80528</v>
      </c>
      <c r="K135" s="301" t="n">
        <v>693.5896320000001</v>
      </c>
      <c r="L135" s="295" t="n">
        <v>6.205284034597826</v>
      </c>
      <c r="M135" s="300" t="n">
        <v>-0.7932934633235079</v>
      </c>
      <c r="N135" s="297" t="n">
        <v>43.28175211498836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199.25</v>
      </c>
      <c r="F136" s="289" t="n">
        <v>0.64531195</v>
      </c>
      <c r="G136" s="290" t="n">
        <v>39.136485376</v>
      </c>
      <c r="H136" s="289" t="n">
        <v>0.299</v>
      </c>
      <c r="I136" s="291" t="n">
        <v>0.70625997</v>
      </c>
      <c r="J136" s="292" t="n">
        <v>28.142656</v>
      </c>
      <c r="K136" s="299" t="n">
        <v>1171.374976</v>
      </c>
      <c r="L136" s="290" t="n">
        <v>16.32133164975627</v>
      </c>
      <c r="M136" s="300" t="n">
        <v>-0.5829637870403882</v>
      </c>
      <c r="N136" s="292" t="n">
        <v>33.41072461688818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212.125</v>
      </c>
      <c r="F137" s="289" t="n">
        <v>0.029157043</v>
      </c>
      <c r="G137" s="295" t="n">
        <v>67.230896128</v>
      </c>
      <c r="H137" s="289" t="n">
        <v>0.043</v>
      </c>
      <c r="I137" s="296" t="n">
        <v>0.36511</v>
      </c>
      <c r="J137" s="297" t="n">
        <v>8.155517</v>
      </c>
      <c r="K137" s="301" t="n">
        <v>2610.374912</v>
      </c>
      <c r="L137" s="295" t="n">
        <v>22.17716040174919</v>
      </c>
      <c r="M137" s="300" t="n">
        <v>-0.6701343923852153</v>
      </c>
      <c r="N137" s="297" t="n">
        <v>25.7552657712832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312.94</v>
      </c>
      <c r="F138" s="289" t="n">
        <v>0.052707672</v>
      </c>
      <c r="G138" s="290" t="n">
        <v>70.288941056</v>
      </c>
      <c r="H138" s="289" t="n">
        <v>0.114</v>
      </c>
      <c r="I138" s="291" t="n">
        <v>0.45159</v>
      </c>
      <c r="J138" s="292" t="n">
        <v>26.701365</v>
      </c>
      <c r="K138" s="299" t="n">
        <v>1382.249984</v>
      </c>
      <c r="L138" s="290" t="n">
        <v>12.89640848752459</v>
      </c>
      <c r="M138" s="300" t="n">
        <v>-0.8165229366985359</v>
      </c>
      <c r="N138" s="292" t="n">
        <v>50.85110874316349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362.735</v>
      </c>
      <c r="F139" s="289" t="n">
        <v>0.3046875</v>
      </c>
      <c r="G139" s="295" t="n">
        <v>75.65746176</v>
      </c>
      <c r="H139" s="289" t="n">
        <v>0.003</v>
      </c>
      <c r="I139" s="296" t="n">
        <v>0.34730998</v>
      </c>
      <c r="J139" s="297" t="n">
        <v>9.745701</v>
      </c>
      <c r="K139" s="301" t="n">
        <v>14775.124992</v>
      </c>
      <c r="L139" s="295" t="n">
        <v>81.80918479829526</v>
      </c>
      <c r="M139" s="289" t="n">
        <v>0.08131019591708886</v>
      </c>
      <c r="N139" s="297" t="n">
        <v>5.120596992995645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56.51</v>
      </c>
      <c r="F140" s="289" t="n">
        <v>0.034545183</v>
      </c>
      <c r="G140" s="290" t="n">
        <v>23.82877696</v>
      </c>
      <c r="H140" s="289" t="n">
        <v>0.281</v>
      </c>
      <c r="I140" s="291" t="n">
        <v>0.36629</v>
      </c>
      <c r="J140" s="292" t="n">
        <v>14.7161455</v>
      </c>
      <c r="K140" s="299" t="n">
        <v>555.3749759999999</v>
      </c>
      <c r="L140" s="290" t="n">
        <v>10.00366267608621</v>
      </c>
      <c r="M140" s="300" t="n">
        <v>-0.5801856430617992</v>
      </c>
      <c r="N140" s="292" t="n">
        <v>22.41054817284386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63.04</v>
      </c>
      <c r="F141" s="289" t="n">
        <v>0.043990135</v>
      </c>
      <c r="G141" s="295" t="n">
        <v>26.582306816</v>
      </c>
      <c r="H141" s="289" t="n">
        <v>0.281</v>
      </c>
      <c r="I141" s="296" t="n">
        <v>0.36629</v>
      </c>
      <c r="J141" s="297" t="n">
        <v>16.416668</v>
      </c>
      <c r="K141" s="301" t="n">
        <v>555.3749759999999</v>
      </c>
      <c r="L141" s="295" t="n">
        <v>10.00366267608621</v>
      </c>
      <c r="M141" s="300" t="n">
        <v>-0.6236721385645519</v>
      </c>
      <c r="N141" s="297" t="n">
        <v>22.86351311644261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30.905</v>
      </c>
      <c r="F142" s="289" t="n">
        <v>0.35035217</v>
      </c>
      <c r="G142" s="290" t="n">
        <v>13.644551168</v>
      </c>
      <c r="H142" s="289" t="n">
        <v>0.205</v>
      </c>
      <c r="I142" s="291" t="n">
        <v>0.2952</v>
      </c>
      <c r="J142" s="292" t="n">
        <v>9.476457</v>
      </c>
      <c r="K142" s="299" t="n">
        <v>1140.787456</v>
      </c>
      <c r="L142" s="290" t="n">
        <v>1.3448105373789</v>
      </c>
      <c r="M142" s="300" t="n">
        <v>-0.9014397380448228</v>
      </c>
      <c r="N142" s="292" t="n">
        <v>11.96064229943636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183.27</v>
      </c>
      <c r="F143" s="289" t="n">
        <v>0.23499763</v>
      </c>
      <c r="G143" s="295" t="n">
        <v>49.920331776</v>
      </c>
      <c r="H143" s="289" t="n">
        <v>0.054</v>
      </c>
      <c r="I143" s="296" t="n">
        <v>0.46936</v>
      </c>
      <c r="J143" s="297" t="n">
        <v>31.762566</v>
      </c>
      <c r="K143" s="301" t="n">
        <v>4478.374912</v>
      </c>
      <c r="L143" s="295" t="n">
        <v>42.28153325902647</v>
      </c>
      <c r="M143" s="300" t="n">
        <v>-0.1530197866322274</v>
      </c>
      <c r="N143" s="297" t="n">
        <v>11.14697402895776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35.04</v>
      </c>
      <c r="F144" s="300" t="n">
        <v>-0.23036188</v>
      </c>
      <c r="G144" s="290" t="n">
        <v>18.55612928</v>
      </c>
      <c r="H144" s="300" t="n">
        <v>-0.022</v>
      </c>
      <c r="I144" s="291" t="n">
        <v>0.29608</v>
      </c>
      <c r="J144" s="292" t="n">
        <v>11.603764</v>
      </c>
      <c r="K144" s="299" t="n">
        <v>1646.499968</v>
      </c>
      <c r="L144" s="290" t="n">
        <v>7.289790671743686</v>
      </c>
      <c r="M144" s="300" t="n">
        <v>-0.6071491763316877</v>
      </c>
      <c r="N144" s="292" t="n">
        <v>11.27004523622317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25.38</v>
      </c>
      <c r="F145" s="300" t="n">
        <v>-0.10102439</v>
      </c>
      <c r="G145" s="295" t="n">
        <v>173.91353856</v>
      </c>
      <c r="H145" s="289" t="n">
        <v>0.023</v>
      </c>
      <c r="I145" s="296" t="n">
        <v>0.59721</v>
      </c>
      <c r="J145" s="297" t="n">
        <v>8.376238000000001</v>
      </c>
      <c r="K145" s="301" t="n">
        <v>10142.000128</v>
      </c>
      <c r="L145" s="295" t="n">
        <v>85.72620898258137</v>
      </c>
      <c r="M145" s="300" t="n">
        <v>-0.5070757015676159</v>
      </c>
      <c r="N145" s="297" t="n">
        <v>17.14785501893853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433.404</v>
      </c>
      <c r="F146" s="289" t="n">
        <v>0.2600559</v>
      </c>
      <c r="G146" s="290" t="n">
        <v>48.128937984</v>
      </c>
      <c r="H146" s="289" t="n">
        <v>0.079</v>
      </c>
      <c r="I146" s="291" t="n">
        <v>0.49091998</v>
      </c>
      <c r="J146" s="292" t="n">
        <v>40.54294</v>
      </c>
      <c r="K146" s="299" t="n">
        <v>1303.874944</v>
      </c>
      <c r="L146" s="290" t="n">
        <v>9.934904391735484</v>
      </c>
      <c r="M146" s="300" t="n">
        <v>-0.793577319428111</v>
      </c>
      <c r="N146" s="292" t="n">
        <v>36.91223655656351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670.0549999999999</v>
      </c>
      <c r="F148" s="289" t="n">
        <v>0.46129155</v>
      </c>
      <c r="G148" s="290" t="n">
        <v>247.751016448</v>
      </c>
      <c r="H148" s="289" t="n">
        <v>0.105</v>
      </c>
      <c r="I148" s="291" t="n">
        <v>0.40987998</v>
      </c>
      <c r="J148" s="292" t="n">
        <v>36.1021</v>
      </c>
      <c r="K148" s="299" t="n">
        <v>6237.250048</v>
      </c>
      <c r="L148" s="290" t="n">
        <v>79.03417827854601</v>
      </c>
      <c r="M148" s="300" t="n">
        <v>-0.6809935256304616</v>
      </c>
      <c r="N148" s="292" t="n">
        <v>39.72119376553973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1183.9</v>
      </c>
      <c r="F149" s="289" t="n">
        <v>0.6312281</v>
      </c>
      <c r="G149" s="295" t="n">
        <v>1055.277645824</v>
      </c>
      <c r="H149" s="289" t="n">
        <v>0.477</v>
      </c>
      <c r="I149" s="296" t="n">
        <v>0.83399004</v>
      </c>
      <c r="J149" s="297" t="n">
        <v>39.754868</v>
      </c>
      <c r="K149" s="301" t="n">
        <v>11065.900032</v>
      </c>
      <c r="L149" s="295" t="n">
        <v>152.4963047889822</v>
      </c>
      <c r="M149" s="300" t="n">
        <v>-0.8554917699693075</v>
      </c>
      <c r="N149" s="297" t="n">
        <v>95.36301848036612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263.339</v>
      </c>
      <c r="F150" s="300" t="n">
        <v>-0.09751665599999999</v>
      </c>
      <c r="G150" s="290" t="n">
        <v>104.614772736</v>
      </c>
      <c r="H150" s="289" t="n">
        <v>0.068</v>
      </c>
      <c r="I150" s="291" t="n">
        <v>0.48653</v>
      </c>
      <c r="J150" s="292" t="n">
        <v>24.049223</v>
      </c>
      <c r="K150" s="299" t="n">
        <v>5243.049984</v>
      </c>
      <c r="L150" s="290" t="n">
        <v>46.71736008724888</v>
      </c>
      <c r="M150" s="300" t="n">
        <v>-0.5534343872720329</v>
      </c>
      <c r="N150" s="292" t="n">
        <v>19.95303730044375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35.575</v>
      </c>
      <c r="F151" s="300" t="n">
        <v>-0.45532382</v>
      </c>
      <c r="G151" s="295" t="n">
        <v>18.387976192</v>
      </c>
      <c r="H151" s="289" t="n">
        <v>0.291</v>
      </c>
      <c r="I151" s="296" t="n">
        <v>0.35836</v>
      </c>
      <c r="J151" s="297" t="n">
        <v>5.4646697</v>
      </c>
      <c r="K151" s="301" t="n">
        <v>2653.12512</v>
      </c>
      <c r="L151" s="295" t="n">
        <v>29.33442188530773</v>
      </c>
      <c r="M151" s="289" t="n">
        <v>0.5953045391732757</v>
      </c>
      <c r="N151" s="297" t="n">
        <v>6.930685499229302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293.32</v>
      </c>
      <c r="F152" s="289" t="n">
        <v>0.2268796</v>
      </c>
      <c r="G152" s="290" t="n">
        <v>56.56858624</v>
      </c>
      <c r="H152" s="289" t="n">
        <v>0.114</v>
      </c>
      <c r="I152" s="291" t="n">
        <v>0.60081</v>
      </c>
      <c r="J152" s="292" t="n">
        <v>30.301653</v>
      </c>
      <c r="K152" s="299" t="n">
        <v>1043.656256</v>
      </c>
      <c r="L152" s="290" t="n">
        <v>11.71605265787293</v>
      </c>
      <c r="M152" s="300" t="n">
        <v>-0.7928876530842407</v>
      </c>
      <c r="N152" s="292" t="n">
        <v>54.20231232142396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225.98</v>
      </c>
      <c r="F153" s="300" t="n">
        <v>-0.2013647</v>
      </c>
      <c r="G153" s="295" t="n">
        <v>212.9035264</v>
      </c>
      <c r="H153" s="289" t="n">
        <v>0.011</v>
      </c>
      <c r="I153" s="296" t="n">
        <v>0.5809800000000001</v>
      </c>
      <c r="J153" s="297" t="n">
        <v>20.069271</v>
      </c>
      <c r="K153" s="301" t="n">
        <v>12049.750016</v>
      </c>
      <c r="L153" s="295" t="n">
        <v>72.83910954045253</v>
      </c>
      <c r="M153" s="300" t="n">
        <v>-0.6578773927698901</v>
      </c>
      <c r="N153" s="297" t="n">
        <v>17.66870924039923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204.835</v>
      </c>
      <c r="F154" s="300" t="n">
        <v>-0.16966486</v>
      </c>
      <c r="G154" s="290" t="n">
        <v>118.88623616</v>
      </c>
      <c r="H154" s="289" t="n">
        <v>0.073</v>
      </c>
      <c r="I154" s="291" t="n">
        <v>0.18521</v>
      </c>
      <c r="J154" s="292" t="n">
        <v>10.277722</v>
      </c>
      <c r="K154" s="299" t="n">
        <v>15114.500096</v>
      </c>
      <c r="L154" s="290" t="n">
        <v>97.57156337264706</v>
      </c>
      <c r="M154" s="300" t="n">
        <v>-0.1792862948295136</v>
      </c>
      <c r="N154" s="292" t="n">
        <v>7.865707317138648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154.78</v>
      </c>
      <c r="F155" s="300" t="n">
        <v>-0.12873548</v>
      </c>
      <c r="G155" s="295" t="n">
        <v>13.161993216</v>
      </c>
      <c r="H155" s="289" t="n">
        <v>0.127</v>
      </c>
      <c r="I155" s="296" t="n">
        <v>0.44801</v>
      </c>
      <c r="J155" s="297" t="n">
        <v>20.285713</v>
      </c>
      <c r="K155" s="301" t="n">
        <v>484.449984</v>
      </c>
      <c r="L155" s="295" t="n">
        <v>4.774956993967228</v>
      </c>
      <c r="M155" s="300" t="n">
        <v>-0.6372162699367837</v>
      </c>
      <c r="N155" s="297" t="n">
        <v>27.16894245388189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162.81</v>
      </c>
      <c r="F156" s="289" t="n">
        <v>0.034608006</v>
      </c>
      <c r="G156" s="290" t="n">
        <v>24.98776064</v>
      </c>
      <c r="H156" s="289" t="n">
        <v>0.316</v>
      </c>
      <c r="I156" s="291" t="n">
        <v>0.31066</v>
      </c>
      <c r="J156" s="292" t="n">
        <v>7.686969</v>
      </c>
      <c r="K156" s="299" t="n">
        <v>2984.875008</v>
      </c>
      <c r="L156" s="290" t="n">
        <v>32.20209605769285</v>
      </c>
      <c r="M156" s="289" t="n">
        <v>0.2887147640651022</v>
      </c>
      <c r="N156" s="292" t="n">
        <v>8.371459588585225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222.465</v>
      </c>
      <c r="F157" s="300" t="n">
        <v>-0.17900616</v>
      </c>
      <c r="G157" s="295" t="n">
        <v>32.091088896</v>
      </c>
      <c r="H157" s="289" t="n">
        <v>0.08599999999999999</v>
      </c>
      <c r="I157" s="296" t="n">
        <v>0.6161799999999999</v>
      </c>
      <c r="J157" s="297" t="n">
        <v>21.329338</v>
      </c>
      <c r="K157" s="301" t="n">
        <v>939.248256</v>
      </c>
      <c r="L157" s="295" t="n">
        <v>11.41990714016657</v>
      </c>
      <c r="M157" s="300" t="n">
        <v>-0.6441408648620209</v>
      </c>
      <c r="N157" s="297" t="n">
        <v>34.16678077312289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33.705</v>
      </c>
      <c r="F158" s="300" t="n">
        <v>-0.30465162</v>
      </c>
      <c r="G158" s="290" t="n">
        <v>18.021629952</v>
      </c>
      <c r="H158" s="300" t="n">
        <v>-0.028</v>
      </c>
      <c r="I158" s="291" t="n">
        <v>0.33728</v>
      </c>
      <c r="J158" s="292" t="n">
        <v>10.663845</v>
      </c>
      <c r="K158" s="299" t="n">
        <v>1302.61248</v>
      </c>
      <c r="L158" s="290" t="n">
        <v>6.782621533468465</v>
      </c>
      <c r="M158" s="300" t="n">
        <v>-0.6236399509071184</v>
      </c>
      <c r="N158" s="292" t="n">
        <v>13.834989657492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278.4</v>
      </c>
      <c r="F159" s="300" t="n">
        <v>-0.22464055</v>
      </c>
      <c r="G159" s="295" t="n">
        <v>59.055722496</v>
      </c>
      <c r="H159" s="289" t="n">
        <v>0.022</v>
      </c>
      <c r="I159" s="296" t="n">
        <v>0.48154</v>
      </c>
      <c r="J159" s="297" t="n">
        <v>15.347299</v>
      </c>
      <c r="K159" s="301" t="n">
        <v>3190.87488</v>
      </c>
      <c r="L159" s="295" t="n">
        <v>27.32130450875442</v>
      </c>
      <c r="M159" s="300" t="n">
        <v>-0.5373639783916798</v>
      </c>
      <c r="N159" s="297" t="n">
        <v>18.50768928476443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199.91</v>
      </c>
      <c r="F160" s="300" t="n">
        <v>-0.032119095</v>
      </c>
      <c r="G160" s="290" t="n">
        <v>79.867445248</v>
      </c>
      <c r="H160" s="289" t="n">
        <v>0.109</v>
      </c>
      <c r="I160" s="291" t="n">
        <v>0.5099000299999999</v>
      </c>
      <c r="J160" s="292" t="n">
        <v>39.507908</v>
      </c>
      <c r="K160" s="299" t="n">
        <v>1623.005312</v>
      </c>
      <c r="L160" s="290" t="n">
        <v>14.10596793434493</v>
      </c>
      <c r="M160" s="300" t="n">
        <v>-0.8233827576361826</v>
      </c>
      <c r="N160" s="292" t="n">
        <v>49.20960078163934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84.09</v>
      </c>
      <c r="F161" s="289" t="n">
        <v>0.35530174</v>
      </c>
      <c r="G161" s="295" t="n">
        <v>207.363145728</v>
      </c>
      <c r="H161" s="289" t="n">
        <v>0.55</v>
      </c>
      <c r="I161" s="296" t="n">
        <v>0.38952</v>
      </c>
      <c r="J161" s="297" t="n">
        <v>42.045</v>
      </c>
      <c r="K161" s="301" t="n">
        <v>3818.374912</v>
      </c>
      <c r="L161" s="295" t="n">
        <v>45.13145466335362</v>
      </c>
      <c r="M161" s="300" t="n">
        <v>-0.7823554686879947</v>
      </c>
      <c r="N161" s="297" t="n">
        <v>54.30665206462052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121.37</v>
      </c>
      <c r="F162" s="289" t="n">
        <v>0.42287385</v>
      </c>
      <c r="G162" s="290" t="n">
        <v>127.886639104</v>
      </c>
      <c r="H162" s="289" t="n">
        <v>0.151</v>
      </c>
      <c r="I162" s="291" t="n">
        <v>0.68041</v>
      </c>
      <c r="J162" s="292" t="n">
        <v>15.305171</v>
      </c>
      <c r="K162" s="299" t="n">
        <v>8815.875072000001</v>
      </c>
      <c r="L162" s="290" t="n">
        <v>107.3938175608203</v>
      </c>
      <c r="M162" s="300" t="n">
        <v>-0.1602420838232721</v>
      </c>
      <c r="N162" s="292" t="n">
        <v>14.50640235788382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101.12</v>
      </c>
      <c r="F163" s="300" t="n">
        <v>-0.24320477</v>
      </c>
      <c r="G163" s="295" t="n">
        <v>176.132145152</v>
      </c>
      <c r="H163" s="289" t="n">
        <v>0.13</v>
      </c>
      <c r="I163" s="296" t="n">
        <v>0.56847</v>
      </c>
      <c r="J163" s="297" t="n">
        <v>32.724922</v>
      </c>
      <c r="K163" s="301" t="n">
        <v>7209.124864</v>
      </c>
      <c r="L163" s="295" t="n">
        <v>99.18543496249242</v>
      </c>
      <c r="M163" s="300" t="n">
        <v>-0.4368692047843025</v>
      </c>
      <c r="N163" s="297" t="n">
        <v>24.43183457842796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368.8201</v>
      </c>
      <c r="F164" s="289" t="n">
        <v>0.07545841</v>
      </c>
      <c r="G164" s="290" t="n">
        <v>19.078002688</v>
      </c>
      <c r="H164" s="289" t="n">
        <v>0.042</v>
      </c>
      <c r="I164" s="291" t="n">
        <v>0.5183</v>
      </c>
      <c r="J164" s="292" t="n">
        <v>18.817352</v>
      </c>
      <c r="K164" s="299" t="n">
        <v>1109.474944</v>
      </c>
      <c r="L164" s="290" t="n">
        <v>7.87406649231596</v>
      </c>
      <c r="M164" s="300" t="n">
        <v>-0.5872698719521241</v>
      </c>
      <c r="N164" s="292" t="n">
        <v>17.19552401752338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230.225</v>
      </c>
      <c r="F165" s="300" t="n">
        <v>-0.25323033</v>
      </c>
      <c r="G165" s="295" t="n">
        <v>59.016105984</v>
      </c>
      <c r="H165" s="289" t="n">
        <v>0.309</v>
      </c>
      <c r="I165" s="296" t="n">
        <v>0.43186</v>
      </c>
      <c r="J165" s="297" t="n">
        <v>38.116722</v>
      </c>
      <c r="K165" s="301" t="n">
        <v>2082.300032</v>
      </c>
      <c r="L165" s="295" t="n">
        <v>8.204805310499788</v>
      </c>
      <c r="M165" s="300" t="n">
        <v>-0.8609734550645511</v>
      </c>
      <c r="N165" s="297" t="n">
        <v>28.34178831967669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158.39</v>
      </c>
      <c r="F166" s="289" t="n">
        <v>0.21415246</v>
      </c>
      <c r="G166" s="290" t="n">
        <v>88.71423180799999</v>
      </c>
      <c r="H166" s="289" t="n">
        <v>0.07000000000000001</v>
      </c>
      <c r="I166" s="291" t="n">
        <v>0.53161</v>
      </c>
      <c r="J166" s="292" t="n">
        <v>34.28355</v>
      </c>
      <c r="K166" s="299" t="n">
        <v>3706.249984</v>
      </c>
      <c r="L166" s="290" t="n">
        <v>27.56172236947436</v>
      </c>
      <c r="M166" s="300" t="n">
        <v>-0.689320170983108</v>
      </c>
      <c r="N166" s="292" t="n">
        <v>23.93638836640329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371.76</v>
      </c>
      <c r="F167" s="289" t="n">
        <v>0.21793377</v>
      </c>
      <c r="G167" s="295" t="n">
        <v>17.708189696</v>
      </c>
      <c r="H167" s="289" t="n">
        <v>0.204</v>
      </c>
      <c r="I167" s="296" t="n">
        <v>0.49581</v>
      </c>
      <c r="J167" s="297" t="n">
        <v>34.043957</v>
      </c>
      <c r="K167" s="301" t="n">
        <v>576.750016</v>
      </c>
      <c r="L167" s="295" t="n">
        <v>6.37369570233427</v>
      </c>
      <c r="M167" s="300" t="n">
        <v>-0.6400707349676751</v>
      </c>
      <c r="N167" s="297" t="n">
        <v>30.70340584077244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66.88</v>
      </c>
      <c r="F168" s="300" t="n">
        <v>-0.113205075</v>
      </c>
      <c r="G168" s="290" t="n">
        <v>24.827695104</v>
      </c>
      <c r="H168" s="289" t="n">
        <v>0.012</v>
      </c>
      <c r="I168" s="291" t="n">
        <v>0.43785998</v>
      </c>
      <c r="J168" s="292" t="n">
        <v>13.761316</v>
      </c>
      <c r="K168" s="299" t="n">
        <v>3045.504768</v>
      </c>
      <c r="L168" s="290" t="n">
        <v>16.62403238487007</v>
      </c>
      <c r="M168" s="300" t="n">
        <v>-0.3304238546818725</v>
      </c>
      <c r="N168" s="292" t="n">
        <v>8.152243726685899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127.355</v>
      </c>
      <c r="F169" s="289" t="n">
        <v>0.31336308</v>
      </c>
      <c r="G169" s="295" t="n">
        <v>153.002344448</v>
      </c>
      <c r="H169" s="289" t="n">
        <v>0.355</v>
      </c>
      <c r="I169" s="296" t="n">
        <v>0.47574002</v>
      </c>
      <c r="J169" s="297" t="n">
        <v>16.824306</v>
      </c>
      <c r="K169" s="301" t="n">
        <v>7691.375104</v>
      </c>
      <c r="L169" s="295" t="n">
        <v>170.3489499853661</v>
      </c>
      <c r="M169" s="289" t="n">
        <v>0.1133747695170881</v>
      </c>
      <c r="N169" s="297" t="n">
        <v>19.89193513114154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439.395</v>
      </c>
      <c r="F170" s="289" t="n">
        <v>0.20356691</v>
      </c>
      <c r="G170" s="290" t="n">
        <v>170.61707776</v>
      </c>
      <c r="H170" s="289" t="n">
        <v>0.214</v>
      </c>
      <c r="I170" s="291" t="n">
        <v>0.36022</v>
      </c>
      <c r="J170" s="292" t="n">
        <v>44.790516</v>
      </c>
      <c r="K170" s="299" t="n">
        <v>3106.125056</v>
      </c>
      <c r="L170" s="290" t="n">
        <v>32.49441687318926</v>
      </c>
      <c r="M170" s="300" t="n">
        <v>-0.809547688309972</v>
      </c>
      <c r="N170" s="292" t="n">
        <v>54.92923672549004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176.02</v>
      </c>
      <c r="F171" s="300" t="n">
        <v>-0.25760555</v>
      </c>
      <c r="G171" s="295" t="n">
        <v>107.714043904</v>
      </c>
      <c r="H171" s="289" t="n">
        <v>0.056</v>
      </c>
      <c r="I171" s="296" t="n">
        <v>0.32013</v>
      </c>
      <c r="J171" s="297" t="n">
        <v>14.047886</v>
      </c>
      <c r="K171" s="301" t="n">
        <v>12089.380864</v>
      </c>
      <c r="L171" s="295" t="n">
        <v>92.13461439013439</v>
      </c>
      <c r="M171" s="300" t="n">
        <v>-0.1446369382227516</v>
      </c>
      <c r="N171" s="297" t="n">
        <v>8.90980698167373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83.16</v>
      </c>
      <c r="F172" s="300" t="n">
        <v>-0.3423909</v>
      </c>
      <c r="G172" s="290" t="n">
        <v>10.056623104</v>
      </c>
      <c r="H172" s="300" t="n">
        <v>-0.02</v>
      </c>
      <c r="I172" s="291" t="n">
        <v>0.42321</v>
      </c>
      <c r="J172" s="292" t="n">
        <v>17.288982</v>
      </c>
      <c r="K172" s="299" t="n">
        <v>110.375</v>
      </c>
      <c r="L172" s="290" t="n">
        <v>0.6708870244002754</v>
      </c>
      <c r="M172" s="300" t="n">
        <v>-0.9332890357466581</v>
      </c>
      <c r="N172" s="292" t="n">
        <v>91.11322650781426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206.835</v>
      </c>
      <c r="F173" s="300" t="n">
        <v>-0.049064875</v>
      </c>
      <c r="G173" s="295" t="n">
        <v>82.6750976</v>
      </c>
      <c r="H173" s="289" t="n">
        <v>0.04</v>
      </c>
      <c r="I173" s="296" t="n">
        <v>0.40601003</v>
      </c>
      <c r="J173" s="297" t="n">
        <v>29.255304</v>
      </c>
      <c r="K173" s="301" t="n">
        <v>2348.37504</v>
      </c>
      <c r="L173" s="295" t="n">
        <v>14.56243144377276</v>
      </c>
      <c r="M173" s="300" t="n">
        <v>-0.8238595191719162</v>
      </c>
      <c r="N173" s="297" t="n">
        <v>35.20523284161631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58.505</v>
      </c>
      <c r="F174" s="300" t="n">
        <v>-0.20358866</v>
      </c>
      <c r="G174" s="290" t="n">
        <v>7.951331328</v>
      </c>
      <c r="H174" s="300" t="n">
        <v>-0.007</v>
      </c>
      <c r="I174" s="291" t="n">
        <v>0.38592</v>
      </c>
      <c r="J174" s="292" t="n">
        <v>16.296658</v>
      </c>
      <c r="K174" s="299" t="n">
        <v>484.612512</v>
      </c>
      <c r="L174" s="290" t="n">
        <v>2.425098202092757</v>
      </c>
      <c r="M174" s="300" t="n">
        <v>-0.6950072758818437</v>
      </c>
      <c r="N174" s="292" t="n">
        <v>13.28548499191453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42.67</v>
      </c>
      <c r="F175" s="289" t="n">
        <v>0.27728248</v>
      </c>
      <c r="G175" s="295" t="n">
        <v>20.874512384</v>
      </c>
      <c r="H175" s="289" t="n">
        <v>0.164</v>
      </c>
      <c r="I175" s="296" t="n">
        <v>0.22399001</v>
      </c>
      <c r="J175" s="297" t="n">
        <v>26.668749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-25.00690450621088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47.73</v>
      </c>
      <c r="F176" s="300" t="n">
        <v>-0.2721461</v>
      </c>
      <c r="G176" s="290" t="n">
        <v>12.832284672</v>
      </c>
      <c r="H176" s="289" t="n">
        <v>0.167</v>
      </c>
      <c r="I176" s="291" t="n">
        <v>0.38853002</v>
      </c>
      <c r="J176" s="292" t="n">
        <v>7.9417634</v>
      </c>
      <c r="K176" s="299" t="n">
        <v>714.025024</v>
      </c>
      <c r="L176" s="290" t="n">
        <v>8.425208082882662</v>
      </c>
      <c r="M176" s="300" t="n">
        <v>-0.3434366289218602</v>
      </c>
      <c r="N176" s="292" t="n">
        <v>16.98267133772051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47.075</v>
      </c>
      <c r="F177" s="289" t="n">
        <v>0.08507228</v>
      </c>
      <c r="G177" s="295" t="n">
        <v>195.586048</v>
      </c>
      <c r="H177" s="300" t="n">
        <v>-0.007</v>
      </c>
      <c r="I177" s="296" t="n">
        <v>0.59453</v>
      </c>
      <c r="J177" s="297" t="n">
        <v>12.259115</v>
      </c>
      <c r="K177" s="301" t="n">
        <v>17466.624</v>
      </c>
      <c r="L177" s="295" t="n">
        <v>109.1140339389535</v>
      </c>
      <c r="M177" s="300" t="n">
        <v>-0.4421174973638533</v>
      </c>
      <c r="N177" s="297" t="n">
        <v>11.19770154977573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43.98</v>
      </c>
      <c r="F178" s="300" t="n">
        <v>-0.54491746</v>
      </c>
      <c r="G178" s="290" t="n">
        <v>63.737114624</v>
      </c>
      <c r="H178" s="289" t="n">
        <v>0.075</v>
      </c>
      <c r="I178" s="291" t="n">
        <v>0.69189</v>
      </c>
      <c r="J178" s="292" t="n">
        <v>17.805668</v>
      </c>
      <c r="K178" s="299" t="n">
        <v>2451.375104</v>
      </c>
      <c r="L178" s="290" t="n">
        <v>25.93857331418937</v>
      </c>
      <c r="M178" s="300" t="n">
        <v>-0.5930381620315412</v>
      </c>
      <c r="N178" s="292" t="n">
        <v>26.0005555451215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265.77</v>
      </c>
      <c r="F179" s="289" t="n">
        <v>0.17445147</v>
      </c>
      <c r="G179" s="295" t="n">
        <v>31.897540608</v>
      </c>
      <c r="H179" s="289" t="n">
        <v>0.14</v>
      </c>
      <c r="I179" s="296" t="n">
        <v>0.90433</v>
      </c>
      <c r="J179" s="297" t="n">
        <v>16.704588</v>
      </c>
      <c r="K179" s="301" t="n">
        <v>3434.374912</v>
      </c>
      <c r="L179" s="295" t="n">
        <v>36.52797324878988</v>
      </c>
      <c r="M179" s="289" t="n">
        <v>0.1451658200766913</v>
      </c>
      <c r="N179" s="297" t="n">
        <v>8.860294443901994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516.6849999999999</v>
      </c>
      <c r="F180" s="300" t="n">
        <v>-0.18795675</v>
      </c>
      <c r="G180" s="290" t="n">
        <v>40.757661696</v>
      </c>
      <c r="H180" s="289" t="n">
        <v>0.097</v>
      </c>
      <c r="I180" s="291" t="n">
        <v>0.62446</v>
      </c>
      <c r="J180" s="292" t="n">
        <v>36.258595</v>
      </c>
      <c r="K180" s="299" t="n">
        <v>909.368384</v>
      </c>
      <c r="L180" s="290" t="n">
        <v>10.78524658231281</v>
      </c>
      <c r="M180" s="300" t="n">
        <v>-0.7353811250812927</v>
      </c>
      <c r="N180" s="292" t="n">
        <v>44.81974744455707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39.065</v>
      </c>
      <c r="F181" s="300" t="n">
        <v>-0.28439176</v>
      </c>
      <c r="G181" s="295" t="n">
        <v>25.30244608</v>
      </c>
      <c r="H181" s="300" t="n">
        <v>-0.007</v>
      </c>
      <c r="I181" s="296" t="n">
        <v>0.79335</v>
      </c>
      <c r="J181" s="297" t="n">
        <v>15.141473</v>
      </c>
      <c r="K181" s="301" t="n">
        <v>2212.875008</v>
      </c>
      <c r="L181" s="295" t="n">
        <v>12.01061201337234</v>
      </c>
      <c r="M181" s="300" t="n">
        <v>-0.5253181461034324</v>
      </c>
      <c r="N181" s="297" t="n">
        <v>11.43419608495122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57.365</v>
      </c>
      <c r="F182" s="300" t="n">
        <v>-0.1464616</v>
      </c>
      <c r="G182" s="290" t="n">
        <v>27.1336448</v>
      </c>
      <c r="H182" s="289" t="n">
        <v>0.045</v>
      </c>
      <c r="I182" s="291" t="n">
        <v>0.3344</v>
      </c>
      <c r="J182" s="292" t="n">
        <v>12.310086</v>
      </c>
      <c r="K182" s="299" t="n">
        <v>2215.500032</v>
      </c>
      <c r="L182" s="290" t="n">
        <v>15.47596268908736</v>
      </c>
      <c r="M182" s="300" t="n">
        <v>-0.4296393719620242</v>
      </c>
      <c r="N182" s="292" t="n">
        <v>12.24718781678627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22.385</v>
      </c>
      <c r="F183" s="289" t="n">
        <v>0.265527</v>
      </c>
      <c r="G183" s="295" t="n">
        <v>15.55145216</v>
      </c>
      <c r="H183" s="289" t="n">
        <v>0.036</v>
      </c>
      <c r="I183" s="296" t="n">
        <v>0.29195</v>
      </c>
      <c r="J183" s="297" t="n">
        <v>15.02349</v>
      </c>
      <c r="K183" s="301" t="n">
        <v>1692.37504</v>
      </c>
      <c r="L183" s="295" t="n">
        <v>4.859916185278552</v>
      </c>
      <c r="M183" s="300" t="n">
        <v>-0.6874943808926876</v>
      </c>
      <c r="N183" s="297" t="n">
        <v>9.062122348256214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120.725</v>
      </c>
      <c r="F184" s="289" t="n">
        <v>0.11400056</v>
      </c>
      <c r="G184" s="290" t="n">
        <v>12.896228352</v>
      </c>
      <c r="H184" s="289" t="n">
        <v>0.05</v>
      </c>
      <c r="I184" s="291" t="n">
        <v>0.37951002</v>
      </c>
      <c r="J184" s="292" t="n">
        <v>56.413548</v>
      </c>
      <c r="K184" s="299" t="n">
        <v>1464.337536</v>
      </c>
      <c r="L184" s="290" t="n">
        <v>10.97353162707907</v>
      </c>
      <c r="M184" s="300" t="n">
        <v>-0.1490898480114734</v>
      </c>
      <c r="N184" s="292" t="n">
        <v>8.80686894286851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35.98</v>
      </c>
      <c r="F185" s="300" t="n">
        <v>-0.18915904</v>
      </c>
      <c r="G185" s="295" t="n">
        <v>6.708612608</v>
      </c>
      <c r="H185" s="300" t="n">
        <v>-0.033</v>
      </c>
      <c r="I185" s="296" t="n">
        <v>0.37013</v>
      </c>
      <c r="J185" s="297" t="n">
        <v>7.3553014</v>
      </c>
      <c r="K185" s="301" t="n">
        <v>935.137472</v>
      </c>
      <c r="L185" s="295" t="n">
        <v>5.994488676661851</v>
      </c>
      <c r="M185" s="300" t="n">
        <v>-0.1064488252737322</v>
      </c>
      <c r="N185" s="297" t="n">
        <v>6.699298731769781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47.71</v>
      </c>
      <c r="F186" s="289" t="n">
        <v>0.025206447</v>
      </c>
      <c r="G186" s="290" t="n">
        <v>58.28378624</v>
      </c>
      <c r="H186" s="289" t="n">
        <v>0.082</v>
      </c>
      <c r="I186" s="291" t="n">
        <v>0</v>
      </c>
      <c r="J186" s="292" t="n">
        <v>10.967816</v>
      </c>
      <c r="K186" s="293" t="inlineStr">
        <is>
          <t>—</t>
        </is>
      </c>
      <c r="L186" s="290" t="n">
        <v>26.29124252521451</v>
      </c>
      <c r="M186" s="300" t="n">
        <v>-0.5489098388880764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314.12</v>
      </c>
      <c r="F187" s="289" t="n">
        <v>0.19247377</v>
      </c>
      <c r="G187" s="295" t="n">
        <v>70.69738598399999</v>
      </c>
      <c r="H187" s="289" t="n">
        <v>0.025</v>
      </c>
      <c r="I187" s="296" t="n">
        <v>0.79036003</v>
      </c>
      <c r="J187" s="297" t="n">
        <v>46.05865</v>
      </c>
      <c r="K187" s="301" t="n">
        <v>1393.874944</v>
      </c>
      <c r="L187" s="295" t="n">
        <v>7.897732971737215</v>
      </c>
      <c r="M187" s="300" t="n">
        <v>-0.8882881897001877</v>
      </c>
      <c r="N187" s="297" t="n">
        <v>50.7200375711754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76.34999999999999</v>
      </c>
      <c r="F188" s="300" t="n">
        <v>-0.09137302999999999</v>
      </c>
      <c r="G188" s="290" t="n">
        <v>29.623754752</v>
      </c>
      <c r="H188" s="289" t="n">
        <v>0.08500000000000001</v>
      </c>
      <c r="I188" s="291" t="n">
        <v>0.42821</v>
      </c>
      <c r="J188" s="292" t="n">
        <v>31.549585</v>
      </c>
      <c r="K188" s="299" t="n">
        <v>1107.425024</v>
      </c>
      <c r="L188" s="290" t="n">
        <v>9.21090527606728</v>
      </c>
      <c r="M188" s="300" t="n">
        <v>-0.6890702966866339</v>
      </c>
      <c r="N188" s="292" t="n">
        <v>26.750123721378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100.21</v>
      </c>
      <c r="F189" s="300" t="n">
        <v>-0.41952896</v>
      </c>
      <c r="G189" s="295" t="n">
        <v>21.065191424</v>
      </c>
      <c r="H189" s="289" t="n">
        <v>0.11</v>
      </c>
      <c r="I189" s="296" t="n">
        <v>0.18795</v>
      </c>
      <c r="J189" s="297" t="n">
        <v>26.096355</v>
      </c>
      <c r="K189" s="301" t="n">
        <v>772.3749759999999</v>
      </c>
      <c r="L189" s="295" t="n">
        <v>9.245645788710167</v>
      </c>
      <c r="M189" s="300" t="n">
        <v>-0.5610936733204136</v>
      </c>
      <c r="N189" s="297" t="n">
        <v>27.27327160509923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173.11</v>
      </c>
      <c r="F190" s="289" t="n">
        <v>0.26221228</v>
      </c>
      <c r="G190" s="290" t="n">
        <v>35.895504896</v>
      </c>
      <c r="H190" s="289" t="n">
        <v>0.104</v>
      </c>
      <c r="I190" s="291" t="n">
        <v>0.39566</v>
      </c>
      <c r="J190" s="292" t="n">
        <v>33.290386</v>
      </c>
      <c r="K190" s="299" t="n">
        <v>970.776</v>
      </c>
      <c r="L190" s="290" t="n">
        <v>8.320459941630185</v>
      </c>
      <c r="M190" s="300" t="n">
        <v>-0.768203289917859</v>
      </c>
      <c r="N190" s="292" t="n">
        <v>36.9760942116616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245.53</v>
      </c>
      <c r="F191" s="300" t="n">
        <v>-0.19242209</v>
      </c>
      <c r="G191" s="295" t="n">
        <v>31.815467008</v>
      </c>
      <c r="H191" s="289" t="n">
        <v>0.025</v>
      </c>
      <c r="I191" s="296" t="n">
        <v>0.27506</v>
      </c>
      <c r="J191" s="297" t="n">
        <v>29.264599</v>
      </c>
      <c r="K191" s="301" t="n">
        <v>843.6</v>
      </c>
      <c r="L191" s="295" t="n">
        <v>5.554334196066246</v>
      </c>
      <c r="M191" s="300" t="n">
        <v>-0.8254203153871792</v>
      </c>
      <c r="N191" s="297" t="n">
        <v>37.71392577841394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2879.27</v>
      </c>
      <c r="F192" s="300" t="n">
        <v>-0.3183112</v>
      </c>
      <c r="G192" s="290" t="n">
        <v>46.566432768</v>
      </c>
      <c r="H192" s="289" t="n">
        <v>0.056</v>
      </c>
      <c r="I192" s="291" t="n">
        <v>0.52339</v>
      </c>
      <c r="J192" s="292" t="n">
        <v>19.8174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483.75</v>
      </c>
      <c r="F193" s="300" t="n">
        <v>-0.21774691</v>
      </c>
      <c r="G193" s="295" t="n">
        <v>34.355628032</v>
      </c>
      <c r="H193" s="289" t="n">
        <v>0.21</v>
      </c>
      <c r="I193" s="296" t="n">
        <v>0.2823</v>
      </c>
      <c r="J193" s="297" t="n">
        <v>31.49414</v>
      </c>
      <c r="K193" s="301" t="n">
        <v>593.3749759999999</v>
      </c>
      <c r="L193" s="295" t="n">
        <v>6.889769000955507</v>
      </c>
      <c r="M193" s="300" t="n">
        <v>-0.7994573408892964</v>
      </c>
      <c r="N193" s="297" t="n">
        <v>57.8986769447116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21.765</v>
      </c>
      <c r="F194" s="300" t="n">
        <v>-0.25558925</v>
      </c>
      <c r="G194" s="290" t="n">
        <v>77.236076544</v>
      </c>
      <c r="H194" s="300" t="n">
        <v>-0.012</v>
      </c>
      <c r="I194" s="291" t="n">
        <v>0.6939</v>
      </c>
      <c r="J194" s="292" t="n">
        <v>6.9759617</v>
      </c>
      <c r="K194" s="299" t="n">
        <v>12697.624576</v>
      </c>
      <c r="L194" s="290" t="n">
        <v>81.71832049804668</v>
      </c>
      <c r="M194" s="289" t="n">
        <v>0.05803303526808779</v>
      </c>
      <c r="N194" s="292" t="n">
        <v>6.066529824410364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75.645</v>
      </c>
      <c r="F195" s="300" t="n">
        <v>-0.030499697</v>
      </c>
      <c r="G195" s="295" t="n">
        <v>21.559293952</v>
      </c>
      <c r="H195" s="289" t="n">
        <v>0.634</v>
      </c>
      <c r="I195" s="296" t="n">
        <v>0.18959999</v>
      </c>
      <c r="J195" s="297" t="n">
        <v>204.44594</v>
      </c>
      <c r="K195" s="301" t="n">
        <v>4260.624896</v>
      </c>
      <c r="L195" s="295" t="n">
        <v>56.49821433436345</v>
      </c>
      <c r="M195" s="289" t="n">
        <v>1.620596688377277</v>
      </c>
      <c r="N195" s="297" t="n">
        <v>5.060124799219124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60.035</v>
      </c>
      <c r="F196" s="300" t="n">
        <v>-0.039457083</v>
      </c>
      <c r="G196" s="290" t="n">
        <v>77.063913472</v>
      </c>
      <c r="H196" s="289" t="n">
        <v>0.041</v>
      </c>
      <c r="I196" s="291" t="n">
        <v>0.31146</v>
      </c>
      <c r="J196" s="292" t="n">
        <v>21.990843</v>
      </c>
      <c r="K196" s="299" t="n">
        <v>2252.37504</v>
      </c>
      <c r="L196" s="290" t="n">
        <v>17.23883121338075</v>
      </c>
      <c r="M196" s="300" t="n">
        <v>-0.7763047522931181</v>
      </c>
      <c r="N196" s="292" t="n">
        <v>34.21451238502891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66.54000000000001</v>
      </c>
      <c r="F197" s="289" t="n">
        <v>0.055493593</v>
      </c>
      <c r="G197" s="295" t="n">
        <v>7.60729344</v>
      </c>
      <c r="H197" s="289" t="n">
        <v>0.099</v>
      </c>
      <c r="I197" s="296" t="n">
        <v>0.19662</v>
      </c>
      <c r="J197" s="297" t="n">
        <v>17.328125</v>
      </c>
      <c r="K197" s="301" t="n">
        <v>544.6250240000001</v>
      </c>
      <c r="L197" s="295" t="n">
        <v>5.615514282045309</v>
      </c>
      <c r="M197" s="300" t="n">
        <v>-0.2618249412441084</v>
      </c>
      <c r="N197" s="297" t="n">
        <v>13.96794704464406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102.32</v>
      </c>
      <c r="F198" s="300" t="n">
        <v>-0.2822485</v>
      </c>
      <c r="G198" s="290" t="n">
        <v>23.89037056</v>
      </c>
      <c r="H198" s="289" t="n">
        <v>0.015</v>
      </c>
      <c r="I198" s="291" t="n">
        <v>0.39240003</v>
      </c>
      <c r="J198" s="292" t="n">
        <v>24.361906</v>
      </c>
      <c r="K198" s="299" t="n">
        <v>1183.750016</v>
      </c>
      <c r="L198" s="290" t="n">
        <v>7.150073962133922</v>
      </c>
      <c r="M198" s="300" t="n">
        <v>-0.7007131411303683</v>
      </c>
      <c r="N198" s="292" t="n">
        <v>20.18193899128108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178.585</v>
      </c>
      <c r="F199" s="289" t="n">
        <v>0.3353976</v>
      </c>
      <c r="G199" s="295" t="n">
        <v>11.462478848</v>
      </c>
      <c r="H199" s="289" t="n">
        <v>0.052</v>
      </c>
      <c r="I199" s="296" t="n">
        <v>0.32364</v>
      </c>
      <c r="J199" s="297" t="n">
        <v>15.121508</v>
      </c>
      <c r="K199" s="301" t="n">
        <v>1042.451584</v>
      </c>
      <c r="L199" s="295" t="n">
        <v>10.11143256170345</v>
      </c>
      <c r="M199" s="300" t="n">
        <v>-0.1178668509850541</v>
      </c>
      <c r="N199" s="297" t="n">
        <v>10.9956936139108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236.5815</v>
      </c>
      <c r="F200" s="289" t="n">
        <v>0.10261631</v>
      </c>
      <c r="G200" s="290" t="n">
        <v>21.07900928</v>
      </c>
      <c r="H200" s="289" t="n">
        <v>0.147</v>
      </c>
      <c r="I200" s="291" t="n">
        <v>0.21385999</v>
      </c>
      <c r="J200" s="292" t="n">
        <v>30.764824</v>
      </c>
      <c r="K200" s="299" t="n">
        <v>432.950016</v>
      </c>
      <c r="L200" s="290" t="n">
        <v>4.545378100687539</v>
      </c>
      <c r="M200" s="300" t="n">
        <v>-0.7843647184595035</v>
      </c>
      <c r="N200" s="292" t="n">
        <v>48.68693485593612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19.31</v>
      </c>
      <c r="F201" s="300" t="n">
        <v>-0.3812344</v>
      </c>
      <c r="G201" s="295" t="n">
        <v>5.758911488</v>
      </c>
      <c r="H201" s="300" t="n">
        <v>-0.079</v>
      </c>
      <c r="I201" s="296" t="n">
        <v>0.28541002</v>
      </c>
      <c r="J201" s="297" t="n">
        <v>14.7404585</v>
      </c>
      <c r="K201" s="301" t="n">
        <v>634.499968</v>
      </c>
      <c r="L201" s="295" t="n">
        <v>3.284786718134731</v>
      </c>
      <c r="M201" s="300" t="n">
        <v>-0.4296167383403391</v>
      </c>
      <c r="N201" s="297" t="n">
        <v>9.076299782933951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43.67</v>
      </c>
      <c r="F202" s="300" t="n">
        <v>-0.19648677</v>
      </c>
      <c r="G202" s="290" t="n">
        <v>6.003889152</v>
      </c>
      <c r="H202" s="289" t="n">
        <v>0.056</v>
      </c>
      <c r="I202" s="291" t="n">
        <v>0.20678</v>
      </c>
      <c r="J202" s="292" t="n">
        <v>20.995192</v>
      </c>
      <c r="K202" s="299" t="n">
        <v>452.924992</v>
      </c>
      <c r="L202" s="290" t="n">
        <v>3.538992238938101</v>
      </c>
      <c r="M202" s="300" t="n">
        <v>-0.4105500369274471</v>
      </c>
      <c r="N202" s="292" t="n">
        <v>13.25581413237625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170.9011</v>
      </c>
      <c r="F203" s="289" t="n">
        <v>0.40076184</v>
      </c>
      <c r="G203" s="295" t="n">
        <v>48.181952512</v>
      </c>
      <c r="H203" s="289" t="n">
        <v>0.081</v>
      </c>
      <c r="I203" s="296" t="n">
        <v>0.53648996</v>
      </c>
      <c r="J203" s="297" t="n">
        <v>33.77492</v>
      </c>
      <c r="K203" s="301" t="n">
        <v>1060.374976</v>
      </c>
      <c r="L203" s="295" t="n">
        <v>12.65836984391174</v>
      </c>
      <c r="M203" s="300" t="n">
        <v>-0.7372798489069304</v>
      </c>
      <c r="N203" s="297" t="n">
        <v>45.43859706317645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6267.895</v>
      </c>
      <c r="F204" s="300" t="n">
        <v>-0.22374445</v>
      </c>
      <c r="G204" s="290" t="n">
        <v>16.70306304</v>
      </c>
      <c r="H204" s="300" t="n">
        <v>-0.109</v>
      </c>
      <c r="I204" s="291" t="n">
        <v>0.2184</v>
      </c>
      <c r="J204" s="292" t="n">
        <v>16.291672</v>
      </c>
      <c r="K204" s="299" t="n">
        <v>918.31328</v>
      </c>
      <c r="L204" s="290" t="n">
        <v>4.523847750200144</v>
      </c>
      <c r="M204" s="300" t="n">
        <v>-0.7291605893262471</v>
      </c>
      <c r="N204" s="292" t="n">
        <v>18.18885018160687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51.47</v>
      </c>
      <c r="F205" s="289" t="n">
        <v>0.44791663</v>
      </c>
      <c r="G205" s="295" t="n">
        <v>76.388851712</v>
      </c>
      <c r="H205" s="289" t="n">
        <v>0.05</v>
      </c>
      <c r="I205" s="296" t="n">
        <v>0.16991</v>
      </c>
      <c r="J205" s="297" t="n">
        <v>25.354681</v>
      </c>
      <c r="K205" s="301" t="n">
        <v>2955.124992</v>
      </c>
      <c r="L205" s="295" t="n">
        <v>53.72817557987666</v>
      </c>
      <c r="M205" s="300" t="n">
        <v>-0.2966489955570776</v>
      </c>
      <c r="N205" s="297" t="n">
        <v>25.84961797093759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207.38</v>
      </c>
      <c r="F206" s="300" t="n">
        <v>-0.16183555</v>
      </c>
      <c r="G206" s="290" t="n">
        <v>20.219574272</v>
      </c>
      <c r="H206" s="289" t="n">
        <v>0.073</v>
      </c>
      <c r="I206" s="291" t="n">
        <v>0.44422</v>
      </c>
      <c r="J206" s="292" t="n">
        <v>25.352077</v>
      </c>
      <c r="K206" s="299" t="n">
        <v>798.862528</v>
      </c>
      <c r="L206" s="290" t="n">
        <v>8.583160046866601</v>
      </c>
      <c r="M206" s="300" t="n">
        <v>-0.5755024348483671</v>
      </c>
      <c r="N206" s="292" t="n">
        <v>25.3104534298547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23.535</v>
      </c>
      <c r="F207" s="300" t="n">
        <v>-0.08406907</v>
      </c>
      <c r="G207" s="295" t="n">
        <v>27.90836224</v>
      </c>
      <c r="H207" s="300" t="n">
        <v>-0.014</v>
      </c>
      <c r="I207" s="296" t="n">
        <v>0.33498</v>
      </c>
      <c r="J207" s="297" t="n">
        <v>11.273873</v>
      </c>
      <c r="K207" s="301" t="n">
        <v>3250.500096</v>
      </c>
      <c r="L207" s="295" t="n">
        <v>19.24433701486761</v>
      </c>
      <c r="M207" s="300" t="n">
        <v>-0.3104454912339703</v>
      </c>
      <c r="N207" s="297" t="n">
        <v>8.585867195904246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328.8725</v>
      </c>
      <c r="F208" s="300" t="n">
        <v>-0.06291127000000001</v>
      </c>
      <c r="G208" s="290" t="n">
        <v>79.83647948799999</v>
      </c>
      <c r="H208" s="289" t="n">
        <v>0.075</v>
      </c>
      <c r="I208" s="291" t="n">
        <v>0.48981997</v>
      </c>
      <c r="J208" s="292" t="n">
        <v>30.366806</v>
      </c>
      <c r="K208" s="299" t="n">
        <v>2506.037504</v>
      </c>
      <c r="L208" s="290" t="n">
        <v>21.08964663003755</v>
      </c>
      <c r="M208" s="300" t="n">
        <v>-0.7358394713132675</v>
      </c>
      <c r="N208" s="292" t="n">
        <v>31.85765571637171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67.73999999999999</v>
      </c>
      <c r="F209" s="300" t="n">
        <v>-0.2904207</v>
      </c>
      <c r="G209" s="295" t="n">
        <v>28.820348928</v>
      </c>
      <c r="H209" s="300" t="n">
        <v>-0.049</v>
      </c>
      <c r="I209" s="296" t="n">
        <v>0.73732</v>
      </c>
      <c r="J209" s="297" t="n">
        <v>27.648977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27.81216104497426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50.485</v>
      </c>
      <c r="F210" s="289" t="n">
        <v>0.041683793</v>
      </c>
      <c r="G210" s="290" t="n">
        <v>57.931415552</v>
      </c>
      <c r="H210" s="289" t="n">
        <v>0.147</v>
      </c>
      <c r="I210" s="291" t="n">
        <v>0.44701</v>
      </c>
      <c r="J210" s="292" t="n">
        <v>43.149574</v>
      </c>
      <c r="K210" s="299" t="n">
        <v>916.124992</v>
      </c>
      <c r="L210" s="290" t="n">
        <v>9.583759573128955</v>
      </c>
      <c r="M210" s="300" t="n">
        <v>-0.8345671432018359</v>
      </c>
      <c r="N210" s="292" t="n">
        <v>63.23527409336847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107.36</v>
      </c>
      <c r="F211" s="289" t="n">
        <v>0.025759816</v>
      </c>
      <c r="G211" s="295" t="n">
        <v>23.866128384</v>
      </c>
      <c r="H211" s="289" t="n">
        <v>0.07199999999999999</v>
      </c>
      <c r="I211" s="296" t="n">
        <v>0.41202998</v>
      </c>
      <c r="J211" s="297" t="n">
        <v>15.403157</v>
      </c>
      <c r="K211" s="301" t="n">
        <v>1104.625024</v>
      </c>
      <c r="L211" s="295" t="n">
        <v>10.16590589200205</v>
      </c>
      <c r="M211" s="300" t="n">
        <v>-0.5740446155138703</v>
      </c>
      <c r="N211" s="297" t="n">
        <v>21.60563764305959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212.2475</v>
      </c>
      <c r="F212" s="300" t="n">
        <v>-0.06787609999999999</v>
      </c>
      <c r="G212" s="290" t="n">
        <v>64.99294003200001</v>
      </c>
      <c r="H212" s="289" t="n">
        <v>0.046</v>
      </c>
      <c r="I212" s="291" t="n">
        <v>0.43035</v>
      </c>
      <c r="J212" s="292" t="n">
        <v>30.063385</v>
      </c>
      <c r="K212" s="299" t="n">
        <v>1942.625024</v>
      </c>
      <c r="L212" s="290" t="n">
        <v>12.17462929590427</v>
      </c>
      <c r="M212" s="300" t="n">
        <v>-0.8126776648369815</v>
      </c>
      <c r="N212" s="292" t="n">
        <v>33.45624515544952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236.9461</v>
      </c>
      <c r="F213" s="289" t="n">
        <v>0.25186515</v>
      </c>
      <c r="G213" s="295" t="n">
        <v>26.152538112</v>
      </c>
      <c r="H213" s="289" t="n">
        <v>0.102</v>
      </c>
      <c r="I213" s="296" t="n">
        <v>0.33192003</v>
      </c>
      <c r="J213" s="297" t="n">
        <v>25.180246</v>
      </c>
      <c r="K213" s="301" t="n">
        <v>909.6250240000001</v>
      </c>
      <c r="L213" s="295" t="n">
        <v>11.37630563578567</v>
      </c>
      <c r="M213" s="300" t="n">
        <v>-0.5650018523224829</v>
      </c>
      <c r="N213" s="297" t="n">
        <v>28.75089900329743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279.69</v>
      </c>
      <c r="F214" s="289" t="n">
        <v>0.01612544</v>
      </c>
      <c r="G214" s="290" t="n">
        <v>78.405107712</v>
      </c>
      <c r="H214" s="289" t="n">
        <v>0.097</v>
      </c>
      <c r="I214" s="291" t="n">
        <v>0.44210997</v>
      </c>
      <c r="J214" s="292" t="n">
        <v>37.592743</v>
      </c>
      <c r="K214" s="299" t="n">
        <v>1474.82496</v>
      </c>
      <c r="L214" s="290" t="n">
        <v>17.29550264991399</v>
      </c>
      <c r="M214" s="300" t="n">
        <v>-0.7794084702562447</v>
      </c>
      <c r="N214" s="292" t="n">
        <v>53.16231356232946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87.53</v>
      </c>
      <c r="F215" s="289" t="n">
        <v>0.14843237</v>
      </c>
      <c r="G215" s="295" t="n">
        <v>12.345621504</v>
      </c>
      <c r="H215" s="289" t="n">
        <v>0.162</v>
      </c>
      <c r="I215" s="296" t="n">
        <v>0.63822</v>
      </c>
      <c r="J215" s="297" t="n">
        <v>15.574733</v>
      </c>
      <c r="K215" s="301" t="n">
        <v>688.1500160000001</v>
      </c>
      <c r="L215" s="295" t="n">
        <v>7.613379768199392</v>
      </c>
      <c r="M215" s="300" t="n">
        <v>-0.3833133661409719</v>
      </c>
      <c r="N215" s="297" t="n">
        <v>17.94030648763365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546.5</v>
      </c>
      <c r="F216" s="300" t="n">
        <v>-0.005833328</v>
      </c>
      <c r="G216" s="290" t="n">
        <v>23.366959104</v>
      </c>
      <c r="H216" s="289" t="n">
        <v>0.089</v>
      </c>
      <c r="I216" s="291" t="n">
        <v>0.43097</v>
      </c>
      <c r="J216" s="292" t="n">
        <v>19.91618</v>
      </c>
      <c r="K216" s="299" t="n">
        <v>914.08736</v>
      </c>
      <c r="L216" s="290" t="n">
        <v>6.687900292848833</v>
      </c>
      <c r="M216" s="300" t="n">
        <v>-0.7137881628891973</v>
      </c>
      <c r="N216" s="292" t="n">
        <v>25.56315613148835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192.1</v>
      </c>
      <c r="F217" s="289" t="n">
        <v>0.11845946</v>
      </c>
      <c r="G217" s="295" t="n">
        <v>25.872072704</v>
      </c>
      <c r="H217" s="289" t="n">
        <v>0.06900000000000001</v>
      </c>
      <c r="I217" s="296" t="n">
        <v>0.40092</v>
      </c>
      <c r="J217" s="297" t="n">
        <v>23.256659</v>
      </c>
      <c r="K217" s="301" t="n">
        <v>906.472128</v>
      </c>
      <c r="L217" s="295" t="n">
        <v>7.52779706489153</v>
      </c>
      <c r="M217" s="300" t="n">
        <v>-0.709037727629465</v>
      </c>
      <c r="N217" s="297" t="n">
        <v>28.54149666971337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282.005</v>
      </c>
      <c r="F218" s="289" t="n">
        <v>0.066384315</v>
      </c>
      <c r="G218" s="290" t="n">
        <v>62.798434304</v>
      </c>
      <c r="H218" s="289" t="n">
        <v>0.046</v>
      </c>
      <c r="I218" s="291" t="n">
        <v>0.32056</v>
      </c>
      <c r="J218" s="292" t="n">
        <v>19.53368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-41.93551355306415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228.6</v>
      </c>
      <c r="F219" s="289" t="n">
        <v>0.06772888000000001</v>
      </c>
      <c r="G219" s="295" t="n">
        <v>57.803329536</v>
      </c>
      <c r="H219" s="289" t="n">
        <v>0.118</v>
      </c>
      <c r="I219" s="296" t="n">
        <v>0.36800998</v>
      </c>
      <c r="J219" s="297" t="n">
        <v>4.5784097</v>
      </c>
      <c r="K219" s="301" t="n">
        <v>15158.62528</v>
      </c>
      <c r="L219" s="295" t="n">
        <v>89.76761751497283</v>
      </c>
      <c r="M219" s="289" t="n">
        <v>0.5529835086587084</v>
      </c>
      <c r="N219" s="297" t="n">
        <v>3.813230177690625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163.725</v>
      </c>
      <c r="F220" s="300" t="n">
        <v>-0.3107627</v>
      </c>
      <c r="G220" s="290" t="n">
        <v>18.93615616</v>
      </c>
      <c r="H220" s="289" t="n">
        <v>0.075</v>
      </c>
      <c r="I220" s="291" t="n">
        <v>0.31780002</v>
      </c>
      <c r="J220" s="292" t="n">
        <v>17.054688</v>
      </c>
      <c r="K220" s="299" t="n">
        <v>1194.499968</v>
      </c>
      <c r="L220" s="290" t="n">
        <v>9.569250222683088</v>
      </c>
      <c r="M220" s="300" t="n">
        <v>-0.4946571974888547</v>
      </c>
      <c r="N220" s="292" t="n">
        <v>15.85278793102906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86.20999999999999</v>
      </c>
      <c r="F221" s="300" t="n">
        <v>-0.18718189</v>
      </c>
      <c r="G221" s="295" t="n">
        <v>69.74050303999999</v>
      </c>
      <c r="H221" s="289" t="n">
        <v>0.081</v>
      </c>
      <c r="I221" s="296" t="n">
        <v>0.51636004</v>
      </c>
      <c r="J221" s="297" t="n">
        <v>27.368254</v>
      </c>
      <c r="K221" s="301" t="n">
        <v>1570.733824</v>
      </c>
      <c r="L221" s="295" t="n">
        <v>10.97779865056265</v>
      </c>
      <c r="M221" s="300" t="n">
        <v>-0.8425907733377506</v>
      </c>
      <c r="N221" s="297" t="n">
        <v>44.39995422058219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53.78</v>
      </c>
      <c r="F222" s="300" t="n">
        <v>-0.51685494</v>
      </c>
      <c r="G222" s="290" t="n">
        <v>8.691145728</v>
      </c>
      <c r="H222" s="300" t="n">
        <v>-0.17</v>
      </c>
      <c r="I222" s="291" t="n">
        <v>0.41388</v>
      </c>
      <c r="J222" s="292" t="n">
        <v>13.860824</v>
      </c>
      <c r="K222" s="299" t="n">
        <v>558.312512</v>
      </c>
      <c r="L222" s="290" t="n">
        <v>2.483149240255274</v>
      </c>
      <c r="M222" s="300" t="n">
        <v>-0.7142897705356167</v>
      </c>
      <c r="N222" s="292" t="n">
        <v>15.56681214942931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140.55</v>
      </c>
      <c r="F223" s="289" t="n">
        <v>0.21779895</v>
      </c>
      <c r="G223" s="295" t="n">
        <v>74.86094540800001</v>
      </c>
      <c r="H223" s="289" t="n">
        <v>0.587</v>
      </c>
      <c r="I223" s="296" t="n">
        <v>0.62636</v>
      </c>
      <c r="J223" s="297" t="n">
        <v>10.946261</v>
      </c>
      <c r="K223" s="301" t="n">
        <v>4478.750208</v>
      </c>
      <c r="L223" s="295" t="n">
        <v>99.52504938404935</v>
      </c>
      <c r="M223" s="289" t="n">
        <v>0.3294655690176953</v>
      </c>
      <c r="N223" s="297" t="n">
        <v>16.71469414788582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272.36</v>
      </c>
      <c r="F224" s="300" t="n">
        <v>-0.26900983</v>
      </c>
      <c r="G224" s="290" t="n">
        <v>104.46995456</v>
      </c>
      <c r="H224" s="289" t="n">
        <v>0.094</v>
      </c>
      <c r="I224" s="291" t="n">
        <v>0.65588</v>
      </c>
      <c r="J224" s="292" t="n">
        <v>28.609241</v>
      </c>
      <c r="K224" s="299" t="n">
        <v>4108.875008</v>
      </c>
      <c r="L224" s="290" t="n">
        <v>49.81524546183704</v>
      </c>
      <c r="M224" s="300" t="n">
        <v>-0.5231619878495616</v>
      </c>
      <c r="N224" s="292" t="n">
        <v>25.42543995744735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94.54000000000001</v>
      </c>
      <c r="F225" s="289" t="n">
        <v>0.123036385</v>
      </c>
      <c r="G225" s="295" t="n">
        <v>107.775598592</v>
      </c>
      <c r="H225" s="300" t="n">
        <v>-0.014</v>
      </c>
      <c r="I225" s="296" t="n">
        <v>0.22341</v>
      </c>
      <c r="J225" s="297" t="n">
        <v>54.6474</v>
      </c>
      <c r="K225" s="301" t="n">
        <v>3065.537536</v>
      </c>
      <c r="L225" s="295" t="n">
        <v>16.60370588298469</v>
      </c>
      <c r="M225" s="300" t="n">
        <v>-0.8459418820224752</v>
      </c>
      <c r="N225" s="297" t="n">
        <v>35.15716207495168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454.04</v>
      </c>
      <c r="F226" s="289" t="n">
        <v>0.05613756</v>
      </c>
      <c r="G226" s="290" t="n">
        <v>99.899326464</v>
      </c>
      <c r="H226" s="289" t="n">
        <v>0.106</v>
      </c>
      <c r="I226" s="291" t="n">
        <v>0.35389</v>
      </c>
      <c r="J226" s="292" t="n">
        <v>33.833084</v>
      </c>
      <c r="K226" s="299" t="n">
        <v>3121.687552</v>
      </c>
      <c r="L226" s="290" t="n">
        <v>27.29467887425693</v>
      </c>
      <c r="M226" s="300" t="n">
        <v>-0.7267781491590645</v>
      </c>
      <c r="N226" s="292" t="n">
        <v>32.0017047257265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287.42</v>
      </c>
      <c r="F227" s="289" t="n">
        <v>0.47572076</v>
      </c>
      <c r="G227" s="295" t="n">
        <v>48.548360192</v>
      </c>
      <c r="H227" s="289" t="n">
        <v>0.175</v>
      </c>
      <c r="I227" s="296" t="n">
        <v>0.35735</v>
      </c>
      <c r="J227" s="297" t="n">
        <v>38.683716</v>
      </c>
      <c r="K227" s="301" t="n">
        <v>1101.374976</v>
      </c>
      <c r="L227" s="295" t="n">
        <v>11.79901329962152</v>
      </c>
      <c r="M227" s="300" t="n">
        <v>-0.7569637109686393</v>
      </c>
      <c r="N227" s="297" t="n">
        <v>44.07977106102327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113.08</v>
      </c>
      <c r="F228" s="300" t="n">
        <v>-0.5700439</v>
      </c>
      <c r="G228" s="290" t="n">
        <v>14.695605248</v>
      </c>
      <c r="H228" s="300" t="n">
        <v>-0.017</v>
      </c>
      <c r="I228" s="291" t="n">
        <v>0.55189997</v>
      </c>
      <c r="J228" s="292" t="n">
        <v>2.942493</v>
      </c>
      <c r="K228" s="299" t="n">
        <v>2198.374912</v>
      </c>
      <c r="L228" s="290" t="n">
        <v>13.22991776419085</v>
      </c>
      <c r="M228" s="300" t="n">
        <v>-0.09973644903183736</v>
      </c>
      <c r="N228" s="292" t="n">
        <v>5.887469368864413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81.97</v>
      </c>
      <c r="F229" s="300" t="n">
        <v>-0.3536179</v>
      </c>
      <c r="G229" s="295" t="n">
        <v>19.746174976</v>
      </c>
      <c r="H229" s="300" t="n">
        <v>-0.08699999999999999</v>
      </c>
      <c r="I229" s="296" t="n">
        <v>0.16014999</v>
      </c>
      <c r="J229" s="297" t="n">
        <v>15.524621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66.09999999999999</v>
      </c>
      <c r="F230" s="300" t="n">
        <v>-0.26222616</v>
      </c>
      <c r="G230" s="290" t="n">
        <v>25.162242048</v>
      </c>
      <c r="H230" s="289" t="n">
        <v>0.073</v>
      </c>
      <c r="I230" s="291" t="n">
        <v>0.30313</v>
      </c>
      <c r="J230" s="292" t="n">
        <v>16.992287</v>
      </c>
      <c r="K230" s="299" t="n">
        <v>1436.249984</v>
      </c>
      <c r="L230" s="290" t="n">
        <v>10.81548789761467</v>
      </c>
      <c r="M230" s="300" t="n">
        <v>-0.5701699444356816</v>
      </c>
      <c r="N230" s="292" t="n">
        <v>17.51940371676968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235.275</v>
      </c>
      <c r="F231" s="289" t="n">
        <v>0.5535903</v>
      </c>
      <c r="G231" s="295" t="n">
        <v>75.15933081599999</v>
      </c>
      <c r="H231" s="289" t="n">
        <v>0.133</v>
      </c>
      <c r="I231" s="296" t="n">
        <v>0.33385</v>
      </c>
      <c r="J231" s="297" t="n">
        <v>28.483654</v>
      </c>
      <c r="K231" s="301" t="n">
        <v>2002.0416</v>
      </c>
      <c r="L231" s="295" t="n">
        <v>20.74281213784485</v>
      </c>
      <c r="M231" s="300" t="n">
        <v>-0.7240154760208549</v>
      </c>
      <c r="N231" s="297" t="n">
        <v>37.54134302466542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293.85</v>
      </c>
      <c r="F232" s="300" t="n">
        <v>-0.28752226</v>
      </c>
      <c r="G232" s="290" t="n">
        <v>293.141151744</v>
      </c>
      <c r="H232" s="289" t="n">
        <v>0.057</v>
      </c>
      <c r="I232" s="291" t="n">
        <v>0.32801</v>
      </c>
      <c r="J232" s="292" t="n">
        <v>20.546854</v>
      </c>
      <c r="K232" s="299" t="n">
        <v>10762.625024</v>
      </c>
      <c r="L232" s="290" t="n">
        <v>66.96633006803079</v>
      </c>
      <c r="M232" s="300" t="n">
        <v>-0.7715560245648743</v>
      </c>
      <c r="N232" s="292" t="n">
        <v>27.23973899920756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119.64</v>
      </c>
      <c r="F233" s="300" t="n">
        <v>-0.09889442</v>
      </c>
      <c r="G233" s="295" t="n">
        <v>22.789787648</v>
      </c>
      <c r="H233" s="300" t="n">
        <v>-0.096</v>
      </c>
      <c r="I233" s="296" t="n">
        <v>0.25565</v>
      </c>
      <c r="J233" s="297" t="n">
        <v>12.2206335</v>
      </c>
      <c r="K233" s="301" t="n">
        <v>1078.512896</v>
      </c>
      <c r="L233" s="295" t="n">
        <v>5.347974065511409</v>
      </c>
      <c r="M233" s="300" t="n">
        <v>-0.7653346249594941</v>
      </c>
      <c r="N233" s="297" t="n">
        <v>21.13075083055845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159.82</v>
      </c>
      <c r="F234" s="300" t="n">
        <v>-0.09636289000000001</v>
      </c>
      <c r="G234" s="290" t="n">
        <v>30.743250944</v>
      </c>
      <c r="H234" s="289" t="n">
        <v>0.151</v>
      </c>
      <c r="I234" s="291" t="n">
        <v>0.9315600000000001</v>
      </c>
      <c r="J234" s="292" t="n">
        <v>13.945899</v>
      </c>
      <c r="K234" s="293" t="inlineStr">
        <is>
          <t>—</t>
        </is>
      </c>
      <c r="L234" s="290" t="n">
        <v>12.59902109708078</v>
      </c>
      <c r="M234" s="300" t="n">
        <v>-0.5901857900444435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187.1</v>
      </c>
      <c r="F235" s="300" t="n">
        <v>-0.32098907</v>
      </c>
      <c r="G235" s="295" t="n">
        <v>11.815174144</v>
      </c>
      <c r="H235" s="300" t="n">
        <v>-0.006</v>
      </c>
      <c r="I235" s="296" t="n">
        <v>0.69629997</v>
      </c>
      <c r="J235" s="297" t="n">
        <v>16.82554</v>
      </c>
      <c r="K235" s="301" t="n">
        <v>1052.553024</v>
      </c>
      <c r="L235" s="295" t="n">
        <v>6.38898591460391</v>
      </c>
      <c r="M235" s="300" t="n">
        <v>-0.4592558825848221</v>
      </c>
      <c r="N235" s="297" t="n">
        <v>11.22525244827951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237.15</v>
      </c>
      <c r="F236" s="300" t="n">
        <v>-0.18912661</v>
      </c>
      <c r="G236" s="290" t="n">
        <v>44.16079872</v>
      </c>
      <c r="H236" s="289" t="n">
        <v>0.08400000000000001</v>
      </c>
      <c r="I236" s="291" t="n">
        <v>0.25484</v>
      </c>
      <c r="J236" s="292" t="n">
        <v>23.954546</v>
      </c>
      <c r="K236" s="299" t="n">
        <v>1608.999936</v>
      </c>
      <c r="L236" s="290" t="n">
        <v>27.26440090516158</v>
      </c>
      <c r="M236" s="300" t="n">
        <v>-0.3826107838757502</v>
      </c>
      <c r="N236" s="292" t="n">
        <v>27.44611432004432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516.97</v>
      </c>
      <c r="F237" s="289" t="n">
        <v>0.07438862</v>
      </c>
      <c r="G237" s="295" t="n">
        <v>119.311884288</v>
      </c>
      <c r="H237" s="289" t="n">
        <v>0.105</v>
      </c>
      <c r="I237" s="296" t="n">
        <v>0.11798</v>
      </c>
      <c r="J237" s="297" t="n">
        <v>19.055288</v>
      </c>
      <c r="K237" s="301" t="n">
        <v>5562.625024</v>
      </c>
      <c r="L237" s="295" t="n">
        <v>98.66265985908863</v>
      </c>
      <c r="M237" s="300" t="n">
        <v>-0.1730693011189682</v>
      </c>
      <c r="N237" s="297" t="n">
        <v>21.44884745307075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68.77</v>
      </c>
      <c r="F238" s="300" t="n">
        <v>-0.044434965</v>
      </c>
      <c r="G238" s="290" t="n">
        <v>13.560578048</v>
      </c>
      <c r="H238" s="300" t="n">
        <v>-0.029</v>
      </c>
      <c r="I238" s="291" t="n">
        <v>0.37205002</v>
      </c>
      <c r="J238" s="292" t="n">
        <v>15.845621</v>
      </c>
      <c r="K238" s="299" t="n">
        <v>897.124992</v>
      </c>
      <c r="L238" s="290" t="n">
        <v>4.258379748521178</v>
      </c>
      <c r="M238" s="300" t="n">
        <v>-0.6859735821402368</v>
      </c>
      <c r="N238" s="292" t="n">
        <v>15.11559669168151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56.31</v>
      </c>
      <c r="F239" s="300" t="n">
        <v>-0.06747109</v>
      </c>
      <c r="G239" s="295" t="n">
        <v>46.769983488</v>
      </c>
      <c r="H239" s="289" t="n">
        <v>0.039</v>
      </c>
      <c r="I239" s="296" t="n">
        <v>0.24691999</v>
      </c>
      <c r="J239" s="297" t="n">
        <v>40.22143</v>
      </c>
      <c r="K239" s="301" t="n">
        <v>861.750016</v>
      </c>
      <c r="L239" s="295" t="n">
        <v>6.080776929549726</v>
      </c>
      <c r="M239" s="300" t="n">
        <v>-0.8699854805142297</v>
      </c>
      <c r="N239" s="297" t="n">
        <v>54.27326109748514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204.48</v>
      </c>
      <c r="F240" s="289" t="n">
        <v>0.28402853</v>
      </c>
      <c r="G240" s="290" t="n">
        <v>401.108631552</v>
      </c>
      <c r="H240" s="289" t="n">
        <v>0.535</v>
      </c>
      <c r="I240" s="291" t="n">
        <v>0.44267</v>
      </c>
      <c r="J240" s="292" t="n">
        <v>19.66154</v>
      </c>
      <c r="K240" s="299" t="n">
        <v>21934.000128</v>
      </c>
      <c r="L240" s="290" t="n">
        <v>475.4728489711235</v>
      </c>
      <c r="M240" s="289" t="n">
        <v>0.1853967019642229</v>
      </c>
      <c r="N240" s="292" t="n">
        <v>18.28707190329055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508.275</v>
      </c>
      <c r="F241" s="300" t="n">
        <v>-0.14388078</v>
      </c>
      <c r="G241" s="295" t="n">
        <v>72.207081472</v>
      </c>
      <c r="H241" s="289" t="n">
        <v>0.051</v>
      </c>
      <c r="I241" s="296" t="n">
        <v>0.2006</v>
      </c>
      <c r="J241" s="297" t="n">
        <v>16.145966</v>
      </c>
      <c r="K241" s="301" t="n">
        <v>2478.000128</v>
      </c>
      <c r="L241" s="295" t="n">
        <v>35.36376979474424</v>
      </c>
      <c r="M241" s="300" t="n">
        <v>-0.5102451300644608</v>
      </c>
      <c r="N241" s="297" t="n">
        <v>29.13925779270581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354.5</v>
      </c>
      <c r="F242" s="289" t="n">
        <v>0.12786484</v>
      </c>
      <c r="G242" s="290" t="n">
        <v>21.12190464</v>
      </c>
      <c r="H242" s="289" t="n">
        <v>0.14</v>
      </c>
      <c r="I242" s="291" t="n">
        <v>0.70268995</v>
      </c>
      <c r="J242" s="292" t="n">
        <v>21.432888</v>
      </c>
      <c r="K242" s="299" t="n">
        <v>880.087488</v>
      </c>
      <c r="L242" s="290" t="n">
        <v>9.437239443775875</v>
      </c>
      <c r="M242" s="300" t="n">
        <v>-0.5532013043035936</v>
      </c>
      <c r="N242" s="292" t="n">
        <v>15.18598044595766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309.6575</v>
      </c>
      <c r="F243" s="289" t="n">
        <v>0.10099423</v>
      </c>
      <c r="G243" s="295" t="n">
        <v>25.113223168</v>
      </c>
      <c r="H243" s="289" t="n">
        <v>0.058</v>
      </c>
      <c r="I243" s="296" t="n">
        <v>0.28882998</v>
      </c>
      <c r="J243" s="297" t="n">
        <v>25.591528</v>
      </c>
      <c r="K243" s="301" t="n">
        <v>892.049984</v>
      </c>
      <c r="L243" s="295" t="n">
        <v>8.600741796172198</v>
      </c>
      <c r="M243" s="300" t="n">
        <v>-0.6575213886869165</v>
      </c>
      <c r="N243" s="297" t="n">
        <v>28.15226018769818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85.59</v>
      </c>
      <c r="F244" s="289" t="n">
        <v>0.41386688</v>
      </c>
      <c r="G244" s="290" t="n">
        <v>21.85142272</v>
      </c>
      <c r="H244" s="289" t="n">
        <v>0.018</v>
      </c>
      <c r="I244" s="291" t="n">
        <v>0.36583</v>
      </c>
      <c r="J244" s="292" t="n">
        <v>21.608124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-12.69693496029857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9.615</v>
      </c>
      <c r="F245" s="300" t="n">
        <v>-0.71492267</v>
      </c>
      <c r="G245" s="295" t="n">
        <v>1.495574784</v>
      </c>
      <c r="H245" s="300" t="n">
        <v>-0.175</v>
      </c>
      <c r="I245" s="296" t="n">
        <v>0.31927</v>
      </c>
      <c r="J245" s="297" t="n">
        <v>5.9270625</v>
      </c>
      <c r="K245" s="301" t="n">
        <v>165.637504</v>
      </c>
      <c r="L245" s="295" t="n">
        <v>1.113515905271971</v>
      </c>
      <c r="M245" s="300" t="n">
        <v>-0.2554595616450494</v>
      </c>
      <c r="N245" s="297" t="n">
        <v>9.029204147359042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468.52</v>
      </c>
      <c r="F246" s="300" t="n">
        <v>-0.013216436</v>
      </c>
      <c r="G246" s="290" t="n">
        <v>215.978426368</v>
      </c>
      <c r="H246" s="289" t="n">
        <v>0.093</v>
      </c>
      <c r="I246" s="291" t="n">
        <v>0.48348</v>
      </c>
      <c r="J246" s="292" t="n">
        <v>30.227097</v>
      </c>
      <c r="K246" s="299" t="n">
        <v>4160.75008</v>
      </c>
      <c r="L246" s="290" t="n">
        <v>41.42837667047261</v>
      </c>
      <c r="M246" s="300" t="n">
        <v>-0.8081828015549856</v>
      </c>
      <c r="N246" s="292" t="n">
        <v>51.90853135037613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188.2</v>
      </c>
      <c r="F247" s="289" t="n">
        <v>0.5073867</v>
      </c>
      <c r="G247" s="295" t="n">
        <v>24.464234496</v>
      </c>
      <c r="H247" s="289" t="n">
        <v>0.321</v>
      </c>
      <c r="I247" s="296" t="n">
        <v>0.13549</v>
      </c>
      <c r="J247" s="297" t="n">
        <v>28.089552</v>
      </c>
      <c r="K247" s="301" t="n">
        <v>797.56224</v>
      </c>
      <c r="L247" s="295" t="n">
        <v>8.91512250537299</v>
      </c>
      <c r="M247" s="300" t="n">
        <v>-0.6355854704208853</v>
      </c>
      <c r="N247" s="297" t="n">
        <v>30.6737629158572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27.845</v>
      </c>
      <c r="F248" s="289" t="n">
        <v>0.24390244</v>
      </c>
      <c r="G248" s="290" t="n">
        <v>20.113577984</v>
      </c>
      <c r="H248" s="289" t="n">
        <v>0.197</v>
      </c>
      <c r="I248" s="291" t="n">
        <v>0.09787</v>
      </c>
      <c r="J248" s="292" t="n">
        <v>15.649589</v>
      </c>
      <c r="K248" s="299" t="n">
        <v>237.624992</v>
      </c>
      <c r="L248" s="290" t="n">
        <v>5.630037130530796</v>
      </c>
      <c r="M248" s="300" t="n">
        <v>-0.7200877369998818</v>
      </c>
      <c r="N248" s="292" t="n">
        <v>84.64419894770579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14.295</v>
      </c>
      <c r="F249" s="300" t="n">
        <v>-0.19306928</v>
      </c>
      <c r="G249" s="295" t="n">
        <v>6.84109568</v>
      </c>
      <c r="H249" s="289" t="n">
        <v>0.036</v>
      </c>
      <c r="I249" s="296" t="n">
        <v>0.23952</v>
      </c>
      <c r="J249" s="297" t="n">
        <v>9.184361000000001</v>
      </c>
      <c r="K249" s="301" t="n">
        <v>859</v>
      </c>
      <c r="L249" s="295" t="n">
        <v>6.118114719119188</v>
      </c>
      <c r="M249" s="300" t="n">
        <v>-0.1056820419855335</v>
      </c>
      <c r="N249" s="297" t="n">
        <v>7.964023111047729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341.91</v>
      </c>
      <c r="F250" s="289" t="n">
        <v>0.07118904600000001</v>
      </c>
      <c r="G250" s="290" t="n">
        <v>908.86045696</v>
      </c>
      <c r="H250" s="289" t="n">
        <v>0.304</v>
      </c>
      <c r="I250" s="291" t="n">
        <v>0</v>
      </c>
      <c r="J250" s="292" t="n">
        <v>14.655379</v>
      </c>
      <c r="K250" s="293" t="inlineStr">
        <is>
          <t>—</t>
        </is>
      </c>
      <c r="L250" s="290" t="n">
        <v>319.9592009529579</v>
      </c>
      <c r="M250" s="300" t="n">
        <v>-0.6479556366406646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98.29000000000001</v>
      </c>
      <c r="F251" s="300" t="n">
        <v>-0.20461422</v>
      </c>
      <c r="G251" s="295" t="n">
        <v>32.626417664</v>
      </c>
      <c r="H251" s="289" t="n">
        <v>0.006</v>
      </c>
      <c r="I251" s="296" t="n">
        <v>0.37612998</v>
      </c>
      <c r="J251" s="297" t="n">
        <v>19.424902</v>
      </c>
      <c r="K251" s="301" t="n">
        <v>941.124992</v>
      </c>
      <c r="L251" s="295" t="n">
        <v>6.248294165325404</v>
      </c>
      <c r="M251" s="300" t="n">
        <v>-0.8084897266481151</v>
      </c>
      <c r="N251" s="297" t="n">
        <v>34.66746496678945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32.3899</v>
      </c>
      <c r="F252" s="300" t="n">
        <v>-0.05365169</v>
      </c>
      <c r="G252" s="290" t="n">
        <v>8.149064192000001</v>
      </c>
      <c r="H252" s="289" t="n">
        <v>0.01</v>
      </c>
      <c r="I252" s="291" t="n">
        <v>0.44157</v>
      </c>
      <c r="J252" s="292" t="n">
        <v>19.630243</v>
      </c>
      <c r="K252" s="299" t="n">
        <v>878.991104</v>
      </c>
      <c r="L252" s="290" t="n">
        <v>6.06120949553253</v>
      </c>
      <c r="M252" s="300" t="n">
        <v>-0.2562079089421254</v>
      </c>
      <c r="N252" s="292" t="n">
        <v>9.270929103241981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35.7151</v>
      </c>
      <c r="F253" s="300" t="n">
        <v>-0.4807387</v>
      </c>
      <c r="G253" s="295" t="n">
        <v>52.983304192</v>
      </c>
      <c r="H253" s="300" t="n">
        <v>-0.011</v>
      </c>
      <c r="I253" s="296" t="n">
        <v>0.43245</v>
      </c>
      <c r="J253" s="297" t="n">
        <v>17.00719</v>
      </c>
      <c r="K253" s="301" t="n">
        <v>1889.250048</v>
      </c>
      <c r="L253" s="295" t="n">
        <v>14.17445928800438</v>
      </c>
      <c r="M253" s="300" t="n">
        <v>-0.7324730968714368</v>
      </c>
      <c r="N253" s="297" t="n">
        <v>22.72516169657395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128.53</v>
      </c>
      <c r="F254" s="300" t="n">
        <v>-0.08751070499999999</v>
      </c>
      <c r="G254" s="290" t="n">
        <v>175.571976192</v>
      </c>
      <c r="H254" s="289" t="n">
        <v>0.064</v>
      </c>
      <c r="I254" s="291" t="n">
        <v>0.54171</v>
      </c>
      <c r="J254" s="292" t="n">
        <v>16.867455</v>
      </c>
      <c r="K254" s="299" t="n">
        <v>7831.875072</v>
      </c>
      <c r="L254" s="290" t="n">
        <v>70.29142681637194</v>
      </c>
      <c r="M254" s="300" t="n">
        <v>-0.5996432440932177</v>
      </c>
      <c r="N254" s="292" t="n">
        <v>22.41761754189534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188.02</v>
      </c>
      <c r="F255" s="289" t="n">
        <v>0.15463734</v>
      </c>
      <c r="G255" s="295" t="n">
        <v>253.405478912</v>
      </c>
      <c r="H255" s="289" t="n">
        <v>0.145</v>
      </c>
      <c r="I255" s="296" t="n">
        <v>0.20347</v>
      </c>
      <c r="J255" s="297" t="n">
        <v>33.102116</v>
      </c>
      <c r="K255" s="301" t="n">
        <v>9880.000512000001</v>
      </c>
      <c r="L255" s="295" t="n">
        <v>176.433147891307</v>
      </c>
      <c r="M255" s="300" t="n">
        <v>-0.3037516447993735</v>
      </c>
      <c r="N255" s="297" t="n">
        <v>25.64832723713932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113.285</v>
      </c>
      <c r="F256" s="289" t="n">
        <v>0.028152227</v>
      </c>
      <c r="G256" s="290" t="n">
        <v>22.588086272</v>
      </c>
      <c r="H256" s="289" t="n">
        <v>0.089</v>
      </c>
      <c r="I256" s="291" t="n">
        <v>0.76595</v>
      </c>
      <c r="J256" s="292" t="n">
        <v>15.582532</v>
      </c>
      <c r="K256" s="299" t="n">
        <v>1399.924992</v>
      </c>
      <c r="L256" s="290" t="n">
        <v>10.79121208641216</v>
      </c>
      <c r="M256" s="300" t="n">
        <v>-0.5222608964536826</v>
      </c>
      <c r="N256" s="292" t="n">
        <v>16.13521179442591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818.49</v>
      </c>
      <c r="F257" s="289" t="n">
        <v>0.7288947</v>
      </c>
      <c r="G257" s="295" t="n">
        <v>376.239292416</v>
      </c>
      <c r="H257" s="289" t="n">
        <v>0.24</v>
      </c>
      <c r="I257" s="296" t="n">
        <v>0.29713</v>
      </c>
      <c r="J257" s="297" t="n">
        <v>35.294952</v>
      </c>
      <c r="K257" s="301" t="n">
        <v>5048.999936</v>
      </c>
      <c r="L257" s="295" t="n">
        <v>56.04584510859669</v>
      </c>
      <c r="M257" s="300" t="n">
        <v>-0.8510367039319541</v>
      </c>
      <c r="N257" s="297" t="n">
        <v>74.51758856540614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82.83499999999999</v>
      </c>
      <c r="F258" s="300" t="n">
        <v>-0.033290207</v>
      </c>
      <c r="G258" s="290" t="n">
        <v>250.492977152</v>
      </c>
      <c r="H258" s="289" t="n">
        <v>0.095</v>
      </c>
      <c r="I258" s="291" t="n">
        <v>0</v>
      </c>
      <c r="J258" s="292" t="n">
        <v>12.03997</v>
      </c>
      <c r="K258" s="293" t="inlineStr">
        <is>
          <t>—</t>
        </is>
      </c>
      <c r="L258" s="290" t="n">
        <v>101.6708168710757</v>
      </c>
      <c r="M258" s="300" t="n">
        <v>-0.5941170965069353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249.845</v>
      </c>
      <c r="F259" s="289" t="n">
        <v>0.13468015</v>
      </c>
      <c r="G259" s="295" t="n">
        <v>2694.960381952</v>
      </c>
      <c r="H259" s="289" t="n">
        <v>0.196</v>
      </c>
      <c r="I259" s="296" t="n">
        <v>0.5077</v>
      </c>
      <c r="J259" s="297" t="n">
        <v>20.116747</v>
      </c>
      <c r="K259" s="301" t="n">
        <v>3219.124992</v>
      </c>
      <c r="L259" s="295" t="n">
        <v>113.1146146487916</v>
      </c>
      <c r="M259" s="300" t="n">
        <v>-0.9580273552790185</v>
      </c>
      <c r="N259" s="297" t="n">
        <v>837.1549787888262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123.7</v>
      </c>
      <c r="F260" s="300" t="n">
        <v>-0.33288264</v>
      </c>
      <c r="G260" s="290" t="n">
        <v>15.559661568</v>
      </c>
      <c r="H260" s="289" t="n">
        <v>0.07199999999999999</v>
      </c>
      <c r="I260" s="291" t="n">
        <v>0.17795</v>
      </c>
      <c r="J260" s="292" t="n">
        <v>11.549953</v>
      </c>
      <c r="K260" s="299" t="n">
        <v>1146.625024</v>
      </c>
      <c r="L260" s="290" t="n">
        <v>9.290118575512208</v>
      </c>
      <c r="M260" s="300" t="n">
        <v>-0.4029356914408558</v>
      </c>
      <c r="N260" s="292" t="n">
        <v>13.56996561083251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91.45999999999999</v>
      </c>
      <c r="F261" s="289" t="n">
        <v>0.22098851</v>
      </c>
      <c r="G261" s="295" t="n">
        <v>13.811981312</v>
      </c>
      <c r="H261" s="289" t="n">
        <v>0.004</v>
      </c>
      <c r="I261" s="296" t="n">
        <v>0.32213002</v>
      </c>
      <c r="J261" s="297" t="n">
        <v>22.361856</v>
      </c>
      <c r="K261" s="301" t="n">
        <v>1419.049984</v>
      </c>
      <c r="L261" s="295" t="n">
        <v>7.531490935275796</v>
      </c>
      <c r="M261" s="300" t="n">
        <v>-0.4547132112948665</v>
      </c>
      <c r="N261" s="297" t="n">
        <v>9.733259674847366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269.62</v>
      </c>
      <c r="F262" s="289" t="n">
        <v>0.5316329</v>
      </c>
      <c r="G262" s="290" t="n">
        <v>44.379451392</v>
      </c>
      <c r="H262" s="289" t="n">
        <v>0.08699999999999999</v>
      </c>
      <c r="I262" s="291" t="n">
        <v>0.32968</v>
      </c>
      <c r="J262" s="292" t="n">
        <v>33.576588</v>
      </c>
      <c r="K262" s="299" t="n">
        <v>2149.750016</v>
      </c>
      <c r="L262" s="290" t="n">
        <v>25.35255193931285</v>
      </c>
      <c r="M262" s="300" t="n">
        <v>-0.4287321914961079</v>
      </c>
      <c r="N262" s="292" t="n">
        <v>20.64400589356712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31.28</v>
      </c>
      <c r="F263" s="289" t="n">
        <v>0.16585553</v>
      </c>
      <c r="G263" s="295" t="n">
        <v>28.208021504</v>
      </c>
      <c r="H263" s="289" t="n">
        <v>0.125</v>
      </c>
      <c r="I263" s="296" t="n">
        <v>0.1966</v>
      </c>
      <c r="J263" s="297" t="n">
        <v>11.938932</v>
      </c>
      <c r="K263" s="301" t="n">
        <v>3389.874944</v>
      </c>
      <c r="L263" s="295" t="n">
        <v>36.91637742981602</v>
      </c>
      <c r="M263" s="289" t="n">
        <v>0.3087191324134926</v>
      </c>
      <c r="N263" s="297" t="n">
        <v>8.321257266509948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84.8467</v>
      </c>
      <c r="F264" s="289" t="n">
        <v>0.44685316</v>
      </c>
      <c r="G264" s="290" t="n">
        <v>55.7971456</v>
      </c>
      <c r="H264" s="289" t="n">
        <v>0.187</v>
      </c>
      <c r="I264" s="291" t="n">
        <v>0.187</v>
      </c>
      <c r="J264" s="292" t="n">
        <v>14.070763</v>
      </c>
      <c r="K264" s="299" t="n">
        <v>2817.374976</v>
      </c>
      <c r="L264" s="290" t="n">
        <v>32.17687425146971</v>
      </c>
      <c r="M264" s="300" t="n">
        <v>-0.4233240086842415</v>
      </c>
      <c r="N264" s="292" t="n">
        <v>19.80465660936608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1242.82</v>
      </c>
      <c r="F265" s="289" t="n">
        <v>0.33315623</v>
      </c>
      <c r="G265" s="295" t="n">
        <v>58.677407744</v>
      </c>
      <c r="H265" s="289" t="n">
        <v>0.103</v>
      </c>
      <c r="I265" s="296" t="n">
        <v>0.39395002</v>
      </c>
      <c r="J265" s="297" t="n">
        <v>31.65614</v>
      </c>
      <c r="K265" s="301" t="n">
        <v>1247.750016</v>
      </c>
      <c r="L265" s="295" t="n">
        <v>10.79146160436184</v>
      </c>
      <c r="M265" s="300" t="n">
        <v>-0.8160883035010129</v>
      </c>
      <c r="N265" s="297" t="n">
        <v>47.0265740758604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1044.41</v>
      </c>
      <c r="F266" s="289" t="n">
        <v>0.07854152</v>
      </c>
      <c r="G266" s="290" t="n">
        <v>65.006678016</v>
      </c>
      <c r="H266" s="289" t="n">
        <v>0.118</v>
      </c>
      <c r="I266" s="291" t="n">
        <v>0.3848</v>
      </c>
      <c r="J266" s="292" t="n">
        <v>24.784292</v>
      </c>
      <c r="K266" s="299" t="n">
        <v>1706.249984</v>
      </c>
      <c r="L266" s="290" t="n">
        <v>15.41891434669781</v>
      </c>
      <c r="M266" s="300" t="n">
        <v>-0.7628103016908082</v>
      </c>
      <c r="N266" s="292" t="n">
        <v>38.09915226143674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170.06</v>
      </c>
      <c r="F267" s="289" t="n">
        <v>0.05138409</v>
      </c>
      <c r="G267" s="295" t="n">
        <v>13.007954944</v>
      </c>
      <c r="H267" s="289" t="n">
        <v>0.109</v>
      </c>
      <c r="I267" s="296" t="n">
        <v>0.28978002</v>
      </c>
      <c r="J267" s="297" t="n">
        <v>18.606127</v>
      </c>
      <c r="K267" s="301" t="n">
        <v>1004.6</v>
      </c>
      <c r="L267" s="295" t="n">
        <v>8.139681415347864</v>
      </c>
      <c r="M267" s="300" t="n">
        <v>-0.3742535663453891</v>
      </c>
      <c r="N267" s="297" t="n">
        <v>12.94839226866415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31.435</v>
      </c>
      <c r="F268" s="300" t="n">
        <v>-0.20134729</v>
      </c>
      <c r="G268" s="290" t="n">
        <v>39.778414592</v>
      </c>
      <c r="H268" s="289" t="n">
        <v>0.093</v>
      </c>
      <c r="I268" s="291" t="n">
        <v>0.39361998</v>
      </c>
      <c r="J268" s="292" t="n">
        <v>29.10648</v>
      </c>
      <c r="K268" s="299" t="n">
        <v>1116.464384</v>
      </c>
      <c r="L268" s="290" t="n">
        <v>9.364621356791933</v>
      </c>
      <c r="M268" s="300" t="n">
        <v>-0.7645803269727273</v>
      </c>
      <c r="N268" s="292" t="n">
        <v>35.6289151719147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129.725</v>
      </c>
      <c r="F269" s="300" t="n">
        <v>-0.08008945000000001</v>
      </c>
      <c r="G269" s="295" t="n">
        <v>143.307784192</v>
      </c>
      <c r="H269" s="289" t="n">
        <v>0.054</v>
      </c>
      <c r="I269" s="296" t="n">
        <v>0.31467</v>
      </c>
      <c r="J269" s="297" t="n">
        <v>24.02315</v>
      </c>
      <c r="K269" s="301" t="n">
        <v>4398.125056</v>
      </c>
      <c r="L269" s="295" t="n">
        <v>30.38890958700228</v>
      </c>
      <c r="M269" s="300" t="n">
        <v>-0.7879465532291812</v>
      </c>
      <c r="N269" s="297" t="n">
        <v>32.58383571013903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377.73</v>
      </c>
      <c r="F270" s="289" t="n">
        <v>0.08989191000000001</v>
      </c>
      <c r="G270" s="290" t="n">
        <v>339.048497152</v>
      </c>
      <c r="H270" s="289" t="n">
        <v>0.004</v>
      </c>
      <c r="I270" s="291" t="n">
        <v>0.19723</v>
      </c>
      <c r="J270" s="292" t="n">
        <v>24.275707</v>
      </c>
      <c r="K270" s="299" t="n">
        <v>24272.25088</v>
      </c>
      <c r="L270" s="290" t="n">
        <v>195.9158420544865</v>
      </c>
      <c r="M270" s="300" t="n">
        <v>-0.4221598275757735</v>
      </c>
      <c r="N270" s="292" t="n">
        <v>13.96856448269004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433.24</v>
      </c>
      <c r="F271" s="289" t="n">
        <v>0.010499239</v>
      </c>
      <c r="G271" s="295" t="n">
        <v>96.109879296</v>
      </c>
      <c r="H271" s="289" t="n">
        <v>0.08699999999999999</v>
      </c>
      <c r="I271" s="296" t="n">
        <v>0.42580003</v>
      </c>
      <c r="J271" s="297" t="n">
        <v>14.533378</v>
      </c>
      <c r="K271" s="301" t="n">
        <v>3738.125056</v>
      </c>
      <c r="L271" s="295" t="n">
        <v>42.31900933407076</v>
      </c>
      <c r="M271" s="300" t="n">
        <v>-0.5596809647035731</v>
      </c>
      <c r="N271" s="297" t="n">
        <v>25.71071687335225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27.61</v>
      </c>
      <c r="F273" s="300" t="n">
        <v>-0.37508357</v>
      </c>
      <c r="G273" s="295" t="n">
        <v>26.59694592</v>
      </c>
      <c r="H273" s="289" t="n">
        <v>0.024</v>
      </c>
      <c r="I273" s="296" t="n">
        <v>0.4898</v>
      </c>
      <c r="J273" s="297" t="n">
        <v>17.812904</v>
      </c>
      <c r="K273" s="301" t="n">
        <v>885.121728</v>
      </c>
      <c r="L273" s="295" t="n">
        <v>7.936552424738281</v>
      </c>
      <c r="M273" s="300" t="n">
        <v>-0.7015991065812461</v>
      </c>
      <c r="N273" s="297" t="n">
        <v>30.04891163702175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</v>
      </c>
      <c r="F274" s="289" t="n">
        <v>0.2169869</v>
      </c>
      <c r="G274" s="290" t="n">
        <v>18.736201728</v>
      </c>
      <c r="H274" s="289" t="n">
        <v>0.198</v>
      </c>
      <c r="I274" s="291" t="n">
        <v>0.12888</v>
      </c>
      <c r="J274" s="292" t="n">
        <v>9.106638999999999</v>
      </c>
      <c r="K274" s="299" t="n">
        <v>1228</v>
      </c>
      <c r="L274" s="290" t="n">
        <v>15.91429027584279</v>
      </c>
      <c r="M274" s="300" t="n">
        <v>-0.1506127812415713</v>
      </c>
      <c r="N274" s="292" t="n">
        <v>15.25749284690554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12.7047</v>
      </c>
      <c r="F275" s="289" t="n">
        <v>0.04912567</v>
      </c>
      <c r="G275" s="295" t="n">
        <v>50.661208064</v>
      </c>
      <c r="H275" s="300" t="n">
        <v>-0.038</v>
      </c>
      <c r="I275" s="296" t="n">
        <v>0.07115</v>
      </c>
      <c r="J275" s="297" t="n">
        <v>6.501561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-6.266937640336348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19.555</v>
      </c>
      <c r="F276" s="300" t="n">
        <v>-0.197411</v>
      </c>
      <c r="G276" s="290" t="n">
        <v>10.762109952</v>
      </c>
      <c r="H276" s="300" t="n">
        <v>-0.024</v>
      </c>
      <c r="I276" s="291" t="n">
        <v>0.15741</v>
      </c>
      <c r="J276" s="292" t="n">
        <v>31.540323</v>
      </c>
      <c r="K276" s="299" t="n">
        <v>621.551616</v>
      </c>
      <c r="L276" s="290" t="n">
        <v>3.754768675864856</v>
      </c>
      <c r="M276" s="300" t="n">
        <v>-0.6511122175287681</v>
      </c>
      <c r="N276" s="292" t="n">
        <v>17.3149093606411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23.331</v>
      </c>
      <c r="F277" s="300" t="n">
        <v>-0.24092412</v>
      </c>
      <c r="G277" s="295" t="n">
        <v>5.902791168</v>
      </c>
      <c r="H277" s="300" t="n">
        <v>-0.03</v>
      </c>
      <c r="I277" s="296" t="n">
        <v>0.3834</v>
      </c>
      <c r="J277" s="297" t="n">
        <v>12.961667</v>
      </c>
      <c r="K277" s="301" t="n">
        <v>724.124992</v>
      </c>
      <c r="L277" s="295" t="n">
        <v>3.193860355462279</v>
      </c>
      <c r="M277" s="300" t="n">
        <v>-0.4589237083675398</v>
      </c>
      <c r="N277" s="297" t="n">
        <v>8.151619863530412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242.92</v>
      </c>
      <c r="F278" s="300" t="n">
        <v>-0.2689284</v>
      </c>
      <c r="G278" s="290" t="n">
        <v>64.969457664</v>
      </c>
      <c r="H278" s="289" t="n">
        <v>0.065</v>
      </c>
      <c r="I278" s="291" t="n">
        <v>0.50284</v>
      </c>
      <c r="J278" s="292" t="n">
        <v>15.004323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-42.84877884970187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44.82</v>
      </c>
      <c r="F279" s="300" t="n">
        <v>-0.49454886</v>
      </c>
      <c r="G279" s="295" t="n">
        <v>9.484831743999999</v>
      </c>
      <c r="H279" s="289" t="n">
        <v>0.023</v>
      </c>
      <c r="I279" s="296" t="n">
        <v>0.19251</v>
      </c>
      <c r="J279" s="297" t="n">
        <v>21.042252</v>
      </c>
      <c r="K279" s="301" t="n">
        <v>1615.874944</v>
      </c>
      <c r="L279" s="295" t="n">
        <v>8.799739831465287</v>
      </c>
      <c r="M279" s="300" t="n">
        <v>-0.07223026523038685</v>
      </c>
      <c r="N279" s="297" t="n">
        <v>5.869780984821062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86.05</v>
      </c>
      <c r="F280" s="289" t="n">
        <v>0.2947321</v>
      </c>
      <c r="G280" s="290" t="n">
        <v>9.802537984000001</v>
      </c>
      <c r="H280" s="289" t="n">
        <v>0.067</v>
      </c>
      <c r="I280" s="291" t="n">
        <v>0.31319</v>
      </c>
      <c r="J280" s="292" t="n">
        <v>25.087463</v>
      </c>
      <c r="K280" s="299" t="n">
        <v>446</v>
      </c>
      <c r="L280" s="290" t="n">
        <v>4.56859827642128</v>
      </c>
      <c r="M280" s="300" t="n">
        <v>-0.5339372023981662</v>
      </c>
      <c r="N280" s="292" t="n">
        <v>21.97878237634529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247.655</v>
      </c>
      <c r="F281" s="289" t="n">
        <v>0.7951206</v>
      </c>
      <c r="G281" s="295" t="n">
        <v>56.186896384</v>
      </c>
      <c r="H281" s="289" t="n">
        <v>0.23</v>
      </c>
      <c r="I281" s="296" t="n">
        <v>0.15554</v>
      </c>
      <c r="J281" s="297" t="n">
        <v>19.78075</v>
      </c>
      <c r="K281" s="301" t="n">
        <v>683.3749759999999</v>
      </c>
      <c r="L281" s="295" t="n">
        <v>9.690436491811736</v>
      </c>
      <c r="M281" s="300" t="n">
        <v>-0.8275320917250161</v>
      </c>
      <c r="N281" s="297" t="n">
        <v>82.21971467064665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141.07</v>
      </c>
      <c r="F282" s="300" t="n">
        <v>-0.16058612</v>
      </c>
      <c r="G282" s="290" t="n">
        <v>39.457460224</v>
      </c>
      <c r="H282" s="291" t="n">
        <v>0</v>
      </c>
      <c r="I282" s="291" t="n">
        <v>0.21298</v>
      </c>
      <c r="J282" s="292" t="n">
        <v>13.460879</v>
      </c>
      <c r="K282" s="299" t="n">
        <v>2413.900032</v>
      </c>
      <c r="L282" s="290" t="n">
        <v>12.41667526788574</v>
      </c>
      <c r="M282" s="300" t="n">
        <v>-0.6853148885560228</v>
      </c>
      <c r="N282" s="292" t="n">
        <v>16.34593695373463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272.4499</v>
      </c>
      <c r="F283" s="300" t="n">
        <v>-0.0722298</v>
      </c>
      <c r="G283" s="295" t="n">
        <v>71.992287232</v>
      </c>
      <c r="H283" s="289" t="n">
        <v>0.067</v>
      </c>
      <c r="I283" s="296" t="n">
        <v>0.091359995</v>
      </c>
      <c r="J283" s="297" t="n">
        <v>11.262914</v>
      </c>
      <c r="K283" s="301" t="n">
        <v>7980.125184</v>
      </c>
      <c r="L283" s="295" t="n">
        <v>84.90233902852405</v>
      </c>
      <c r="M283" s="289" t="n">
        <v>0.179325484616436</v>
      </c>
      <c r="N283" s="297" t="n">
        <v>9.021449203703545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110.261</v>
      </c>
      <c r="F284" s="289" t="n">
        <v>0.108822346</v>
      </c>
      <c r="G284" s="290" t="n">
        <v>9.583710207999999</v>
      </c>
      <c r="H284" s="289" t="n">
        <v>0.07199999999999999</v>
      </c>
      <c r="I284" s="291" t="n">
        <v>0.68136</v>
      </c>
      <c r="J284" s="292" t="n">
        <v>22.27495</v>
      </c>
      <c r="K284" s="299" t="n">
        <v>456.137632</v>
      </c>
      <c r="L284" s="290" t="n">
        <v>1.927214607884152</v>
      </c>
      <c r="M284" s="300" t="n">
        <v>-0.7989072534481052</v>
      </c>
      <c r="N284" s="292" t="n">
        <v>20.88264283008555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113.79</v>
      </c>
      <c r="F285" s="289" t="n">
        <v>0.13563478</v>
      </c>
      <c r="G285" s="295" t="n">
        <v>36.932788224</v>
      </c>
      <c r="H285" s="289" t="n">
        <v>0.16</v>
      </c>
      <c r="I285" s="296" t="n">
        <v>0.31816</v>
      </c>
      <c r="J285" s="297" t="n">
        <v>10.644528</v>
      </c>
      <c r="K285" s="301" t="n">
        <v>910.124992</v>
      </c>
      <c r="L285" s="295" t="n">
        <v>20.53153143916696</v>
      </c>
      <c r="M285" s="300" t="n">
        <v>-0.4440839041276343</v>
      </c>
      <c r="N285" s="297" t="n">
        <v>40.57990899465378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60.925</v>
      </c>
      <c r="F286" s="289" t="n">
        <v>0.32788372</v>
      </c>
      <c r="G286" s="290" t="n">
        <v>12.408372224</v>
      </c>
      <c r="H286" s="289" t="n">
        <v>0.003</v>
      </c>
      <c r="I286" s="291" t="n">
        <v>0.19325</v>
      </c>
      <c r="J286" s="292" t="n">
        <v>30.012316</v>
      </c>
      <c r="K286" s="299" t="n">
        <v>1066.249984</v>
      </c>
      <c r="L286" s="290" t="n">
        <v>6.57605585051431</v>
      </c>
      <c r="M286" s="300" t="n">
        <v>-0.4700307395844358</v>
      </c>
      <c r="N286" s="292" t="n">
        <v>11.63739536098319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111.554</v>
      </c>
      <c r="F287" s="289" t="n">
        <v>0.13038743</v>
      </c>
      <c r="G287" s="295" t="n">
        <v>33.209939968</v>
      </c>
      <c r="H287" s="289" t="n">
        <v>0.185</v>
      </c>
      <c r="I287" s="296" t="n">
        <v>0.5421</v>
      </c>
      <c r="J287" s="297" t="n">
        <v>78.55916000000001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-76.15325425679352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156.925</v>
      </c>
      <c r="F288" s="289" t="n">
        <v>0.7774615</v>
      </c>
      <c r="G288" s="290" t="n">
        <v>71.28969216</v>
      </c>
      <c r="H288" s="289" t="n">
        <v>0.053</v>
      </c>
      <c r="I288" s="291" t="n">
        <v>0.2838</v>
      </c>
      <c r="J288" s="292" t="n">
        <v>16.295431</v>
      </c>
      <c r="K288" s="299" t="n">
        <v>3432.999936</v>
      </c>
      <c r="L288" s="290" t="n">
        <v>29.76699072143105</v>
      </c>
      <c r="M288" s="300" t="n">
        <v>-0.5824502839116896</v>
      </c>
      <c r="N288" s="292" t="n">
        <v>20.76600315946671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124.835</v>
      </c>
      <c r="F289" s="289" t="n">
        <v>0.19986296</v>
      </c>
      <c r="G289" s="295" t="n">
        <v>27.54069504</v>
      </c>
      <c r="H289" s="289" t="n">
        <v>0.052</v>
      </c>
      <c r="I289" s="296" t="n">
        <v>0.31160998</v>
      </c>
      <c r="J289" s="297" t="n">
        <v>16.23342</v>
      </c>
      <c r="K289" s="301" t="n">
        <v>1738.019712</v>
      </c>
      <c r="L289" s="295" t="n">
        <v>14.21402675071491</v>
      </c>
      <c r="M289" s="300" t="n">
        <v>-0.4838900496131084</v>
      </c>
      <c r="N289" s="297" t="n">
        <v>15.84602107185422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337.295</v>
      </c>
      <c r="F290" s="289" t="n">
        <v>0.01801169</v>
      </c>
      <c r="G290" s="290" t="n">
        <v>91.257585664</v>
      </c>
      <c r="H290" s="289" t="n">
        <v>0.081</v>
      </c>
      <c r="I290" s="291" t="n">
        <v>0.15375</v>
      </c>
      <c r="J290" s="292" t="n">
        <v>20.554235</v>
      </c>
      <c r="K290" s="299" t="n">
        <v>4400.124928</v>
      </c>
      <c r="L290" s="290" t="n">
        <v>73.54273907715196</v>
      </c>
      <c r="M290" s="300" t="n">
        <v>-0.1941191678253694</v>
      </c>
      <c r="N290" s="292" t="n">
        <v>20.73977229755714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76.72</v>
      </c>
      <c r="F291" s="300" t="n">
        <v>-0.08947181999999999</v>
      </c>
      <c r="G291" s="295" t="n">
        <v>13.340762112</v>
      </c>
      <c r="H291" s="289" t="n">
        <v>0.03</v>
      </c>
      <c r="I291" s="296" t="n">
        <v>0.17628999</v>
      </c>
      <c r="J291" s="297" t="n">
        <v>14.448212</v>
      </c>
      <c r="K291" s="301" t="n">
        <v>452.750016</v>
      </c>
      <c r="L291" s="295" t="n">
        <v>6.565522019894446</v>
      </c>
      <c r="M291" s="300" t="n">
        <v>-0.5078600484159173</v>
      </c>
      <c r="N291" s="297" t="n">
        <v>29.4660676993107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146.945</v>
      </c>
      <c r="F292" s="289" t="n">
        <v>0.109172344</v>
      </c>
      <c r="G292" s="290" t="n">
        <v>17.17070848</v>
      </c>
      <c r="H292" s="289" t="n">
        <v>0.193</v>
      </c>
      <c r="I292" s="291" t="n">
        <v>0.08447</v>
      </c>
      <c r="J292" s="292" t="n">
        <v>28.09656</v>
      </c>
      <c r="K292" s="299" t="n">
        <v>480.618368</v>
      </c>
      <c r="L292" s="290" t="n">
        <v>5.059465158300889</v>
      </c>
      <c r="M292" s="300" t="n">
        <v>-0.7053432498610046</v>
      </c>
      <c r="N292" s="292" t="n">
        <v>35.72628357559984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351.61</v>
      </c>
      <c r="F293" s="289" t="n">
        <v>0.33041894</v>
      </c>
      <c r="G293" s="295" t="n">
        <v>91.688034304</v>
      </c>
      <c r="H293" s="289" t="n">
        <v>0.111</v>
      </c>
      <c r="I293" s="296" t="n">
        <v>0.79241997</v>
      </c>
      <c r="J293" s="297" t="n">
        <v>36.36091</v>
      </c>
      <c r="K293" s="301" t="n">
        <v>2060.37504</v>
      </c>
      <c r="L293" s="295" t="n">
        <v>16.79172685704405</v>
      </c>
      <c r="M293" s="300" t="n">
        <v>-0.8168602153540607</v>
      </c>
      <c r="N293" s="297" t="n">
        <v>44.50065291204459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104.9</v>
      </c>
      <c r="F294" s="289" t="n">
        <v>0.047557354</v>
      </c>
      <c r="G294" s="290" t="n">
        <v>21.444466688</v>
      </c>
      <c r="H294" s="289" t="n">
        <v>0.039</v>
      </c>
      <c r="I294" s="291" t="n">
        <v>0.36290002</v>
      </c>
      <c r="J294" s="292" t="n">
        <v>12.871166</v>
      </c>
      <c r="K294" s="299" t="n">
        <v>1262</v>
      </c>
      <c r="L294" s="290" t="n">
        <v>11.93024234029288</v>
      </c>
      <c r="M294" s="300" t="n">
        <v>-0.443668032697271</v>
      </c>
      <c r="N294" s="292" t="n">
        <v>16.99244677337559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136.8</v>
      </c>
      <c r="F295" s="300" t="n">
        <v>-0.15154833</v>
      </c>
      <c r="G295" s="295" t="n">
        <v>17.098633216</v>
      </c>
      <c r="H295" s="289" t="n">
        <v>0.1</v>
      </c>
      <c r="I295" s="296" t="n">
        <v>0.21360001</v>
      </c>
      <c r="J295" s="297" t="n">
        <v>16.438704</v>
      </c>
      <c r="K295" s="301" t="n">
        <v>676.78752</v>
      </c>
      <c r="L295" s="295" t="n">
        <v>6.234832397782824</v>
      </c>
      <c r="M295" s="300" t="n">
        <v>-0.6353607730500589</v>
      </c>
      <c r="N295" s="297" t="n">
        <v>25.26994569403407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77.89</v>
      </c>
      <c r="F296" s="289" t="n">
        <v>0.048467636</v>
      </c>
      <c r="G296" s="290" t="n">
        <v>17.958877184</v>
      </c>
      <c r="H296" s="289" t="n">
        <v>0.044</v>
      </c>
      <c r="I296" s="291" t="n">
        <v>0.52696997</v>
      </c>
      <c r="J296" s="292" t="n">
        <v>19.819338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-12.44238802139914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629.9</v>
      </c>
      <c r="F297" s="289" t="n">
        <v>2.9461935</v>
      </c>
      <c r="G297" s="295" t="n">
        <v>1028.296015872</v>
      </c>
      <c r="H297" s="289" t="n">
        <v>0.501</v>
      </c>
      <c r="I297" s="296" t="n">
        <v>0.55724</v>
      </c>
      <c r="J297" s="297" t="n">
        <v>160.2799</v>
      </c>
      <c r="K297" s="301" t="n">
        <v>8841.499648000001</v>
      </c>
      <c r="L297" s="295" t="n">
        <v>99.95337513112098</v>
      </c>
      <c r="M297" s="300" t="n">
        <v>-0.9027970802295096</v>
      </c>
      <c r="N297" s="297" t="n">
        <v>116.303350098352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90.38500000000001</v>
      </c>
      <c r="F298" s="289" t="n">
        <v>0.19500983</v>
      </c>
      <c r="G298" s="290" t="n">
        <v>18.956238848</v>
      </c>
      <c r="H298" s="289" t="n">
        <v>0.036</v>
      </c>
      <c r="I298" s="291" t="n">
        <v>0.22597</v>
      </c>
      <c r="J298" s="292" t="n">
        <v>15.039102</v>
      </c>
      <c r="K298" s="299" t="n">
        <v>1403.374976</v>
      </c>
      <c r="L298" s="290" t="n">
        <v>9.293805873089175</v>
      </c>
      <c r="M298" s="300" t="n">
        <v>-0.5097231076475001</v>
      </c>
      <c r="N298" s="292" t="n">
        <v>13.5076072382026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32.585</v>
      </c>
      <c r="F299" s="289" t="n">
        <v>0.3046595</v>
      </c>
      <c r="G299" s="295" t="n">
        <v>27.225612288</v>
      </c>
      <c r="H299" s="289" t="n">
        <v>0.037</v>
      </c>
      <c r="I299" s="296" t="n">
        <v>0.15076</v>
      </c>
      <c r="J299" s="297" t="n">
        <v>17.062828</v>
      </c>
      <c r="K299" s="301" t="n">
        <v>2052.249984</v>
      </c>
      <c r="L299" s="295" t="n">
        <v>34.20842436878777</v>
      </c>
      <c r="M299" s="289" t="n">
        <v>0.2564795240203111</v>
      </c>
      <c r="N299" s="297" t="n">
        <v>13.26419072101452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263.525</v>
      </c>
      <c r="F300" s="300" t="n">
        <v>-0.045808375</v>
      </c>
      <c r="G300" s="290" t="n">
        <v>10.38409728</v>
      </c>
      <c r="H300" s="289" t="n">
        <v>0.109</v>
      </c>
      <c r="I300" s="291" t="n">
        <v>0.124</v>
      </c>
      <c r="J300" s="292" t="n">
        <v>15.704707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-34.5848367737132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135.09</v>
      </c>
      <c r="F301" s="300" t="n">
        <v>-0.13588607</v>
      </c>
      <c r="G301" s="295" t="n">
        <v>39.11872512</v>
      </c>
      <c r="H301" s="289" t="n">
        <v>0.155</v>
      </c>
      <c r="I301" s="296" t="n">
        <v>0.18574</v>
      </c>
      <c r="J301" s="297" t="n">
        <v>30.913044</v>
      </c>
      <c r="K301" s="301" t="n">
        <v>1637.62496</v>
      </c>
      <c r="L301" s="295" t="n">
        <v>6.480108413385091</v>
      </c>
      <c r="M301" s="300" t="n">
        <v>-0.8343476584805152</v>
      </c>
      <c r="N301" s="297" t="n">
        <v>23.88747604751945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57.559</v>
      </c>
      <c r="F302" s="289" t="n">
        <v>0.13400638</v>
      </c>
      <c r="G302" s="290" t="n">
        <v>57.137324032</v>
      </c>
      <c r="H302" s="300" t="n">
        <v>-0.024</v>
      </c>
      <c r="I302" s="291" t="n">
        <v>0.23657</v>
      </c>
      <c r="J302" s="292" t="n">
        <v>18.507717</v>
      </c>
      <c r="K302" s="299" t="n">
        <v>4415.000064</v>
      </c>
      <c r="L302" s="290" t="n">
        <v>62.71704914007</v>
      </c>
      <c r="M302" s="289" t="n">
        <v>0.0976546452358366</v>
      </c>
      <c r="N302" s="292" t="n">
        <v>12.94163669862384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188.16</v>
      </c>
      <c r="F303" s="300" t="n">
        <v>-0.26691818</v>
      </c>
      <c r="G303" s="295" t="n">
        <v>105.56792832</v>
      </c>
      <c r="H303" s="289" t="n">
        <v>0.083</v>
      </c>
      <c r="I303" s="296" t="n">
        <v>0.32994</v>
      </c>
      <c r="J303" s="297" t="n">
        <v>15.891892</v>
      </c>
      <c r="K303" s="301" t="n">
        <v>4615.374848</v>
      </c>
      <c r="L303" s="295" t="n">
        <v>34.17568145010078</v>
      </c>
      <c r="M303" s="300" t="n">
        <v>-0.6762683326842729</v>
      </c>
      <c r="N303" s="297" t="n">
        <v>22.87309865216824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56.865</v>
      </c>
      <c r="F304" s="289" t="n">
        <v>0.22287762</v>
      </c>
      <c r="G304" s="290" t="n">
        <v>56.844382208</v>
      </c>
      <c r="H304" s="289" t="n">
        <v>0.534</v>
      </c>
      <c r="I304" s="291" t="n">
        <v>0.7331800000000001</v>
      </c>
      <c r="J304" s="292" t="n">
        <v>16.774336</v>
      </c>
      <c r="K304" s="299" t="n">
        <v>3788.124928</v>
      </c>
      <c r="L304" s="290" t="n">
        <v>84.17798201898925</v>
      </c>
      <c r="M304" s="289" t="n">
        <v>0.4808496239957809</v>
      </c>
      <c r="N304" s="292" t="n">
        <v>15.00594098197466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113.695</v>
      </c>
      <c r="F305" s="289" t="n">
        <v>0.19398272</v>
      </c>
      <c r="G305" s="295" t="n">
        <v>21.332627456</v>
      </c>
      <c r="H305" s="289" t="n">
        <v>0.07000000000000001</v>
      </c>
      <c r="I305" s="296" t="n">
        <v>0.3718</v>
      </c>
      <c r="J305" s="297" t="n">
        <v>13.933211</v>
      </c>
      <c r="K305" s="301" t="n">
        <v>1049.58752</v>
      </c>
      <c r="L305" s="295" t="n">
        <v>9.428142863441701</v>
      </c>
      <c r="M305" s="300" t="n">
        <v>-0.5580411797427256</v>
      </c>
      <c r="N305" s="297" t="n">
        <v>20.32477181588916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110.99</v>
      </c>
      <c r="F306" s="289" t="n">
        <v>0.101194024</v>
      </c>
      <c r="G306" s="290" t="n">
        <v>58.421243904</v>
      </c>
      <c r="H306" s="289" t="n">
        <v>0.005</v>
      </c>
      <c r="I306" s="291" t="n">
        <v>0.13715</v>
      </c>
      <c r="J306" s="292" t="n">
        <v>23.366316</v>
      </c>
      <c r="K306" s="299" t="n">
        <v>1943.650048</v>
      </c>
      <c r="L306" s="290" t="n">
        <v>15.62925268856659</v>
      </c>
      <c r="M306" s="300" t="n">
        <v>-0.7324731271684464</v>
      </c>
      <c r="N306" s="292" t="n">
        <v>30.0574921877449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394.595</v>
      </c>
      <c r="F307" s="289" t="n">
        <v>0.967638</v>
      </c>
      <c r="G307" s="295" t="n">
        <v>115.196739584</v>
      </c>
      <c r="H307" s="289" t="n">
        <v>0.537</v>
      </c>
      <c r="I307" s="296" t="n">
        <v>0.12819</v>
      </c>
      <c r="J307" s="297" t="n">
        <v>13.677469</v>
      </c>
      <c r="K307" s="301" t="n">
        <v>9249.375232</v>
      </c>
      <c r="L307" s="295" t="n">
        <v>203.7143748127327</v>
      </c>
      <c r="M307" s="289" t="n">
        <v>0.7684039977901177</v>
      </c>
      <c r="N307" s="297" t="n">
        <v>12.45454245269233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388.41</v>
      </c>
      <c r="F308" s="289" t="n">
        <v>1.1799238</v>
      </c>
      <c r="G308" s="290" t="n">
        <v>111.8339072</v>
      </c>
      <c r="H308" s="289" t="n">
        <v>0.517</v>
      </c>
      <c r="I308" s="291" t="n">
        <v>0.16118999</v>
      </c>
      <c r="J308" s="292" t="n">
        <v>16.204006</v>
      </c>
      <c r="K308" s="299" t="n">
        <v>8416.374784</v>
      </c>
      <c r="L308" s="290" t="n">
        <v>185.9881227453132</v>
      </c>
      <c r="M308" s="289" t="n">
        <v>0.6630745308102157</v>
      </c>
      <c r="N308" s="292" t="n">
        <v>13.28765745313677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22.2732</v>
      </c>
      <c r="F309" s="300" t="n">
        <v>-0.2883736</v>
      </c>
      <c r="G309" s="295" t="n">
        <v>30.506467328</v>
      </c>
      <c r="H309" s="289" t="n">
        <v>0.053</v>
      </c>
      <c r="I309" s="296" t="n">
        <v>0.5567699699999999</v>
      </c>
      <c r="J309" s="297" t="n">
        <v>10.032972</v>
      </c>
      <c r="K309" s="301" t="n">
        <v>1899.374976</v>
      </c>
      <c r="L309" s="295" t="n">
        <v>12.83368187197357</v>
      </c>
      <c r="M309" s="300" t="n">
        <v>-0.5793127491955018</v>
      </c>
      <c r="N309" s="297" t="n">
        <v>16.06131971979334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129.72</v>
      </c>
      <c r="F310" s="300" t="n">
        <v>-0.06122446</v>
      </c>
      <c r="G310" s="290" t="n">
        <v>17.883168768</v>
      </c>
      <c r="H310" s="289" t="n">
        <v>0.06</v>
      </c>
      <c r="I310" s="291" t="n">
        <v>0.37564</v>
      </c>
      <c r="J310" s="292" t="n">
        <v>518.88</v>
      </c>
      <c r="K310" s="299" t="n">
        <v>917.241984</v>
      </c>
      <c r="L310" s="290" t="n">
        <v>6.046123879676942</v>
      </c>
      <c r="M310" s="300" t="n">
        <v>-0.6619098126224796</v>
      </c>
      <c r="N310" s="292" t="n">
        <v>19.49667385456268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50.855</v>
      </c>
      <c r="F311" s="300" t="n">
        <v>-0.056283474</v>
      </c>
      <c r="G311" s="295" t="n">
        <v>17.890865152</v>
      </c>
      <c r="H311" s="300" t="n">
        <v>-0.001</v>
      </c>
      <c r="I311" s="296" t="n">
        <v>0.06554</v>
      </c>
      <c r="J311" s="297" t="n">
        <v>31.391975</v>
      </c>
      <c r="K311" s="301" t="n">
        <v>1191.250048</v>
      </c>
      <c r="L311" s="295" t="n">
        <v>7.333401590355728</v>
      </c>
      <c r="M311" s="300" t="n">
        <v>-0.5901035792259641</v>
      </c>
      <c r="N311" s="297" t="n">
        <v>12.02984878577315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63.065</v>
      </c>
      <c r="F312" s="289" t="n">
        <v>1.6466668</v>
      </c>
      <c r="G312" s="290" t="n">
        <v>83.716571136</v>
      </c>
      <c r="H312" s="289" t="n">
        <v>0.337</v>
      </c>
      <c r="I312" s="291" t="n">
        <v>0.36622003</v>
      </c>
      <c r="J312" s="292" t="n">
        <v>32.50773</v>
      </c>
      <c r="K312" s="299" t="n">
        <v>4738.625024</v>
      </c>
      <c r="L312" s="290" t="n">
        <v>55.66727250997319</v>
      </c>
      <c r="M312" s="300" t="n">
        <v>-0.3350507342263206</v>
      </c>
      <c r="N312" s="292" t="n">
        <v>17.66684763272693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93.589</v>
      </c>
      <c r="F313" s="289" t="n">
        <v>0.09949827</v>
      </c>
      <c r="G313" s="295" t="n">
        <v>79.62379059200001</v>
      </c>
      <c r="H313" s="289" t="n">
        <v>0.076</v>
      </c>
      <c r="I313" s="296" t="n">
        <v>0.22413</v>
      </c>
      <c r="J313" s="297" t="n">
        <v>17.395723</v>
      </c>
      <c r="K313" s="301" t="n">
        <v>5593.999872</v>
      </c>
      <c r="L313" s="295" t="n">
        <v>43.7378269344953</v>
      </c>
      <c r="M313" s="300" t="n">
        <v>-0.4506939871952071</v>
      </c>
      <c r="N313" s="297" t="n">
        <v>12.53680069167956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107.8975</v>
      </c>
      <c r="F314" s="289" t="n">
        <v>0.042943</v>
      </c>
      <c r="G314" s="290" t="n">
        <v>856.031363072</v>
      </c>
      <c r="H314" s="289" t="n">
        <v>0.059</v>
      </c>
      <c r="I314" s="291" t="n">
        <v>0.24836999</v>
      </c>
      <c r="J314" s="292" t="n">
        <v>39.093296</v>
      </c>
      <c r="K314" s="299" t="n">
        <v>7127.625216</v>
      </c>
      <c r="L314" s="290" t="n">
        <v>63.71856052534892</v>
      </c>
      <c r="M314" s="300" t="n">
        <v>-0.9255651565186991</v>
      </c>
      <c r="N314" s="292" t="n">
        <v>120.100504599581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225.195</v>
      </c>
      <c r="F315" s="289" t="n">
        <v>0.7042243500000001</v>
      </c>
      <c r="G315" s="295" t="n">
        <v>21.145810944</v>
      </c>
      <c r="H315" s="289" t="n">
        <v>0.194</v>
      </c>
      <c r="I315" s="296" t="n">
        <v>0.18505</v>
      </c>
      <c r="J315" s="297" t="n">
        <v>32.03343</v>
      </c>
      <c r="K315" s="301" t="n">
        <v>903.028352</v>
      </c>
      <c r="L315" s="295" t="n">
        <v>9.314353285346908</v>
      </c>
      <c r="M315" s="300" t="n">
        <v>-0.5595178018940058</v>
      </c>
      <c r="N315" s="297" t="n">
        <v>23.41655215272798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1082.87</v>
      </c>
      <c r="F316" s="289" t="n">
        <v>5.870541</v>
      </c>
      <c r="G316" s="290" t="n">
        <v>1222.985908224</v>
      </c>
      <c r="H316" s="289" t="n">
        <v>3.457</v>
      </c>
      <c r="I316" s="291" t="n">
        <v>0.7256899999999999</v>
      </c>
      <c r="J316" s="292" t="n">
        <v>24.504866</v>
      </c>
      <c r="K316" s="299" t="n">
        <v>7639.499776</v>
      </c>
      <c r="L316" s="290" t="n">
        <v>96.2093399513266</v>
      </c>
      <c r="M316" s="300" t="n">
        <v>-0.9213324214904158</v>
      </c>
      <c r="N316" s="292" t="n">
        <v>160.0871781246021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920.3667</v>
      </c>
      <c r="F317" s="300" t="n">
        <v>-0.021256626</v>
      </c>
      <c r="G317" s="295" t="n">
        <v>408.1631232</v>
      </c>
      <c r="H317" s="289" t="n">
        <v>0.111</v>
      </c>
      <c r="I317" s="296" t="n">
        <v>0.12824</v>
      </c>
      <c r="J317" s="297" t="n">
        <v>46.249584</v>
      </c>
      <c r="K317" s="301" t="n">
        <v>6223.499776</v>
      </c>
      <c r="L317" s="295" t="n">
        <v>78.39769146325222</v>
      </c>
      <c r="M317" s="300" t="n">
        <v>-0.8079255890424052</v>
      </c>
      <c r="N317" s="297" t="n">
        <v>65.58417900671373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684.365</v>
      </c>
      <c r="F318" s="289" t="n">
        <v>0.49774778</v>
      </c>
      <c r="G318" s="290" t="n">
        <v>184.522194944</v>
      </c>
      <c r="H318" s="289" t="n">
        <v>0.049</v>
      </c>
      <c r="I318" s="291" t="n">
        <v>0.25184</v>
      </c>
      <c r="J318" s="292" t="n">
        <v>38.02028</v>
      </c>
      <c r="K318" s="299" t="n">
        <v>4516.250112</v>
      </c>
      <c r="L318" s="290" t="n">
        <v>33.22140859563525</v>
      </c>
      <c r="M318" s="300" t="n">
        <v>-0.8199598232303842</v>
      </c>
      <c r="N318" s="292" t="n">
        <v>40.8573906465214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325.96</v>
      </c>
      <c r="F319" s="289" t="n">
        <v>0.08407354</v>
      </c>
      <c r="G319" s="295" t="n">
        <v>338.203869184</v>
      </c>
      <c r="H319" s="289" t="n">
        <v>0.211</v>
      </c>
      <c r="I319" s="296" t="n">
        <v>0.31051</v>
      </c>
      <c r="J319" s="297" t="n">
        <v>38.48406</v>
      </c>
      <c r="K319" s="301" t="n">
        <v>6594.625024</v>
      </c>
      <c r="L319" s="295" t="n">
        <v>121.1094590711111</v>
      </c>
      <c r="M319" s="300" t="n">
        <v>-0.6419039812781637</v>
      </c>
      <c r="N319" s="297" t="n">
        <v>51.28477745234116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646.42</v>
      </c>
      <c r="F320" s="289" t="n">
        <v>0.5871645</v>
      </c>
      <c r="G320" s="290" t="n">
        <v>97.1849728</v>
      </c>
      <c r="H320" s="289" t="n">
        <v>0.411</v>
      </c>
      <c r="I320" s="291" t="n">
        <v>0.15456</v>
      </c>
      <c r="J320" s="292" t="n">
        <v>73.87657</v>
      </c>
      <c r="K320" s="299" t="n">
        <v>1955.491328</v>
      </c>
      <c r="L320" s="290" t="n">
        <v>20.5033313880591</v>
      </c>
      <c r="M320" s="300" t="n">
        <v>-0.7890277601841433</v>
      </c>
      <c r="N320" s="292" t="n">
        <v>49.69849505927341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78.425</v>
      </c>
      <c r="F321" s="300" t="n">
        <v>-0.04576522</v>
      </c>
      <c r="G321" s="295" t="n">
        <v>37.610143744</v>
      </c>
      <c r="H321" s="289" t="n">
        <v>0.047</v>
      </c>
      <c r="I321" s="296" t="n">
        <v>0.18496001</v>
      </c>
      <c r="J321" s="297" t="n">
        <v>21.427595</v>
      </c>
      <c r="K321" s="301" t="n">
        <v>1914</v>
      </c>
      <c r="L321" s="295" t="n">
        <v>15.30715639909744</v>
      </c>
      <c r="M321" s="300" t="n">
        <v>-0.5930045760184203</v>
      </c>
      <c r="N321" s="297" t="n">
        <v>19.65002217211337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42.3</v>
      </c>
      <c r="F322" s="289" t="n">
        <v>0.04596269</v>
      </c>
      <c r="G322" s="290" t="n">
        <v>19.5572224</v>
      </c>
      <c r="H322" s="289" t="n">
        <v>0.259</v>
      </c>
      <c r="I322" s="291" t="n">
        <v>0.19951999</v>
      </c>
      <c r="J322" s="292" t="n">
        <v>17.773108</v>
      </c>
      <c r="K322" s="299" t="n">
        <v>1504</v>
      </c>
      <c r="L322" s="290" t="n">
        <v>15.37796761129903</v>
      </c>
      <c r="M322" s="300" t="n">
        <v>-0.2136936781319709</v>
      </c>
      <c r="N322" s="292" t="n">
        <v>13.00347253125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28.515</v>
      </c>
      <c r="F323" s="300" t="n">
        <v>-0.06600988000000001</v>
      </c>
      <c r="G323" s="295" t="n">
        <v>15.389787136</v>
      </c>
      <c r="H323" s="289" t="n">
        <v>0.108</v>
      </c>
      <c r="I323" s="296" t="n">
        <v>0.57167</v>
      </c>
      <c r="J323" s="297" t="n">
        <v>27.41827</v>
      </c>
      <c r="K323" s="301" t="n">
        <v>1045.124992</v>
      </c>
      <c r="L323" s="295" t="n">
        <v>13.31520708746798</v>
      </c>
      <c r="M323" s="300" t="n">
        <v>-0.1348023874663698</v>
      </c>
      <c r="N323" s="297" t="n">
        <v>9.822635689181759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160.58</v>
      </c>
      <c r="F324" s="289" t="n">
        <v>0.38321102</v>
      </c>
      <c r="G324" s="290" t="n">
        <v>660.290797568</v>
      </c>
      <c r="H324" s="289" t="n">
        <v>0.441</v>
      </c>
      <c r="I324" s="291" t="n">
        <v>0.29767</v>
      </c>
      <c r="J324" s="292" t="n">
        <v>20.666666</v>
      </c>
      <c r="K324" s="299" t="n">
        <v>20671.000576</v>
      </c>
      <c r="L324" s="290" t="n">
        <v>450.0571224449913</v>
      </c>
      <c r="M324" s="300" t="n">
        <v>-0.3183955855470754</v>
      </c>
      <c r="N324" s="292" t="n">
        <v>31.94285734302715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47.265</v>
      </c>
      <c r="F325" s="289" t="n">
        <v>0.32197893</v>
      </c>
      <c r="G325" s="295" t="n">
        <v>51.991498752</v>
      </c>
      <c r="H325" s="289" t="n">
        <v>0.642</v>
      </c>
      <c r="I325" s="296" t="n">
        <v>0.50349</v>
      </c>
      <c r="J325" s="297" t="n">
        <v>10.275</v>
      </c>
      <c r="K325" s="301" t="n">
        <v>782.6250240000001</v>
      </c>
      <c r="L325" s="295" t="n">
        <v>17.46244685660681</v>
      </c>
      <c r="M325" s="300" t="n">
        <v>-0.6641288042127257</v>
      </c>
      <c r="N325" s="297" t="n">
        <v>66.43219729196903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60.79</v>
      </c>
      <c r="F326" s="289" t="n">
        <v>0.001160264</v>
      </c>
      <c r="G326" s="290" t="n">
        <v>53.466382336</v>
      </c>
      <c r="H326" s="289" t="n">
        <v>0.176</v>
      </c>
      <c r="I326" s="291" t="n">
        <v>0.46222</v>
      </c>
      <c r="J326" s="292" t="n">
        <v>21.034601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-5.823511249713561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865.0975</v>
      </c>
      <c r="F327" s="289" t="n">
        <v>0.14306748</v>
      </c>
      <c r="G327" s="295" t="n">
        <v>100.862025728</v>
      </c>
      <c r="H327" s="289" t="n">
        <v>0.077</v>
      </c>
      <c r="I327" s="296" t="n">
        <v>0.03633</v>
      </c>
      <c r="J327" s="297" t="n">
        <v>23.224092</v>
      </c>
      <c r="K327" s="301" t="n">
        <v>6801.249792</v>
      </c>
      <c r="L327" s="295" t="n">
        <v>75.32296444268279</v>
      </c>
      <c r="M327" s="300" t="n">
        <v>-0.2532078956473645</v>
      </c>
      <c r="N327" s="297" t="n">
        <v>14.82992606359377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58.64</v>
      </c>
      <c r="F328" s="300" t="n">
        <v>-0.09990835000000001</v>
      </c>
      <c r="G328" s="290" t="n">
        <v>34.632118272</v>
      </c>
      <c r="H328" s="289" t="n">
        <v>0.02</v>
      </c>
      <c r="I328" s="291" t="n">
        <v>0.23900999</v>
      </c>
      <c r="J328" s="292" t="n">
        <v>31.697296</v>
      </c>
      <c r="K328" s="299" t="n">
        <v>2535.500032</v>
      </c>
      <c r="L328" s="290" t="n">
        <v>17.35752983479982</v>
      </c>
      <c r="M328" s="300" t="n">
        <v>-0.4988025364641543</v>
      </c>
      <c r="N328" s="292" t="n">
        <v>13.65889210448253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220.94</v>
      </c>
      <c r="F329" s="289" t="n">
        <v>0.4483118</v>
      </c>
      <c r="G329" s="295" t="n">
        <v>51.160723456</v>
      </c>
      <c r="H329" s="289" t="n">
        <v>0.058</v>
      </c>
      <c r="I329" s="296" t="n">
        <v>0.03844</v>
      </c>
      <c r="J329" s="297" t="n">
        <v>30.516577</v>
      </c>
      <c r="K329" s="301" t="n">
        <v>4752.500224</v>
      </c>
      <c r="L329" s="295" t="n">
        <v>48.73284023079865</v>
      </c>
      <c r="M329" s="300" t="n">
        <v>-0.04745599868792733</v>
      </c>
      <c r="N329" s="297" t="n">
        <v>10.76501194591001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61.88</v>
      </c>
      <c r="F330" s="289" t="n">
        <v>0.77624786</v>
      </c>
      <c r="G330" s="290" t="n">
        <v>30.568411136</v>
      </c>
      <c r="H330" s="289" t="n">
        <v>0.046</v>
      </c>
      <c r="I330" s="291" t="n">
        <v>0.11415</v>
      </c>
      <c r="J330" s="292" t="n">
        <v>11.571199</v>
      </c>
      <c r="K330" s="299" t="n">
        <v>9639.624704</v>
      </c>
      <c r="L330" s="290" t="n">
        <v>105.4017063262829</v>
      </c>
      <c r="M330" s="289" t="n">
        <v>2.448059693300602</v>
      </c>
      <c r="N330" s="292" t="n">
        <v>3.171120405477561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256.59</v>
      </c>
      <c r="F331" s="289" t="n">
        <v>0.83471966</v>
      </c>
      <c r="G331" s="295" t="n">
        <v>102.384779264</v>
      </c>
      <c r="H331" s="289" t="n">
        <v>0.531</v>
      </c>
      <c r="I331" s="296" t="n">
        <v>0.13098</v>
      </c>
      <c r="J331" s="297" t="n">
        <v>14.637193</v>
      </c>
      <c r="K331" s="301" t="n">
        <v>4545.375232</v>
      </c>
      <c r="L331" s="295" t="n">
        <v>100.3271984157718</v>
      </c>
      <c r="M331" s="300" t="n">
        <v>-0.02009655012218894</v>
      </c>
      <c r="N331" s="297" t="n">
        <v>22.52504394260755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101.24</v>
      </c>
      <c r="F332" s="300" t="n">
        <v>-0.10589278</v>
      </c>
      <c r="G332" s="290" t="n">
        <v>32.98898944</v>
      </c>
      <c r="H332" s="289" t="n">
        <v>0.026</v>
      </c>
      <c r="I332" s="291" t="n">
        <v>0.41909</v>
      </c>
      <c r="J332" s="292" t="n">
        <v>19.696499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-14.01617422943236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170.66</v>
      </c>
      <c r="F333" s="289" t="n">
        <v>0.057296515</v>
      </c>
      <c r="G333" s="295" t="n">
        <v>39.756869632</v>
      </c>
      <c r="H333" s="289" t="n">
        <v>0.094</v>
      </c>
      <c r="I333" s="296" t="n">
        <v>0.25777</v>
      </c>
      <c r="J333" s="297" t="n">
        <v>90.38715999999999</v>
      </c>
      <c r="K333" s="301" t="n">
        <v>1695.030656</v>
      </c>
      <c r="L333" s="295" t="n">
        <v>24.20120150383641</v>
      </c>
      <c r="M333" s="300" t="n">
        <v>-0.3912699433368604</v>
      </c>
      <c r="N333" s="297" t="n">
        <v>23.45495580423296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156.22</v>
      </c>
      <c r="F334" s="289" t="n">
        <v>0.94265914</v>
      </c>
      <c r="G334" s="290" t="n">
        <v>134.292619264</v>
      </c>
      <c r="H334" s="289" t="n">
        <v>0.166</v>
      </c>
      <c r="I334" s="291" t="n">
        <v>0.36395</v>
      </c>
      <c r="J334" s="292" t="n">
        <v>71.99078</v>
      </c>
      <c r="K334" s="299" t="n">
        <v>734.499968</v>
      </c>
      <c r="L334" s="290" t="n">
        <v>9.660717902113108</v>
      </c>
      <c r="M334" s="300" t="n">
        <v>-0.9280621827539046</v>
      </c>
      <c r="N334" s="292" t="n">
        <v>182.8354348158392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105.23</v>
      </c>
      <c r="F335" s="300" t="n">
        <v>-0.069710076</v>
      </c>
      <c r="G335" s="295" t="n">
        <v>181.699264512</v>
      </c>
      <c r="H335" s="289" t="n">
        <v>0.068</v>
      </c>
      <c r="I335" s="296" t="n">
        <v>0.37595</v>
      </c>
      <c r="J335" s="297" t="n">
        <v>21.696909</v>
      </c>
      <c r="K335" s="301" t="n">
        <v>4860.37504</v>
      </c>
      <c r="L335" s="295" t="n">
        <v>48.27144750901311</v>
      </c>
      <c r="M335" s="300" t="n">
        <v>-0.7343332806620958</v>
      </c>
      <c r="N335" s="297" t="n">
        <v>37.38379470763228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78.34999999999999</v>
      </c>
      <c r="F336" s="289" t="n">
        <v>0.16683805</v>
      </c>
      <c r="G336" s="290" t="n">
        <v>52.274806784</v>
      </c>
      <c r="H336" s="300" t="n">
        <v>-0.012</v>
      </c>
      <c r="I336" s="291" t="n">
        <v>0.4954</v>
      </c>
      <c r="J336" s="292" t="n">
        <v>47.484848</v>
      </c>
      <c r="K336" s="299" t="n">
        <v>2417.250048</v>
      </c>
      <c r="L336" s="290" t="n">
        <v>14.4313817842337</v>
      </c>
      <c r="M336" s="300" t="n">
        <v>-0.7239323744635862</v>
      </c>
      <c r="N336" s="292" t="n">
        <v>21.62573402087693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13.825</v>
      </c>
      <c r="F337" s="289" t="n">
        <v>0.1803714</v>
      </c>
      <c r="G337" s="295" t="n">
        <v>9.151733760000001</v>
      </c>
      <c r="H337" s="289" t="n">
        <v>0.163</v>
      </c>
      <c r="I337" s="296" t="n">
        <v>0.21239</v>
      </c>
      <c r="J337" s="297" t="n">
        <v>6.5086083</v>
      </c>
      <c r="K337" s="301" t="n">
        <v>519.249984</v>
      </c>
      <c r="L337" s="295" t="n">
        <v>10.95610920589648</v>
      </c>
      <c r="M337" s="289" t="n">
        <v>0.1971621436129369</v>
      </c>
      <c r="N337" s="297" t="n">
        <v>17.62491064915469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231.99</v>
      </c>
      <c r="F338" s="289" t="n">
        <v>0.18757439</v>
      </c>
      <c r="G338" s="290" t="n">
        <v>92.517941248</v>
      </c>
      <c r="H338" s="289" t="n">
        <v>0.241</v>
      </c>
      <c r="I338" s="291" t="n">
        <v>0.36032</v>
      </c>
      <c r="J338" s="292" t="n">
        <v>50.10583</v>
      </c>
      <c r="K338" s="299" t="n">
        <v>1189.874944</v>
      </c>
      <c r="L338" s="290" t="n">
        <v>20.91604992543583</v>
      </c>
      <c r="M338" s="300" t="n">
        <v>-0.7739243908447003</v>
      </c>
      <c r="N338" s="292" t="n">
        <v>77.75433630276528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165.69</v>
      </c>
      <c r="F339" s="300" t="n">
        <v>-0.30370152</v>
      </c>
      <c r="G339" s="295" t="n">
        <v>177.730961408</v>
      </c>
      <c r="H339" s="289" t="n">
        <v>0.079</v>
      </c>
      <c r="I339" s="296" t="n">
        <v>0.63054</v>
      </c>
      <c r="J339" s="297" t="n">
        <v>17.331589</v>
      </c>
      <c r="K339" s="301" t="n">
        <v>11335.999488</v>
      </c>
      <c r="L339" s="295" t="n">
        <v>112.3091295730633</v>
      </c>
      <c r="M339" s="300" t="n">
        <v>-0.3680947389056996</v>
      </c>
      <c r="N339" s="297" t="n">
        <v>15.67845515043569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284.65</v>
      </c>
      <c r="F340" s="289" t="n">
        <v>0.4587046</v>
      </c>
      <c r="G340" s="290" t="n">
        <v>67.368235008</v>
      </c>
      <c r="H340" s="289" t="n">
        <v>0.125</v>
      </c>
      <c r="I340" s="291" t="n">
        <v>0.27318</v>
      </c>
      <c r="J340" s="292" t="n">
        <v>15.336746</v>
      </c>
      <c r="K340" s="299" t="n">
        <v>5656.625152</v>
      </c>
      <c r="L340" s="290" t="n">
        <v>61.78781721936539</v>
      </c>
      <c r="M340" s="300" t="n">
        <v>-0.08283455530595296</v>
      </c>
      <c r="N340" s="292" t="n">
        <v>11.90961704417178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42.855</v>
      </c>
      <c r="F341" s="289" t="n">
        <v>0.76913726</v>
      </c>
      <c r="G341" s="295" t="n">
        <v>15.014313984</v>
      </c>
      <c r="H341" s="289" t="n">
        <v>0.092</v>
      </c>
      <c r="I341" s="296" t="n">
        <v>0.78255</v>
      </c>
      <c r="J341" s="297" t="n">
        <v>9.04114</v>
      </c>
      <c r="K341" s="301" t="n">
        <v>2146.749952</v>
      </c>
      <c r="L341" s="295" t="n">
        <v>46.23507055728945</v>
      </c>
      <c r="M341" s="289" t="n">
        <v>2.079399472167683</v>
      </c>
      <c r="N341" s="297" t="n">
        <v>6.99397428520357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43.215</v>
      </c>
      <c r="F342" s="300" t="n">
        <v>-0.04930663</v>
      </c>
      <c r="G342" s="290" t="n">
        <v>24.996902912</v>
      </c>
      <c r="H342" s="289" t="n">
        <v>0.08799999999999999</v>
      </c>
      <c r="I342" s="291" t="n">
        <v>0.68605006</v>
      </c>
      <c r="J342" s="292" t="n">
        <v>23.109625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-12.4077200123297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1012.42</v>
      </c>
      <c r="F343" s="289" t="n">
        <v>0.3092593</v>
      </c>
      <c r="G343" s="295" t="n">
        <v>99.897188352</v>
      </c>
      <c r="H343" s="289" t="n">
        <v>0.167</v>
      </c>
      <c r="I343" s="296" t="n">
        <v>0.51979</v>
      </c>
      <c r="J343" s="297" t="n">
        <v>65.23324599999999</v>
      </c>
      <c r="K343" s="301" t="n">
        <v>3776</v>
      </c>
      <c r="L343" s="295" t="n">
        <v>7.548039875747651</v>
      </c>
      <c r="M343" s="300" t="n">
        <v>-0.9244419187339767</v>
      </c>
      <c r="N343" s="297" t="n">
        <v>26.45582318329449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40.175</v>
      </c>
      <c r="F344" s="300" t="n">
        <v>-0.08822864</v>
      </c>
      <c r="G344" s="290" t="n">
        <v>41.390452736</v>
      </c>
      <c r="H344" s="289" t="n">
        <v>0.099</v>
      </c>
      <c r="I344" s="291" t="n">
        <v>0.42363998</v>
      </c>
      <c r="J344" s="292" t="n">
        <v>14.77022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-15.41472045973969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74.13</v>
      </c>
      <c r="F345" s="300" t="n">
        <v>-0.04052323</v>
      </c>
      <c r="G345" s="295" t="n">
        <v>38.762070016</v>
      </c>
      <c r="H345" s="289" t="n">
        <v>0.005</v>
      </c>
      <c r="I345" s="296" t="n">
        <v>0.35087</v>
      </c>
      <c r="J345" s="297" t="n">
        <v>13.527371</v>
      </c>
      <c r="K345" s="301" t="n">
        <v>7365.000192</v>
      </c>
      <c r="L345" s="295" t="n">
        <v>16.15966132705015</v>
      </c>
      <c r="M345" s="300" t="n">
        <v>-0.5831063377064266</v>
      </c>
      <c r="N345" s="297" t="n">
        <v>5.263010130002995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23.075</v>
      </c>
      <c r="F346" s="300" t="n">
        <v>-0.3292752</v>
      </c>
      <c r="G346" s="290" t="n">
        <v>7.335442432</v>
      </c>
      <c r="H346" s="300" t="n">
        <v>-0.06</v>
      </c>
      <c r="I346" s="291" t="n">
        <v>0.11236</v>
      </c>
      <c r="J346" s="292" t="n">
        <v>14.749404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-9.829408666798072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57.75</v>
      </c>
      <c r="F347" s="289" t="n">
        <v>0.25635314</v>
      </c>
      <c r="G347" s="295" t="n">
        <v>8.195366399999999</v>
      </c>
      <c r="H347" s="289" t="n">
        <v>0.055</v>
      </c>
      <c r="I347" s="296" t="n">
        <v>0.11805</v>
      </c>
      <c r="J347" s="297" t="n">
        <v>35.869564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-51.22155867239845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147.18</v>
      </c>
      <c r="F348" s="300" t="n">
        <v>-0.41479528</v>
      </c>
      <c r="G348" s="290" t="n">
        <v>17.291425792</v>
      </c>
      <c r="H348" s="289" t="n">
        <v>0.106</v>
      </c>
      <c r="I348" s="291" t="n">
        <v>0.55542</v>
      </c>
      <c r="J348" s="292" t="n">
        <v>25.911972</v>
      </c>
      <c r="K348" s="299" t="n">
        <v>947.537472</v>
      </c>
      <c r="L348" s="290" t="n">
        <v>8.130723221538032</v>
      </c>
      <c r="M348" s="300" t="n">
        <v>-0.529782950270083</v>
      </c>
      <c r="N348" s="292" t="n">
        <v>18.24880546073011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81.04000000000001</v>
      </c>
      <c r="F349" s="300" t="n">
        <v>-0.37822747</v>
      </c>
      <c r="G349" s="295" t="n">
        <v>8.345004032</v>
      </c>
      <c r="H349" s="289" t="n">
        <v>0.06900000000000001</v>
      </c>
      <c r="I349" s="296" t="n">
        <v>0.6830000000000001</v>
      </c>
      <c r="J349" s="297" t="n">
        <v>19.434053</v>
      </c>
      <c r="K349" s="301" t="n">
        <v>476.188864</v>
      </c>
      <c r="L349" s="295" t="n">
        <v>4.479735135722093</v>
      </c>
      <c r="M349" s="300" t="n">
        <v>-0.4631835864256066</v>
      </c>
      <c r="N349" s="297" t="n">
        <v>17.52456799712141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102.955</v>
      </c>
      <c r="F350" s="289" t="n">
        <v>0.0310179</v>
      </c>
      <c r="G350" s="290" t="n">
        <v>38.075707392</v>
      </c>
      <c r="H350" s="289" t="n">
        <v>0.132</v>
      </c>
      <c r="I350" s="291" t="n">
        <v>0.53372</v>
      </c>
      <c r="J350" s="292" t="n">
        <v>16.905582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-45.06667441927102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121.06</v>
      </c>
      <c r="F351" s="300" t="n">
        <v>-0.13014144</v>
      </c>
      <c r="G351" s="295" t="n">
        <v>25.191141376</v>
      </c>
      <c r="H351" s="300" t="n">
        <v>-0.015</v>
      </c>
      <c r="I351" s="296" t="n">
        <v>0.29347</v>
      </c>
      <c r="J351" s="297" t="n">
        <v>19.124802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-9.701494302063413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137.855</v>
      </c>
      <c r="F352" s="300" t="n">
        <v>-0.08474231</v>
      </c>
      <c r="G352" s="290" t="n">
        <v>16.278039552</v>
      </c>
      <c r="H352" s="289" t="n">
        <v>0.345</v>
      </c>
      <c r="I352" s="291" t="n">
        <v>0.22067</v>
      </c>
      <c r="J352" s="292" t="n">
        <v>45.951664</v>
      </c>
      <c r="K352" s="299" t="n">
        <v>645.6778880000001</v>
      </c>
      <c r="L352" s="290" t="n">
        <v>7.44790388305758</v>
      </c>
      <c r="M352" s="300" t="n">
        <v>-0.5424569488687294</v>
      </c>
      <c r="N352" s="292" t="n">
        <v>25.21077440791189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110.07</v>
      </c>
      <c r="F353" s="289" t="n">
        <v>0.22871733</v>
      </c>
      <c r="G353" s="295" t="n">
        <v>12.988816384</v>
      </c>
      <c r="H353" s="289" t="n">
        <v>0.311</v>
      </c>
      <c r="I353" s="296" t="n">
        <v>0.23959999</v>
      </c>
      <c r="J353" s="297" t="n">
        <v>407.66666</v>
      </c>
      <c r="K353" s="301" t="n">
        <v>1334.340224</v>
      </c>
      <c r="L353" s="295" t="n">
        <v>16.43841522753133</v>
      </c>
      <c r="M353" s="289" t="n">
        <v>0.2655822317867736</v>
      </c>
      <c r="N353" s="297" t="n">
        <v>9.734261465230324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131.225</v>
      </c>
      <c r="F354" s="289" t="n">
        <v>0.36180007</v>
      </c>
      <c r="G354" s="290" t="n">
        <v>17.717921792</v>
      </c>
      <c r="H354" s="289" t="n">
        <v>0.04</v>
      </c>
      <c r="I354" s="291" t="n">
        <v>0.35132</v>
      </c>
      <c r="J354" s="292" t="n">
        <v>56.319748</v>
      </c>
      <c r="K354" s="299" t="n">
        <v>1835.250048</v>
      </c>
      <c r="L354" s="290" t="n">
        <v>13.94418456608284</v>
      </c>
      <c r="M354" s="300" t="n">
        <v>-0.21298983426042</v>
      </c>
      <c r="N354" s="292" t="n">
        <v>9.654227180396184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39.383</v>
      </c>
      <c r="F355" s="300" t="n">
        <v>-0.081043005</v>
      </c>
      <c r="G355" s="295" t="n">
        <v>18.886514688</v>
      </c>
      <c r="H355" s="289" t="n">
        <v>0.046</v>
      </c>
      <c r="I355" s="296" t="n">
        <v>0.50971</v>
      </c>
      <c r="J355" s="297" t="n">
        <v>20.948404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-10.65229334464003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99.19</v>
      </c>
      <c r="F356" s="300" t="n">
        <v>-0.02840352</v>
      </c>
      <c r="G356" s="290" t="n">
        <v>27.460083712</v>
      </c>
      <c r="H356" s="300" t="n">
        <v>-0.062</v>
      </c>
      <c r="I356" s="291" t="n">
        <v>0.52408004</v>
      </c>
      <c r="J356" s="292" t="n">
        <v>17.46303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-15.37303418483333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33.055</v>
      </c>
      <c r="F357" s="289" t="n">
        <v>0.39879668</v>
      </c>
      <c r="G357" s="295" t="n">
        <v>16.794481664</v>
      </c>
      <c r="H357" s="289" t="n">
        <v>0.143</v>
      </c>
      <c r="I357" s="296" t="n">
        <v>0.37707</v>
      </c>
      <c r="J357" s="297" t="n">
        <v>22.640411</v>
      </c>
      <c r="K357" s="301" t="n">
        <v>-2990.862592</v>
      </c>
      <c r="L357" s="295" t="n">
        <v>4.684586625213802</v>
      </c>
      <c r="M357" s="300" t="n">
        <v>-0.7210639352296594</v>
      </c>
      <c r="N357" s="297" t="n">
        <v>-5.615263738619123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77.62</v>
      </c>
      <c r="F358" s="300" t="n">
        <v>-0.12247431</v>
      </c>
      <c r="G358" s="290" t="n">
        <v>50.75574784</v>
      </c>
      <c r="H358" s="300" t="n">
        <v>-0.001</v>
      </c>
      <c r="I358" s="291" t="n">
        <v>0.43994</v>
      </c>
      <c r="J358" s="292" t="n">
        <v>22.829412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-1.835136409968561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198.41</v>
      </c>
      <c r="F359" s="300" t="n">
        <v>-0.110548675</v>
      </c>
      <c r="G359" s="295" t="n">
        <v>156.702736384</v>
      </c>
      <c r="H359" s="289" t="n">
        <v>0.08</v>
      </c>
      <c r="I359" s="296" t="n">
        <v>0.0471</v>
      </c>
      <c r="J359" s="297" t="n">
        <v>71.62815999999999</v>
      </c>
      <c r="K359" s="301" t="n">
        <v>5625.375232</v>
      </c>
      <c r="L359" s="295" t="n">
        <v>103.9907749486327</v>
      </c>
      <c r="M359" s="300" t="n">
        <v>-0.3363818823571568</v>
      </c>
      <c r="N359" s="297" t="n">
        <v>27.85640605439705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82.55</v>
      </c>
      <c r="F360" s="289" t="n">
        <v>0.31564343</v>
      </c>
      <c r="G360" s="290" t="n">
        <v>74.66247782400001</v>
      </c>
      <c r="H360" s="289" t="n">
        <v>0.019</v>
      </c>
      <c r="I360" s="291" t="n">
        <v>0.10177</v>
      </c>
      <c r="J360" s="292" t="n">
        <v>36.85268</v>
      </c>
      <c r="K360" s="299" t="n">
        <v>21933.750272</v>
      </c>
      <c r="L360" s="290" t="n">
        <v>126.7683400738098</v>
      </c>
      <c r="M360" s="289" t="n">
        <v>0.6978855211936258</v>
      </c>
      <c r="N360" s="292" t="n">
        <v>3.40399948862653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62.905</v>
      </c>
      <c r="F362" s="300" t="n">
        <v>-0.12625277</v>
      </c>
      <c r="G362" s="290" t="n">
        <v>19.432587264</v>
      </c>
      <c r="H362" s="300" t="n">
        <v>-0.005</v>
      </c>
      <c r="I362" s="291" t="n">
        <v>0.40315</v>
      </c>
      <c r="J362" s="292" t="n">
        <v>18.89039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-8.837514012534447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91.54000000000001</v>
      </c>
      <c r="F363" s="289" t="n">
        <v>0.04979253</v>
      </c>
      <c r="G363" s="295" t="n">
        <v>11.09439488</v>
      </c>
      <c r="H363" s="289" t="n">
        <v>0.07099999999999999</v>
      </c>
      <c r="I363" s="296" t="n">
        <v>0.43352002</v>
      </c>
      <c r="J363" s="297" t="n">
        <v>17.570057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-11.93585624165875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36.75</v>
      </c>
      <c r="F364" s="300" t="n">
        <v>-0.051275432</v>
      </c>
      <c r="G364" s="290" t="n">
        <v>24.207970304</v>
      </c>
      <c r="H364" s="289" t="n">
        <v>0.107</v>
      </c>
      <c r="I364" s="291" t="n">
        <v>0.47027</v>
      </c>
      <c r="J364" s="292" t="n">
        <v>21.875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-4.662664306881073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72.2403</v>
      </c>
      <c r="F365" s="289" t="n">
        <v>1.0162237</v>
      </c>
      <c r="G365" s="295" t="n">
        <v>103.738343424</v>
      </c>
      <c r="H365" s="300" t="n">
        <v>-0.073</v>
      </c>
      <c r="I365" s="296" t="n">
        <v>0.38275</v>
      </c>
      <c r="J365" s="297" t="n">
        <v>35.411915</v>
      </c>
      <c r="K365" s="301" t="n">
        <v>2159.24992</v>
      </c>
      <c r="L365" s="295" t="n">
        <v>13.05471461900385</v>
      </c>
      <c r="M365" s="300" t="n">
        <v>-0.8741572866105395</v>
      </c>
      <c r="N365" s="297" t="n">
        <v>48.04369133276472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82.755</v>
      </c>
      <c r="F366" s="300" t="n">
        <v>-0.12313551</v>
      </c>
      <c r="G366" s="290" t="n">
        <v>95.19828991999999</v>
      </c>
      <c r="H366" s="289" t="n">
        <v>0.001</v>
      </c>
      <c r="I366" s="291" t="n">
        <v>0.48289</v>
      </c>
      <c r="J366" s="292" t="n">
        <v>20.086164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-24.32639034980378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31.945</v>
      </c>
      <c r="F367" s="300" t="n">
        <v>-0.12935728</v>
      </c>
      <c r="G367" s="295" t="n">
        <v>24.040044544</v>
      </c>
      <c r="H367" s="289" t="n">
        <v>0.042</v>
      </c>
      <c r="I367" s="296" t="n">
        <v>0.44094002</v>
      </c>
      <c r="J367" s="297" t="n">
        <v>18.902367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-12.40216389999791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69.405</v>
      </c>
      <c r="F368" s="300" t="n">
        <v>-0.12260342</v>
      </c>
      <c r="G368" s="290" t="n">
        <v>43.352743936</v>
      </c>
      <c r="H368" s="300" t="n">
        <v>-0.051</v>
      </c>
      <c r="I368" s="291" t="n">
        <v>0.46825</v>
      </c>
      <c r="J368" s="292" t="n">
        <v>19.015068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-5.482137760667332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80.88500000000001</v>
      </c>
      <c r="F369" s="289" t="n">
        <v>0.35115516</v>
      </c>
      <c r="G369" s="295" t="n">
        <v>38.983053312</v>
      </c>
      <c r="H369" s="289" t="n">
        <v>0.07199999999999999</v>
      </c>
      <c r="I369" s="296" t="n">
        <v>0.0687</v>
      </c>
      <c r="J369" s="297" t="n">
        <v>22.099728</v>
      </c>
      <c r="K369" s="301" t="n">
        <v>1164.625024</v>
      </c>
      <c r="L369" s="295" t="n">
        <v>10.50672794061691</v>
      </c>
      <c r="M369" s="300" t="n">
        <v>-0.7304796046495757</v>
      </c>
      <c r="N369" s="297" t="n">
        <v>33.47262241756108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130.52</v>
      </c>
      <c r="F370" s="300" t="n">
        <v>-0.035420954</v>
      </c>
      <c r="G370" s="290" t="n">
        <v>25.938108416</v>
      </c>
      <c r="H370" s="289" t="n">
        <v>0.062</v>
      </c>
      <c r="I370" s="291" t="n">
        <v>0.61469</v>
      </c>
      <c r="J370" s="292" t="n">
        <v>22.620451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-14.52810081520937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63.595</v>
      </c>
      <c r="F371" s="300" t="n">
        <v>-0.08556688</v>
      </c>
      <c r="G371" s="295" t="n">
        <v>23.954630656</v>
      </c>
      <c r="H371" s="289" t="n">
        <v>0.023</v>
      </c>
      <c r="I371" s="296" t="n">
        <v>0.52752</v>
      </c>
      <c r="J371" s="297" t="n">
        <v>16.518183</v>
      </c>
      <c r="K371" s="301" t="n">
        <v>811.9613440000001</v>
      </c>
      <c r="L371" s="295" t="n">
        <v>7.382606962592843</v>
      </c>
      <c r="M371" s="300" t="n">
        <v>-0.6918087751545569</v>
      </c>
      <c r="N371" s="297" t="n">
        <v>29.5021815479802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113.17</v>
      </c>
      <c r="F372" s="300" t="n">
        <v>-0.079580545</v>
      </c>
      <c r="G372" s="290" t="n">
        <v>88.23889920000001</v>
      </c>
      <c r="H372" s="289" t="n">
        <v>0.011</v>
      </c>
      <c r="I372" s="291" t="n">
        <v>0.51971</v>
      </c>
      <c r="J372" s="292" t="n">
        <v>17.043674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-19.70773001028404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118.1175</v>
      </c>
      <c r="F373" s="289" t="n">
        <v>0.07724023000000001</v>
      </c>
      <c r="G373" s="295" t="n">
        <v>64.30285824000001</v>
      </c>
      <c r="H373" s="289" t="n">
        <v>0.07000000000000001</v>
      </c>
      <c r="I373" s="296" t="n">
        <v>0.46352002</v>
      </c>
      <c r="J373" s="297" t="n">
        <v>20.47097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-10.72438118511821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76.02630000000001</v>
      </c>
      <c r="F374" s="300" t="n">
        <v>-0.0030323267</v>
      </c>
      <c r="G374" s="290" t="n">
        <v>158.560862208</v>
      </c>
      <c r="H374" s="289" t="n">
        <v>0.124</v>
      </c>
      <c r="I374" s="291" t="n">
        <v>0.61024</v>
      </c>
      <c r="J374" s="292" t="n">
        <v>17.084562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-8.924521471287466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71.285</v>
      </c>
      <c r="F375" s="300" t="n">
        <v>-0.40757138</v>
      </c>
      <c r="G375" s="295" t="n">
        <v>296.805597184</v>
      </c>
      <c r="H375" s="289" t="n">
        <v>0.134</v>
      </c>
      <c r="I375" s="296" t="n">
        <v>0.49118</v>
      </c>
      <c r="J375" s="297" t="n">
        <v>22.415094</v>
      </c>
      <c r="K375" s="301" t="n">
        <v>25387.552768</v>
      </c>
      <c r="L375" s="295" t="n">
        <v>329.1268973931882</v>
      </c>
      <c r="M375" s="289" t="n">
        <v>0.1088972058338615</v>
      </c>
      <c r="N375" s="297" t="n">
        <v>11.69180986116149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98.41500000000001</v>
      </c>
      <c r="F376" s="289" t="n">
        <v>0.0640651</v>
      </c>
      <c r="G376" s="290" t="n">
        <v>47.020470272</v>
      </c>
      <c r="H376" s="289" t="n">
        <v>0.059</v>
      </c>
      <c r="I376" s="291" t="n">
        <v>0.47000998</v>
      </c>
      <c r="J376" s="292" t="n">
        <v>25.170076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-10.68438692963478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88.61</v>
      </c>
      <c r="F377" s="289" t="n">
        <v>0.23399651</v>
      </c>
      <c r="G377" s="295" t="n">
        <v>55.860559872</v>
      </c>
      <c r="H377" s="289" t="n">
        <v>0.528</v>
      </c>
      <c r="I377" s="296" t="n">
        <v>0.27214</v>
      </c>
      <c r="J377" s="297" t="n">
        <v>15.303972</v>
      </c>
      <c r="K377" s="301" t="n">
        <v>899.875008</v>
      </c>
      <c r="L377" s="295" t="n">
        <v>19.36148538059258</v>
      </c>
      <c r="M377" s="300" t="n">
        <v>-0.6533961452416899</v>
      </c>
      <c r="N377" s="297" t="n">
        <v>62.075909410999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134.39</v>
      </c>
      <c r="F378" s="289" t="n">
        <v>0.27731586</v>
      </c>
      <c r="G378" s="290" t="n">
        <v>225.4307328</v>
      </c>
      <c r="H378" s="289" t="n">
        <v>0.155</v>
      </c>
      <c r="I378" s="291" t="n">
        <v>0</v>
      </c>
      <c r="J378" s="292" t="n">
        <v>14.497302</v>
      </c>
      <c r="K378" s="293" t="inlineStr">
        <is>
          <t>—</t>
        </is>
      </c>
      <c r="L378" s="290" t="n">
        <v>80.88718627949515</v>
      </c>
      <c r="M378" s="300" t="n">
        <v>-0.641188291965242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186.76</v>
      </c>
      <c r="F379" s="289" t="n">
        <v>0.27494097</v>
      </c>
      <c r="G379" s="295" t="n">
        <v>52.538073088</v>
      </c>
      <c r="H379" s="289" t="n">
        <v>0.525</v>
      </c>
      <c r="I379" s="296" t="n">
        <v>0.72353995</v>
      </c>
      <c r="J379" s="297" t="n">
        <v>35.573334</v>
      </c>
      <c r="K379" s="301" t="n">
        <v>5035.500032</v>
      </c>
      <c r="L379" s="295" t="n">
        <v>108.0045895106361</v>
      </c>
      <c r="M379" s="289" t="n">
        <v>1.055739450697611</v>
      </c>
      <c r="N379" s="297" t="n">
        <v>10.43353609648433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157.055</v>
      </c>
      <c r="F380" s="300" t="n">
        <v>-0.07141583999999999</v>
      </c>
      <c r="G380" s="290" t="n">
        <v>26.540496896</v>
      </c>
      <c r="H380" s="289" t="n">
        <v>0.048</v>
      </c>
      <c r="I380" s="291" t="n">
        <v>0.62212</v>
      </c>
      <c r="J380" s="292" t="n">
        <v>18.741646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-11.9500278716864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52.69</v>
      </c>
      <c r="F381" s="300" t="n">
        <v>-0.044900954</v>
      </c>
      <c r="G381" s="295" t="n">
        <v>20.275849216</v>
      </c>
      <c r="H381" s="300" t="n">
        <v>-0.041</v>
      </c>
      <c r="I381" s="296" t="n">
        <v>0.61005</v>
      </c>
      <c r="J381" s="297" t="n">
        <v>5.4375644</v>
      </c>
      <c r="K381" s="301" t="n">
        <v>82.375</v>
      </c>
      <c r="L381" s="295" t="n">
        <v>0.6130884348924505</v>
      </c>
      <c r="M381" s="300" t="n">
        <v>-0.969762626050274</v>
      </c>
      <c r="N381" s="297" t="n">
        <v>246.1408018635508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156.84</v>
      </c>
      <c r="F382" s="289" t="n">
        <v>0.22384799</v>
      </c>
      <c r="G382" s="290" t="n">
        <v>93.91353856000001</v>
      </c>
      <c r="H382" s="289" t="n">
        <v>0.165</v>
      </c>
      <c r="I382" s="291" t="n">
        <v>0.82901</v>
      </c>
      <c r="J382" s="292" t="n">
        <v>35.808216</v>
      </c>
      <c r="K382" s="299" t="n">
        <v>3206.87488</v>
      </c>
      <c r="L382" s="290" t="n">
        <v>39.23426301996449</v>
      </c>
      <c r="M382" s="300" t="n">
        <v>-0.5822299572398896</v>
      </c>
      <c r="N382" s="292" t="n">
        <v>20.51811125323355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38.79</v>
      </c>
      <c r="F383" s="300" t="n">
        <v>-0.03535855</v>
      </c>
      <c r="G383" s="295" t="n">
        <v>11.799906304</v>
      </c>
      <c r="H383" s="289" t="n">
        <v>0.11</v>
      </c>
      <c r="I383" s="296" t="n">
        <v>0</v>
      </c>
      <c r="J383" s="297" t="n">
        <v>9.127058999999999</v>
      </c>
      <c r="K383" s="298" t="inlineStr">
        <is>
          <t>—</t>
        </is>
      </c>
      <c r="L383" s="295" t="n">
        <v>6.743896463275171</v>
      </c>
      <c r="M383" s="300" t="n">
        <v>-0.4284788124979361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311.39</v>
      </c>
      <c r="F384" s="300" t="n">
        <v>-0.5335294</v>
      </c>
      <c r="G384" s="290" t="n">
        <v>104.206835712</v>
      </c>
      <c r="H384" s="289" t="n">
        <v>0.528</v>
      </c>
      <c r="I384" s="291" t="n">
        <v>0.88464</v>
      </c>
      <c r="J384" s="292" t="n">
        <v>23.953077</v>
      </c>
      <c r="K384" s="299" t="n">
        <v>3179.956224</v>
      </c>
      <c r="L384" s="290" t="n">
        <v>42.56226923124055</v>
      </c>
      <c r="M384" s="300" t="n">
        <v>-0.5915597192791522</v>
      </c>
      <c r="N384" s="292" t="n">
        <v>29.81189019349217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313.025</v>
      </c>
      <c r="F385" s="289" t="n">
        <v>1.1940982</v>
      </c>
      <c r="G385" s="295" t="n">
        <v>334.310244352</v>
      </c>
      <c r="H385" s="289" t="n">
        <v>0.224</v>
      </c>
      <c r="I385" s="296" t="n">
        <v>0.97537005</v>
      </c>
      <c r="J385" s="297" t="n">
        <v>326.06772</v>
      </c>
      <c r="K385" s="301" t="n">
        <v>1334.499968</v>
      </c>
      <c r="L385" s="295" t="n">
        <v>16.36563852927765</v>
      </c>
      <c r="M385" s="300" t="n">
        <v>-0.9510465538948725</v>
      </c>
      <c r="N385" s="297" t="n">
        <v>250.5134957494619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432.4525</v>
      </c>
      <c r="F386" s="300" t="n">
        <v>-0.37221378</v>
      </c>
      <c r="G386" s="290" t="n">
        <v>35.131326464</v>
      </c>
      <c r="H386" s="289" t="n">
        <v>0.353</v>
      </c>
      <c r="I386" s="291" t="n">
        <v>0.5952499999999999</v>
      </c>
      <c r="J386" s="292" t="n">
        <v>180.18854</v>
      </c>
      <c r="K386" s="299" t="n">
        <v>222.16</v>
      </c>
      <c r="L386" s="290" t="n">
        <v>4.351644577945814</v>
      </c>
      <c r="M386" s="300" t="n">
        <v>-0.8761320731112997</v>
      </c>
      <c r="N386" s="292" t="n">
        <v>158.1352323113409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56.53</v>
      </c>
      <c r="F387" s="289" t="n">
        <v>0.14510918</v>
      </c>
      <c r="G387" s="295" t="n">
        <v>15.050914816</v>
      </c>
      <c r="H387" s="289" t="n">
        <v>0.197</v>
      </c>
      <c r="I387" s="296" t="n">
        <v>0.1863</v>
      </c>
      <c r="J387" s="297" t="n">
        <v>16.197708</v>
      </c>
      <c r="K387" s="301" t="n">
        <v>379.875008</v>
      </c>
      <c r="L387" s="295" t="n">
        <v>4.029333598166011</v>
      </c>
      <c r="M387" s="300" t="n">
        <v>-0.7322864658111948</v>
      </c>
      <c r="N387" s="297" t="n">
        <v>39.62070404702696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109.12</v>
      </c>
      <c r="F388" s="289" t="n">
        <v>0.34451628</v>
      </c>
      <c r="G388" s="290" t="n">
        <v>20.964038656</v>
      </c>
      <c r="H388" s="289" t="n">
        <v>0.883</v>
      </c>
      <c r="I388" s="291" t="n">
        <v>0.049239997</v>
      </c>
      <c r="J388" s="292" t="n">
        <v>23.517242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-3.237501822683599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59.19</v>
      </c>
      <c r="F389" s="300" t="n">
        <v>-0.5069374</v>
      </c>
      <c r="G389" s="295" t="n">
        <v>6.368633856</v>
      </c>
      <c r="H389" s="300" t="n">
        <v>-0.08799999999999999</v>
      </c>
      <c r="I389" s="296" t="n">
        <v>0.29188</v>
      </c>
      <c r="J389" s="297" t="n">
        <v>64.33695</v>
      </c>
      <c r="K389" s="301" t="n">
        <v>464.57712</v>
      </c>
      <c r="L389" s="295" t="n">
        <v>2.059058406506252</v>
      </c>
      <c r="M389" s="300" t="n">
        <v>-0.6766875827589967</v>
      </c>
      <c r="N389" s="297" t="n">
        <v>13.70845445386979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60.85</v>
      </c>
      <c r="F390" s="300" t="n">
        <v>-0.35668588</v>
      </c>
      <c r="G390" s="290" t="n">
        <v>20.361039872</v>
      </c>
      <c r="H390" s="289" t="n">
        <v>0.324</v>
      </c>
      <c r="I390" s="291" t="n">
        <v>0.56281</v>
      </c>
      <c r="J390" s="292" t="n">
        <v>19.440893</v>
      </c>
      <c r="K390" s="299" t="n">
        <v>1642.749952</v>
      </c>
      <c r="L390" s="290" t="n">
        <v>8.934443576968356</v>
      </c>
      <c r="M390" s="300" t="n">
        <v>-0.5611990530378175</v>
      </c>
      <c r="N390" s="292" t="n">
        <v>12.39448535588818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257.685</v>
      </c>
      <c r="F391" s="289" t="n">
        <v>0.09875989</v>
      </c>
      <c r="G391" s="295" t="n">
        <v>26.910306304</v>
      </c>
      <c r="H391" s="289" t="n">
        <v>0.229</v>
      </c>
      <c r="I391" s="296" t="n">
        <v>0.54078996</v>
      </c>
      <c r="J391" s="297" t="n">
        <v>20.068924</v>
      </c>
      <c r="K391" s="301" t="n">
        <v>678.249984</v>
      </c>
      <c r="L391" s="295" t="n">
        <v>8.058976793070386</v>
      </c>
      <c r="M391" s="300" t="n">
        <v>-0.7005245238746136</v>
      </c>
      <c r="N391" s="297" t="n">
        <v>39.67608959208615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263.285</v>
      </c>
      <c r="F392" s="300" t="n">
        <v>-0.21022761</v>
      </c>
      <c r="G392" s="290" t="n">
        <v>93.28381951999999</v>
      </c>
      <c r="H392" s="289" t="n">
        <v>0.23</v>
      </c>
      <c r="I392" s="291" t="n">
        <v>0.22107</v>
      </c>
      <c r="J392" s="292" t="n">
        <v>25.73656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-14.08031096695342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195.455</v>
      </c>
      <c r="F393" s="300" t="n">
        <v>-0.36271155</v>
      </c>
      <c r="G393" s="295" t="n">
        <v>51.568246784</v>
      </c>
      <c r="H393" s="300" t="n">
        <v>-0.173</v>
      </c>
      <c r="I393" s="296" t="n">
        <v>0.8581</v>
      </c>
      <c r="J393" s="297" t="n">
        <v>68.93845</v>
      </c>
      <c r="K393" s="301" t="n">
        <v>2668.452864</v>
      </c>
      <c r="L393" s="295" t="n">
        <v>1.4914379261322</v>
      </c>
      <c r="M393" s="300" t="n">
        <v>-0.9710783666472262</v>
      </c>
      <c r="N393" s="297" t="n">
        <v>16.31955625188814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306.78</v>
      </c>
      <c r="F394" s="289" t="n">
        <v>0.009348512</v>
      </c>
      <c r="G394" s="290" t="n">
        <v>58.54195712</v>
      </c>
      <c r="H394" s="289" t="n">
        <v>0.051</v>
      </c>
      <c r="I394" s="291" t="n">
        <v>0.03961</v>
      </c>
      <c r="J394" s="292" t="n">
        <v>22.758162</v>
      </c>
      <c r="K394" s="299" t="n">
        <v>2043.314048</v>
      </c>
      <c r="L394" s="290" t="n">
        <v>20.75989044890542</v>
      </c>
      <c r="M394" s="300" t="n">
        <v>-0.6453844136718636</v>
      </c>
      <c r="N394" s="292" t="n">
        <v>28.65049439463355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98.22</v>
      </c>
      <c r="F395" s="300" t="n">
        <v>-0.08962618999999999</v>
      </c>
      <c r="G395" s="295" t="n">
        <v>9.874975744</v>
      </c>
      <c r="H395" s="300" t="n">
        <v>-0.008</v>
      </c>
      <c r="I395" s="296" t="n">
        <v>0.61619</v>
      </c>
      <c r="J395" s="297" t="n">
        <v>32.415844</v>
      </c>
      <c r="K395" s="301" t="n">
        <v>139.679632</v>
      </c>
      <c r="L395" s="295" t="n">
        <v>1.436985959659837</v>
      </c>
      <c r="M395" s="300" t="n">
        <v>-0.8544820770285999</v>
      </c>
      <c r="N395" s="297" t="n">
        <v>70.6973151031784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252.45</v>
      </c>
      <c r="F396" s="289" t="n">
        <v>1.1575339</v>
      </c>
      <c r="G396" s="290" t="n">
        <v>258.492350464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-0.895319740802506</v>
      </c>
      <c r="N396" s="292" t="n">
        <v>129.5450701080879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29.605</v>
      </c>
      <c r="F398" s="289" t="n">
        <v>0.09541416</v>
      </c>
      <c r="G398" s="290" t="n">
        <v>6.032910848</v>
      </c>
      <c r="H398" s="289" t="n">
        <v>0.03</v>
      </c>
      <c r="I398" s="291" t="n">
        <v>0.49691</v>
      </c>
      <c r="J398" s="292" t="n">
        <v>40.928757</v>
      </c>
      <c r="K398" s="299" t="n">
        <v>762.499968</v>
      </c>
      <c r="L398" s="290" t="n">
        <v>4.695980045423031</v>
      </c>
      <c r="M398" s="300" t="n">
        <v>-0.2216062587797367</v>
      </c>
      <c r="N398" s="292" t="n">
        <v>7.912014195677973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192.54</v>
      </c>
      <c r="F399" s="300" t="n">
        <v>-0.28551835</v>
      </c>
      <c r="G399" s="295" t="n">
        <v>83.42718873600001</v>
      </c>
      <c r="H399" s="289" t="n">
        <v>0.356</v>
      </c>
      <c r="I399" s="296" t="n">
        <v>0.52225</v>
      </c>
      <c r="J399" s="297" t="n">
        <v>100.80628</v>
      </c>
      <c r="K399" s="301" t="n">
        <v>5147.500032</v>
      </c>
      <c r="L399" s="295" t="n">
        <v>53.64973490287312</v>
      </c>
      <c r="M399" s="300" t="n">
        <v>-0.3569274511617038</v>
      </c>
      <c r="N399" s="297" t="n">
        <v>15.30156769860512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268.44</v>
      </c>
      <c r="F400" s="289" t="n">
        <v>0.847415</v>
      </c>
      <c r="G400" s="290" t="n">
        <v>96.390094848</v>
      </c>
      <c r="H400" s="289" t="n">
        <v>0.356</v>
      </c>
      <c r="I400" s="291" t="n">
        <v>0.79536</v>
      </c>
      <c r="J400" s="292" t="n">
        <v>547.83673</v>
      </c>
      <c r="K400" s="299" t="n">
        <v>1051.412352</v>
      </c>
      <c r="L400" s="290" t="n">
        <v>15.8750419823573</v>
      </c>
      <c r="M400" s="300" t="n">
        <v>-0.8353042186814832</v>
      </c>
      <c r="N400" s="292" t="n">
        <v>85.50574321401923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78.61499999999999</v>
      </c>
      <c r="F401" s="300" t="n">
        <v>-0.25612175</v>
      </c>
      <c r="G401" s="295" t="n">
        <v>10.705936384</v>
      </c>
      <c r="H401" s="289" t="n">
        <v>0.057</v>
      </c>
      <c r="I401" s="296" t="n">
        <v>0.57804</v>
      </c>
      <c r="J401" s="297" t="n">
        <v>11.182787</v>
      </c>
      <c r="K401" s="301" t="n">
        <v>871.420352</v>
      </c>
      <c r="L401" s="295" t="n">
        <v>6.375539422487551</v>
      </c>
      <c r="M401" s="300" t="n">
        <v>-0.4044855868921675</v>
      </c>
      <c r="N401" s="297" t="n">
        <v>12.28561699699091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564.59</v>
      </c>
      <c r="F402" s="289" t="n">
        <v>3.099266</v>
      </c>
      <c r="G402" s="290" t="n">
        <v>358.973538304</v>
      </c>
      <c r="H402" s="289" t="n">
        <v>0.577</v>
      </c>
      <c r="I402" s="291" t="n">
        <v>0.19910999</v>
      </c>
      <c r="J402" s="292" t="n">
        <v>32.80593</v>
      </c>
      <c r="K402" s="299" t="n">
        <v>6033.375232</v>
      </c>
      <c r="L402" s="290" t="n">
        <v>73.32666540521203</v>
      </c>
      <c r="M402" s="300" t="n">
        <v>-0.795732393669879</v>
      </c>
      <c r="N402" s="292" t="n">
        <v>29.51754478461054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21.315</v>
      </c>
      <c r="F403" s="300" t="n">
        <v>-0.49740076</v>
      </c>
      <c r="G403" s="295" t="n">
        <v>10.58191872</v>
      </c>
      <c r="H403" s="300" t="n">
        <v>-0.046</v>
      </c>
      <c r="I403" s="296" t="n">
        <v>0.76129997</v>
      </c>
      <c r="J403" s="297" t="n">
        <v>12.578339</v>
      </c>
      <c r="K403" s="301" t="n">
        <v>461.744736</v>
      </c>
      <c r="L403" s="295" t="n">
        <v>2.563237965890651</v>
      </c>
      <c r="M403" s="300" t="n">
        <v>-0.7577719094509684</v>
      </c>
      <c r="N403" s="297" t="n">
        <v>22.91724671252127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290.6</v>
      </c>
      <c r="F404" s="300" t="n">
        <v>-0.32752723</v>
      </c>
      <c r="G404" s="290" t="n">
        <v>9.61355264</v>
      </c>
      <c r="H404" s="289" t="n">
        <v>0.043</v>
      </c>
      <c r="I404" s="291" t="n">
        <v>0.28709</v>
      </c>
      <c r="J404" s="292" t="n">
        <v>16.473925</v>
      </c>
      <c r="K404" s="299" t="n">
        <v>531.4965120000001</v>
      </c>
      <c r="L404" s="290" t="n">
        <v>3.39657334826832</v>
      </c>
      <c r="M404" s="300" t="n">
        <v>-0.6466890570572338</v>
      </c>
      <c r="N404" s="292" t="n">
        <v>18.08770513812892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86.93000000000001</v>
      </c>
      <c r="F405" s="289" t="n">
        <v>0.3035767</v>
      </c>
      <c r="G405" s="295" t="n">
        <v>32.803971072</v>
      </c>
      <c r="H405" s="289" t="n">
        <v>0.131</v>
      </c>
      <c r="I405" s="296" t="n">
        <v>0.62473</v>
      </c>
      <c r="J405" s="297" t="n">
        <v>34.359684</v>
      </c>
      <c r="K405" s="301" t="n">
        <v>1021.162496</v>
      </c>
      <c r="L405" s="295" t="n">
        <v>14.86835220641382</v>
      </c>
      <c r="M405" s="300" t="n">
        <v>-0.5467514535426237</v>
      </c>
      <c r="N405" s="297" t="n">
        <v>32.1241442277273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395.37</v>
      </c>
      <c r="F406" s="289" t="n">
        <v>0.24996078</v>
      </c>
      <c r="G406" s="290" t="n">
        <v>85.743616</v>
      </c>
      <c r="H406" s="289" t="n">
        <v>0.014</v>
      </c>
      <c r="I406" s="291" t="n">
        <v>0.2599</v>
      </c>
      <c r="J406" s="292" t="n">
        <v>17.478779</v>
      </c>
      <c r="K406" s="299" t="n">
        <v>4306.375168</v>
      </c>
      <c r="L406" s="290" t="n">
        <v>59.11546939902922</v>
      </c>
      <c r="M406" s="300" t="n">
        <v>-0.3105554424130046</v>
      </c>
      <c r="N406" s="292" t="n">
        <v>19.91085491678648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32.65</v>
      </c>
      <c r="F407" s="300" t="n">
        <v>-0.10082191</v>
      </c>
      <c r="G407" s="295" t="n">
        <v>4.303212032</v>
      </c>
      <c r="H407" s="300" t="n">
        <v>-0.196</v>
      </c>
      <c r="I407" s="296" t="n">
        <v>0.30037</v>
      </c>
      <c r="J407" s="297" t="n">
        <v>32.326733</v>
      </c>
      <c r="K407" s="301" t="n">
        <v>78.32275199999999</v>
      </c>
      <c r="L407" s="295" t="n">
        <v>0.9827351946526289</v>
      </c>
      <c r="M407" s="300" t="n">
        <v>-0.7716275221056481</v>
      </c>
      <c r="N407" s="297" t="n">
        <v>54.94204140069031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108.065</v>
      </c>
      <c r="F408" s="300" t="n">
        <v>-0.29537672</v>
      </c>
      <c r="G408" s="290" t="n">
        <v>5.574747136</v>
      </c>
      <c r="H408" s="289" t="n">
        <v>0.045</v>
      </c>
      <c r="I408" s="291" t="n">
        <v>0.29451</v>
      </c>
      <c r="J408" s="292" t="n">
        <v>14.662823</v>
      </c>
      <c r="K408" s="299" t="n">
        <v>650.156096</v>
      </c>
      <c r="L408" s="290" t="n">
        <v>4.863795974232224</v>
      </c>
      <c r="M408" s="300" t="n">
        <v>-0.1275306564447869</v>
      </c>
      <c r="N408" s="292" t="n">
        <v>8.574474862364436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50.955</v>
      </c>
      <c r="F409" s="300" t="n">
        <v>-0.040510535</v>
      </c>
      <c r="G409" s="295" t="n">
        <v>31.873171456</v>
      </c>
      <c r="H409" s="300" t="n">
        <v>-0.039</v>
      </c>
      <c r="I409" s="296" t="n">
        <v>0.80748004</v>
      </c>
      <c r="J409" s="297" t="n">
        <v>11.822506</v>
      </c>
      <c r="K409" s="301" t="n">
        <v>2460.903936</v>
      </c>
      <c r="L409" s="295" t="n">
        <v>25.45356169062653</v>
      </c>
      <c r="M409" s="300" t="n">
        <v>-0.2014110762161074</v>
      </c>
      <c r="N409" s="297" t="n">
        <v>12.95181307719279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223.59</v>
      </c>
      <c r="F410" s="300" t="n">
        <v>-0.30706668</v>
      </c>
      <c r="G410" s="290" t="n">
        <v>11.691491328</v>
      </c>
      <c r="H410" s="289" t="n">
        <v>0.028</v>
      </c>
      <c r="I410" s="291" t="n">
        <v>0.17904</v>
      </c>
      <c r="J410" s="292" t="n">
        <v>20.307901</v>
      </c>
      <c r="K410" s="299" t="n">
        <v>481.207744</v>
      </c>
      <c r="L410" s="290" t="n">
        <v>4.984974903205761</v>
      </c>
      <c r="M410" s="300" t="n">
        <v>-0.5736236923627335</v>
      </c>
      <c r="N410" s="292" t="n">
        <v>21.46144537964875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69.19</v>
      </c>
      <c r="F411" s="289" t="n">
        <v>0.07478964</v>
      </c>
      <c r="G411" s="295" t="n">
        <v>6.350379008</v>
      </c>
      <c r="H411" s="289" t="n">
        <v>0.062</v>
      </c>
      <c r="I411" s="296" t="n">
        <v>0.71401</v>
      </c>
      <c r="J411" s="297" t="n">
        <v>21.895569</v>
      </c>
      <c r="K411" s="301" t="n">
        <v>169.665376</v>
      </c>
      <c r="L411" s="295" t="n">
        <v>1.806568782955567</v>
      </c>
      <c r="M411" s="300" t="n">
        <v>-0.7155179587423506</v>
      </c>
      <c r="N411" s="297" t="n">
        <v>37.42884549479323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273.39</v>
      </c>
      <c r="F412" s="300" t="n">
        <v>-0.063654244</v>
      </c>
      <c r="G412" s="290" t="n">
        <v>9.723265024</v>
      </c>
      <c r="H412" s="289" t="n">
        <v>0.064</v>
      </c>
      <c r="I412" s="291" t="n">
        <v>0.5138200000000001</v>
      </c>
      <c r="J412" s="292" t="n">
        <v>17.998026</v>
      </c>
      <c r="K412" s="299" t="n">
        <v>621.161344</v>
      </c>
      <c r="L412" s="290" t="n">
        <v>2.981002175051215</v>
      </c>
      <c r="M412" s="300" t="n">
        <v>-0.6934155175557606</v>
      </c>
      <c r="N412" s="292" t="n">
        <v>15.65336268055019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866.4</v>
      </c>
      <c r="F413" s="300" t="n">
        <v>-0.43607372</v>
      </c>
      <c r="G413" s="295" t="n">
        <v>18.712193024</v>
      </c>
      <c r="H413" s="289" t="n">
        <v>0.257</v>
      </c>
      <c r="I413" s="296" t="n">
        <v>0.851</v>
      </c>
      <c r="J413" s="297" t="n">
        <v>25.098494</v>
      </c>
      <c r="K413" s="301" t="n">
        <v>774.413504</v>
      </c>
      <c r="L413" s="295" t="n">
        <v>9.330441189871268</v>
      </c>
      <c r="M413" s="300" t="n">
        <v>-0.5013710483905242</v>
      </c>
      <c r="N413" s="297" t="n">
        <v>24.16304838093319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177.66</v>
      </c>
      <c r="F414" s="300" t="n">
        <v>-0.21752566</v>
      </c>
      <c r="G414" s="290" t="n">
        <v>19.09308416</v>
      </c>
      <c r="H414" s="300" t="n">
        <v>-0.037</v>
      </c>
      <c r="I414" s="291" t="n">
        <v>0.44015998</v>
      </c>
      <c r="J414" s="292" t="n">
        <v>10.953145</v>
      </c>
      <c r="K414" s="299" t="n">
        <v>1598.6848</v>
      </c>
      <c r="L414" s="290" t="n">
        <v>8.392346625081956</v>
      </c>
      <c r="M414" s="300" t="n">
        <v>-0.5604509698509622</v>
      </c>
      <c r="N414" s="292" t="n">
        <v>11.94299372589268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97.66</v>
      </c>
      <c r="F415" s="300" t="n">
        <v>-0.287058</v>
      </c>
      <c r="G415" s="295" t="n">
        <v>12.368415744</v>
      </c>
      <c r="H415" s="289" t="n">
        <v>0.066</v>
      </c>
      <c r="I415" s="296" t="n">
        <v>0.63802</v>
      </c>
      <c r="J415" s="297" t="n">
        <v>14.511145</v>
      </c>
      <c r="K415" s="301" t="n">
        <v>1204.950016</v>
      </c>
      <c r="L415" s="295" t="n">
        <v>10.79096396495107</v>
      </c>
      <c r="M415" s="300" t="n">
        <v>-0.1275387092169958</v>
      </c>
      <c r="N415" s="297" t="n">
        <v>10.26467040823708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66.59</v>
      </c>
      <c r="F416" s="300" t="n">
        <v>-0.08390838</v>
      </c>
      <c r="G416" s="290" t="n">
        <v>30.29124096</v>
      </c>
      <c r="H416" s="289" t="n">
        <v>0.058</v>
      </c>
      <c r="I416" s="291" t="n">
        <v>0.39528</v>
      </c>
      <c r="J416" s="292" t="n">
        <v>15.343317</v>
      </c>
      <c r="K416" s="299" t="n">
        <v>1573.124992</v>
      </c>
      <c r="L416" s="290" t="n">
        <v>16.46590343167383</v>
      </c>
      <c r="M416" s="300" t="n">
        <v>-0.4564137054200821</v>
      </c>
      <c r="N416" s="292" t="n">
        <v>19.25545915536507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21.555</v>
      </c>
      <c r="F417" s="300" t="n">
        <v>-0.19895834</v>
      </c>
      <c r="G417" s="295" t="n">
        <v>12.90254336</v>
      </c>
      <c r="H417" s="289" t="n">
        <v>0.063</v>
      </c>
      <c r="I417" s="296" t="n">
        <v>0.7800700699999999</v>
      </c>
      <c r="J417" s="297" t="n">
        <v>12.605263</v>
      </c>
      <c r="K417" s="301" t="n">
        <v>1547.124992</v>
      </c>
      <c r="L417" s="295" t="n">
        <v>12.9590545517732</v>
      </c>
      <c r="M417" s="289" t="n">
        <v>0.004379849010885141</v>
      </c>
      <c r="N417" s="297" t="n">
        <v>8.339690420281181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953.455</v>
      </c>
      <c r="F418" s="289" t="n">
        <v>0.578135</v>
      </c>
      <c r="G418" s="290" t="n">
        <v>253.93709056</v>
      </c>
      <c r="H418" s="289" t="n">
        <v>0.219</v>
      </c>
      <c r="I418" s="291" t="n">
        <v>0.2057</v>
      </c>
      <c r="J418" s="292" t="n">
        <v>27.350975</v>
      </c>
      <c r="K418" s="299" t="n">
        <v>15722.125312</v>
      </c>
      <c r="L418" s="290" t="n">
        <v>170.6408843786006</v>
      </c>
      <c r="M418" s="300" t="n">
        <v>-0.3280190617200061</v>
      </c>
      <c r="N418" s="292" t="n">
        <v>16.15157489417389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207.575</v>
      </c>
      <c r="F419" s="289" t="n">
        <v>0.17697752</v>
      </c>
      <c r="G419" s="295" t="n">
        <v>12.260196352</v>
      </c>
      <c r="H419" s="289" t="n">
        <v>0.106</v>
      </c>
      <c r="I419" s="296" t="n">
        <v>0.39539</v>
      </c>
      <c r="J419" s="297" t="n">
        <v>47.71839</v>
      </c>
      <c r="K419" s="301" t="n">
        <v>289.056512</v>
      </c>
      <c r="L419" s="295" t="n">
        <v>2.627344715894435</v>
      </c>
      <c r="M419" s="300" t="n">
        <v>-0.7857012530255409</v>
      </c>
      <c r="N419" s="297" t="n">
        <v>42.41453071856412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308.16</v>
      </c>
      <c r="F420" s="300" t="n">
        <v>-0.043645203</v>
      </c>
      <c r="G420" s="290" t="n">
        <v>43.067641856</v>
      </c>
      <c r="H420" s="289" t="n">
        <v>0.231</v>
      </c>
      <c r="I420" s="291" t="n">
        <v>0.40398</v>
      </c>
      <c r="J420" s="292" t="n">
        <v>51.445747</v>
      </c>
      <c r="K420" s="299" t="n">
        <v>845.386752</v>
      </c>
      <c r="L420" s="290" t="n">
        <v>14.7396396080112</v>
      </c>
      <c r="M420" s="300" t="n">
        <v>-0.6577560559899165</v>
      </c>
      <c r="N420" s="292" t="n">
        <v>20.13666040927029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465.82</v>
      </c>
      <c r="F421" s="289" t="n">
        <v>0.09562111</v>
      </c>
      <c r="G421" s="295" t="n">
        <v>24.614756352</v>
      </c>
      <c r="H421" s="289" t="n">
        <v>0.153</v>
      </c>
      <c r="I421" s="296" t="n">
        <v>0.35338002</v>
      </c>
      <c r="J421" s="297" t="n">
        <v>27.547014</v>
      </c>
      <c r="K421" s="301" t="n">
        <v>495.812512</v>
      </c>
      <c r="L421" s="295" t="n">
        <v>5.377013070459097</v>
      </c>
      <c r="M421" s="300" t="n">
        <v>-0.7815532685529831</v>
      </c>
      <c r="N421" s="297" t="n">
        <v>49.64529124698652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26.475</v>
      </c>
      <c r="F422" s="300" t="n">
        <v>-0.091843724</v>
      </c>
      <c r="G422" s="290" t="n">
        <v>15.636750336</v>
      </c>
      <c r="H422" s="289" t="n">
        <v>0.101</v>
      </c>
      <c r="I422" s="291" t="n">
        <v>0.56262</v>
      </c>
      <c r="J422" s="292" t="n">
        <v>24.28899</v>
      </c>
      <c r="K422" s="299" t="n">
        <v>1168.785536</v>
      </c>
      <c r="L422" s="290" t="n">
        <v>3.122673680392721</v>
      </c>
      <c r="M422" s="300" t="n">
        <v>-0.8002990638532171</v>
      </c>
      <c r="N422" s="292" t="n">
        <v>13.37863057568673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17.79</v>
      </c>
      <c r="F423" s="289" t="n">
        <v>0.07247257</v>
      </c>
      <c r="G423" s="295" t="n">
        <v>34.17056256</v>
      </c>
      <c r="H423" s="289" t="n">
        <v>0.03</v>
      </c>
      <c r="I423" s="296" t="n">
        <v>0.5843699999999999</v>
      </c>
      <c r="J423" s="297" t="n">
        <v>20.929413</v>
      </c>
      <c r="K423" s="301" t="n">
        <v>1907.500032</v>
      </c>
      <c r="L423" s="295" t="n">
        <v>13.60698926403389</v>
      </c>
      <c r="M423" s="300" t="n">
        <v>-0.601792061803448</v>
      </c>
      <c r="N423" s="297" t="n">
        <v>17.91379261058382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143.48</v>
      </c>
      <c r="F424" s="289" t="n">
        <v>0.18153417</v>
      </c>
      <c r="G424" s="290" t="n">
        <v>14.57034752</v>
      </c>
      <c r="H424" s="289" t="n">
        <v>0.065</v>
      </c>
      <c r="I424" s="291" t="n">
        <v>0.67430997</v>
      </c>
      <c r="J424" s="292" t="n">
        <v>26.13479</v>
      </c>
      <c r="K424" s="299" t="n">
        <v>558.6944</v>
      </c>
      <c r="L424" s="290" t="n">
        <v>1.235857849495866</v>
      </c>
      <c r="M424" s="300" t="n">
        <v>-0.9151799332308673</v>
      </c>
      <c r="N424" s="292" t="n">
        <v>22.37601605550369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66.69499999999999</v>
      </c>
      <c r="F425" s="300" t="n">
        <v>-0.21765816</v>
      </c>
      <c r="G425" s="295" t="n">
        <v>4.66354176</v>
      </c>
      <c r="H425" s="300" t="n">
        <v>-0.121</v>
      </c>
      <c r="I425" s="296" t="n">
        <v>0.18023</v>
      </c>
      <c r="J425" s="297" t="n">
        <v>88.92667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-48.57856072864583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99.595</v>
      </c>
      <c r="F426" s="300" t="n">
        <v>-0.42348272</v>
      </c>
      <c r="G426" s="290" t="n">
        <v>11.026164736</v>
      </c>
      <c r="H426" s="300" t="n">
        <v>-0.043</v>
      </c>
      <c r="I426" s="291" t="n">
        <v>0.54895</v>
      </c>
      <c r="J426" s="292" t="n">
        <v>8.19712</v>
      </c>
      <c r="K426" s="299" t="n">
        <v>1148.51584</v>
      </c>
      <c r="L426" s="290" t="n">
        <v>5.672397517714535</v>
      </c>
      <c r="M426" s="300" t="n">
        <v>-0.485551172730589</v>
      </c>
      <c r="N426" s="292" t="n">
        <v>9.156722474180242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751.03</v>
      </c>
      <c r="F427" s="289" t="n">
        <v>0.045499206</v>
      </c>
      <c r="G427" s="295" t="n">
        <v>1913.253658624</v>
      </c>
      <c r="H427" s="289" t="n">
        <v>0.28</v>
      </c>
      <c r="I427" s="296" t="n">
        <v>0.81747</v>
      </c>
      <c r="J427" s="297" t="n">
        <v>28.319382</v>
      </c>
      <c r="K427" s="301" t="n">
        <v>21553.625088</v>
      </c>
      <c r="L427" s="295" t="n">
        <v>337.180839754087</v>
      </c>
      <c r="M427" s="300" t="n">
        <v>-0.8237657415501376</v>
      </c>
      <c r="N427" s="297" t="n">
        <v>76.83708227050469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83.655</v>
      </c>
      <c r="F428" s="300" t="n">
        <v>-0.5837165</v>
      </c>
      <c r="G428" s="290" t="n">
        <v>3.536441344</v>
      </c>
      <c r="H428" s="289" t="n">
        <v>0.219</v>
      </c>
      <c r="I428" s="291" t="n">
        <v>0.8873799999999999</v>
      </c>
      <c r="J428" s="292" t="n">
        <v>35.447037</v>
      </c>
      <c r="K428" s="299" t="n">
        <v>284.63312</v>
      </c>
      <c r="L428" s="290" t="n">
        <v>4.106566538877036</v>
      </c>
      <c r="M428" s="289" t="n">
        <v>0.1612143789248258</v>
      </c>
      <c r="N428" s="292" t="n">
        <v>12.42456051827349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190.38</v>
      </c>
      <c r="F429" s="289" t="n">
        <v>0.006927848</v>
      </c>
      <c r="G429" s="295" t="n">
        <v>9.937836032</v>
      </c>
      <c r="H429" s="300" t="n">
        <v>-0.057</v>
      </c>
      <c r="I429" s="296" t="n">
        <v>0.08427</v>
      </c>
      <c r="J429" s="297" t="n">
        <v>1269.2</v>
      </c>
      <c r="K429" s="301" t="n">
        <v>700.249984</v>
      </c>
      <c r="L429" s="295" t="n">
        <v>10.08431819223478</v>
      </c>
      <c r="M429" s="289" t="n">
        <v>0.01473984474719723</v>
      </c>
      <c r="N429" s="297" t="n">
        <v>14.19184038139157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1357.265</v>
      </c>
      <c r="F430" s="289" t="n">
        <v>0.50476027</v>
      </c>
      <c r="G430" s="290" t="n">
        <v>66.700075008</v>
      </c>
      <c r="H430" s="289" t="n">
        <v>0.476</v>
      </c>
      <c r="I430" s="291" t="n">
        <v>0.5519500000000001</v>
      </c>
      <c r="J430" s="292" t="n">
        <v>82.60894999999999</v>
      </c>
      <c r="K430" s="299" t="n">
        <v>444.316128</v>
      </c>
      <c r="L430" s="290" t="n">
        <v>5.5287796833009</v>
      </c>
      <c r="M430" s="300" t="n">
        <v>-0.9171098430903147</v>
      </c>
      <c r="N430" s="292" t="n">
        <v>150.1185072782233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198.965</v>
      </c>
      <c r="F431" s="289" t="n">
        <v>6.955084</v>
      </c>
      <c r="G431" s="295" t="n">
        <v>79.43397376</v>
      </c>
      <c r="H431" s="289" t="n">
        <v>0.021</v>
      </c>
      <c r="I431" s="296" t="n">
        <v>-0.66023004</v>
      </c>
      <c r="J431" s="297" t="n">
        <v>-44.521843</v>
      </c>
      <c r="K431" s="301" t="n">
        <v>299.249984</v>
      </c>
      <c r="L431" s="295" t="n">
        <v>5.204878752192012</v>
      </c>
      <c r="M431" s="300" t="n">
        <v>-0.9344754076144054</v>
      </c>
      <c r="N431" s="297" t="n">
        <v>265.4435184694446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159.54</v>
      </c>
      <c r="F432" s="300" t="n">
        <v>-0.47709185</v>
      </c>
      <c r="G432" s="290" t="n">
        <v>63.382315008</v>
      </c>
      <c r="H432" s="289" t="n">
        <v>0.06900000000000001</v>
      </c>
      <c r="I432" s="291" t="n">
        <v>0.67600995</v>
      </c>
      <c r="J432" s="292" t="n">
        <v>3.2236812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-2.667353580972581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40.71</v>
      </c>
      <c r="F433" s="289" t="n">
        <v>0.12582779</v>
      </c>
      <c r="G433" s="295" t="n">
        <v>9.345020928</v>
      </c>
      <c r="H433" s="300" t="n">
        <v>-0.012</v>
      </c>
      <c r="I433" s="296" t="n">
        <v>0.7487200000000001</v>
      </c>
      <c r="J433" s="297" t="n">
        <v>14.436171</v>
      </c>
      <c r="K433" s="301" t="n">
        <v>930.664</v>
      </c>
      <c r="L433" s="295" t="n">
        <v>6.005100322477723</v>
      </c>
      <c r="M433" s="300" t="n">
        <v>-0.3574010835561691</v>
      </c>
      <c r="N433" s="297" t="n">
        <v>10.04124001718128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325.14</v>
      </c>
      <c r="F434" s="289" t="n">
        <v>0.42405283</v>
      </c>
      <c r="G434" s="290" t="n">
        <v>18.116134912</v>
      </c>
      <c r="H434" s="289" t="n">
        <v>0.103</v>
      </c>
      <c r="I434" s="291" t="n">
        <v>0.55391</v>
      </c>
      <c r="J434" s="292" t="n">
        <v>32.875633</v>
      </c>
      <c r="K434" s="299" t="n">
        <v>613.806656</v>
      </c>
      <c r="L434" s="290" t="n">
        <v>5.190850705514816</v>
      </c>
      <c r="M434" s="300" t="n">
        <v>-0.7134680918016109</v>
      </c>
      <c r="N434" s="292" t="n">
        <v>29.51439746642304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349.03</v>
      </c>
      <c r="F435" s="289" t="n">
        <v>0.65859294</v>
      </c>
      <c r="G435" s="295" t="n">
        <v>124.282503168</v>
      </c>
      <c r="H435" s="289" t="n">
        <v>0.359</v>
      </c>
      <c r="I435" s="296" t="n">
        <v>0.72577006</v>
      </c>
      <c r="J435" s="297" t="n">
        <v>208.2344</v>
      </c>
      <c r="K435" s="301" t="n">
        <v>691.946368</v>
      </c>
      <c r="L435" s="295" t="n">
        <v>11.05600388499408</v>
      </c>
      <c r="M435" s="300" t="n">
        <v>-0.911041348515092</v>
      </c>
      <c r="N435" s="297" t="n">
        <v>162.7346225744623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68.15000000000001</v>
      </c>
      <c r="F436" s="300" t="n">
        <v>-0.110952675</v>
      </c>
      <c r="G436" s="290" t="n">
        <v>18.439358464</v>
      </c>
      <c r="H436" s="289" t="n">
        <v>0.159</v>
      </c>
      <c r="I436" s="291" t="n">
        <v>0.86927</v>
      </c>
      <c r="J436" s="292" t="n">
        <v>13.181818</v>
      </c>
      <c r="K436" s="299" t="n">
        <v>727.732992</v>
      </c>
      <c r="L436" s="290" t="n">
        <v>10.23633232563295</v>
      </c>
      <c r="M436" s="300" t="n">
        <v>-0.4448650507219217</v>
      </c>
      <c r="N436" s="292" t="n">
        <v>25.33808127644981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31.755</v>
      </c>
      <c r="F437" s="300" t="n">
        <v>-0.061552167</v>
      </c>
      <c r="G437" s="295" t="n">
        <v>17.13844224</v>
      </c>
      <c r="H437" s="289" t="n">
        <v>0.108</v>
      </c>
      <c r="I437" s="296" t="n">
        <v>0.57167</v>
      </c>
      <c r="J437" s="297" t="n">
        <v>30.533653</v>
      </c>
      <c r="K437" s="301" t="n">
        <v>1045.124992</v>
      </c>
      <c r="L437" s="295" t="n">
        <v>13.31520708746798</v>
      </c>
      <c r="M437" s="300" t="n">
        <v>-0.2230795015668836</v>
      </c>
      <c r="N437" s="297" t="n">
        <v>5.459735050819644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237.49</v>
      </c>
      <c r="F438" s="289" t="n">
        <v>0.018226862</v>
      </c>
      <c r="G438" s="290" t="n">
        <v>59.886473216</v>
      </c>
      <c r="H438" s="289" t="n">
        <v>0.195</v>
      </c>
      <c r="I438" s="291" t="n">
        <v>0.56102</v>
      </c>
      <c r="J438" s="292" t="n">
        <v>20.263653</v>
      </c>
      <c r="K438" s="299" t="n">
        <v>3555.000064</v>
      </c>
      <c r="L438" s="290" t="n">
        <v>38.81607558617228</v>
      </c>
      <c r="M438" s="300" t="n">
        <v>-0.3518390130243685</v>
      </c>
      <c r="N438" s="292" t="n">
        <v>16.84570143604363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76.7</v>
      </c>
      <c r="F439" s="289" t="n">
        <v>0.45833337</v>
      </c>
      <c r="G439" s="295" t="n">
        <v>29.860737024</v>
      </c>
      <c r="H439" s="289" t="n">
        <v>0.092</v>
      </c>
      <c r="I439" s="296" t="n">
        <v>0.42776</v>
      </c>
      <c r="J439" s="297" t="n">
        <v>50.13072</v>
      </c>
      <c r="K439" s="301" t="n">
        <v>1656.649984</v>
      </c>
      <c r="L439" s="295" t="n">
        <v>15.97795037304587</v>
      </c>
      <c r="M439" s="300" t="n">
        <v>-0.4649177493441004</v>
      </c>
      <c r="N439" s="297" t="n">
        <v>18.02477162073845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374.8</v>
      </c>
      <c r="F440" s="289" t="n">
        <v>0.9267678</v>
      </c>
      <c r="G440" s="290" t="n">
        <v>306.586386432</v>
      </c>
      <c r="H440" s="289" t="n">
        <v>0.345</v>
      </c>
      <c r="I440" s="291" t="n">
        <v>0.70383</v>
      </c>
      <c r="J440" s="292" t="n">
        <v>961.02563</v>
      </c>
      <c r="K440" s="299" t="n">
        <v>4240.624896</v>
      </c>
      <c r="L440" s="290" t="n">
        <v>52.27300480471005</v>
      </c>
      <c r="M440" s="300" t="n">
        <v>-0.8294999154624758</v>
      </c>
      <c r="N440" s="292" t="n">
        <v>72.29745792635181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12.345</v>
      </c>
      <c r="F441" s="300" t="n">
        <v>-0.17702073</v>
      </c>
      <c r="G441" s="295" t="n">
        <v>37.064220672</v>
      </c>
      <c r="H441" s="289" t="n">
        <v>0.001</v>
      </c>
      <c r="I441" s="296" t="n">
        <v>0.39823002</v>
      </c>
      <c r="J441" s="297" t="n">
        <v>8.881295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-4.420758798724823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190.235</v>
      </c>
      <c r="F442" s="289" t="n">
        <v>0.08458638</v>
      </c>
      <c r="G442" s="290" t="n">
        <v>457.145810944</v>
      </c>
      <c r="H442" s="289" t="n">
        <v>0.928</v>
      </c>
      <c r="I442" s="291" t="n">
        <v>0.84796</v>
      </c>
      <c r="J442" s="292" t="n">
        <v>162.59402</v>
      </c>
      <c r="K442" s="299" t="n">
        <v>2159.104512</v>
      </c>
      <c r="L442" s="290" t="n">
        <v>32.02808057841229</v>
      </c>
      <c r="M442" s="300" t="n">
        <v>-0.9299390264295002</v>
      </c>
      <c r="N442" s="292" t="n">
        <v>202.7119102895539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136.025</v>
      </c>
      <c r="F443" s="300" t="n">
        <v>-0.5730189</v>
      </c>
      <c r="G443" s="295" t="n">
        <v>9.433904128</v>
      </c>
      <c r="H443" s="289" t="n">
        <v>0.235</v>
      </c>
      <c r="I443" s="296" t="n">
        <v>0.71075</v>
      </c>
      <c r="J443" s="297" t="n">
        <v>25.568607</v>
      </c>
      <c r="K443" s="301" t="n">
        <v>236.9</v>
      </c>
      <c r="L443" s="295" t="n">
        <v>3.508398770554812</v>
      </c>
      <c r="M443" s="300" t="n">
        <v>-0.6281074385585688</v>
      </c>
      <c r="N443" s="297" t="n">
        <v>39.82230864911355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164</v>
      </c>
      <c r="F444" s="300" t="n">
        <v>-0.47129405</v>
      </c>
      <c r="G444" s="290" t="n">
        <v>5.959882752</v>
      </c>
      <c r="H444" s="289" t="n">
        <v>0.022</v>
      </c>
      <c r="I444" s="291" t="n">
        <v>0.29579002</v>
      </c>
      <c r="J444" s="292" t="n">
        <v>15.073529</v>
      </c>
      <c r="K444" s="299" t="n">
        <v>212.930256</v>
      </c>
      <c r="L444" s="290" t="n">
        <v>1.197028713256736</v>
      </c>
      <c r="M444" s="300" t="n">
        <v>-0.7991523049920671</v>
      </c>
      <c r="N444" s="292" t="n">
        <v>27.98983394825769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137.74</v>
      </c>
      <c r="F445" s="300" t="n">
        <v>-0.32297003</v>
      </c>
      <c r="G445" s="295" t="n">
        <v>14.94565376</v>
      </c>
      <c r="H445" s="300" t="n">
        <v>-0.068</v>
      </c>
      <c r="I445" s="296" t="n">
        <v>0.84501</v>
      </c>
      <c r="J445" s="297" t="n">
        <v>13.359845</v>
      </c>
      <c r="K445" s="301" t="n">
        <v>1031.425152</v>
      </c>
      <c r="L445" s="295" t="n">
        <v>5.269735561335084</v>
      </c>
      <c r="M445" s="300" t="n">
        <v>-0.6474068216782319</v>
      </c>
      <c r="N445" s="297" t="n">
        <v>14.49029273831399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148.51</v>
      </c>
      <c r="F446" s="289" t="n">
        <v>0.7925291</v>
      </c>
      <c r="G446" s="290" t="n">
        <v>16.571696128</v>
      </c>
      <c r="H446" s="289" t="n">
        <v>0.013</v>
      </c>
      <c r="I446" s="291" t="n">
        <v>0.54976004</v>
      </c>
      <c r="J446" s="292" t="n">
        <v>71.39904</v>
      </c>
      <c r="K446" s="299" t="n">
        <v>604.992128</v>
      </c>
      <c r="L446" s="290" t="n">
        <v>5.265161906638269</v>
      </c>
      <c r="M446" s="300" t="n">
        <v>-0.6822798423305563</v>
      </c>
      <c r="N446" s="292" t="n">
        <v>27.39159014728536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32.87</v>
      </c>
      <c r="F447" s="300" t="n">
        <v>-0.19112802</v>
      </c>
      <c r="G447" s="295" t="n">
        <v>2.022351232</v>
      </c>
      <c r="H447" s="289" t="n">
        <v>0.196</v>
      </c>
      <c r="I447" s="296" t="n">
        <v>0.21253</v>
      </c>
      <c r="J447" s="297" t="n">
        <v>38.212486</v>
      </c>
      <c r="K447" s="301" t="n">
        <v>113.761248</v>
      </c>
      <c r="L447" s="295" t="n">
        <v>1.602884634915453</v>
      </c>
      <c r="M447" s="300" t="n">
        <v>-0.2074153047439325</v>
      </c>
      <c r="N447" s="297" t="n">
        <v>17.77715498303957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25.915</v>
      </c>
      <c r="F448" s="289" t="n">
        <v>0.17312777</v>
      </c>
      <c r="G448" s="290" t="n">
        <v>8.735088640000001</v>
      </c>
      <c r="H448" s="289" t="n">
        <v>0.01</v>
      </c>
      <c r="I448" s="291" t="n">
        <v>0.47355998</v>
      </c>
      <c r="J448" s="292" t="n">
        <v>10.407631</v>
      </c>
      <c r="K448" s="299" t="n">
        <v>1186</v>
      </c>
      <c r="L448" s="290" t="n">
        <v>8.136490019404874</v>
      </c>
      <c r="M448" s="300" t="n">
        <v>-0.06852805337933311</v>
      </c>
      <c r="N448" s="292" t="n">
        <v>7.365167352668634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43.145</v>
      </c>
      <c r="F449" s="300" t="n">
        <v>-0.0940637</v>
      </c>
      <c r="G449" s="295" t="n">
        <v>27.911471104</v>
      </c>
      <c r="H449" s="289" t="n">
        <v>0.9320000000000001</v>
      </c>
      <c r="I449" s="296" t="n">
        <v>0.108219996</v>
      </c>
      <c r="J449" s="297" t="n">
        <v>13.235675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-3.383448661402266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337</v>
      </c>
      <c r="F450" s="289" t="n">
        <v>0.48682332</v>
      </c>
      <c r="G450" s="290" t="n">
        <v>118.893600768</v>
      </c>
      <c r="H450" s="289" t="n">
        <v>0.351</v>
      </c>
      <c r="I450" s="291" t="n">
        <v>0.6703</v>
      </c>
      <c r="J450" s="292" t="n">
        <v>111.80932</v>
      </c>
      <c r="K450" s="299" t="n">
        <v>1739.526656</v>
      </c>
      <c r="L450" s="290" t="n">
        <v>22.19128045507256</v>
      </c>
      <c r="M450" s="300" t="n">
        <v>-0.8133517673640405</v>
      </c>
      <c r="N450" s="292" t="n">
        <v>68.34824840993986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89.255</v>
      </c>
      <c r="F451" s="289" t="n">
        <v>0.24127781</v>
      </c>
      <c r="G451" s="295" t="n">
        <v>15.1933184</v>
      </c>
      <c r="H451" s="289" t="n">
        <v>0.022</v>
      </c>
      <c r="I451" s="296" t="n">
        <v>0.54777</v>
      </c>
      <c r="J451" s="297" t="n">
        <v>10.911368</v>
      </c>
      <c r="K451" s="301" t="n">
        <v>489</v>
      </c>
      <c r="L451" s="295" t="n">
        <v>4.134855686632766</v>
      </c>
      <c r="M451" s="300" t="n">
        <v>-0.7278503893769009</v>
      </c>
      <c r="N451" s="297" t="n">
        <v>31.07018186481595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508.43</v>
      </c>
      <c r="F452" s="300" t="n">
        <v>-0.28631043</v>
      </c>
      <c r="G452" s="290" t="n">
        <v>104.543404032</v>
      </c>
      <c r="H452" s="289" t="n">
        <v>0.139</v>
      </c>
      <c r="I452" s="291" t="n">
        <v>0.32766998</v>
      </c>
      <c r="J452" s="292" t="n">
        <v>27.920374</v>
      </c>
      <c r="K452" s="299" t="n">
        <v>1541.374976</v>
      </c>
      <c r="L452" s="290" t="n">
        <v>24.48411371118977</v>
      </c>
      <c r="M452" s="300" t="n">
        <v>-0.7657995362032085</v>
      </c>
      <c r="N452" s="292" t="n">
        <v>67.82477284374312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234.32</v>
      </c>
      <c r="F453" s="289" t="n">
        <v>0.6844518000000001</v>
      </c>
      <c r="G453" s="295" t="n">
        <v>33.58464</v>
      </c>
      <c r="H453" s="289" t="n">
        <v>0.334</v>
      </c>
      <c r="I453" s="296" t="n">
        <v>0.14652</v>
      </c>
      <c r="J453" s="297" t="n">
        <v>21.243881</v>
      </c>
      <c r="K453" s="301" t="n">
        <v>234.191248</v>
      </c>
      <c r="L453" s="295" t="n">
        <v>3.077831361100545</v>
      </c>
      <c r="M453" s="300" t="n">
        <v>-0.9083559817493787</v>
      </c>
      <c r="N453" s="297" t="n">
        <v>143.4068858976318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613.46</v>
      </c>
      <c r="F454" s="289" t="n">
        <v>0.060491085</v>
      </c>
      <c r="G454" s="290" t="n">
        <v>28.421072896</v>
      </c>
      <c r="H454" s="289" t="n">
        <v>0.098</v>
      </c>
      <c r="I454" s="291" t="n">
        <v>0.43339002</v>
      </c>
      <c r="J454" s="292" t="n">
        <v>29.650072</v>
      </c>
      <c r="K454" s="299" t="n">
        <v>912.675008</v>
      </c>
      <c r="L454" s="290" t="n">
        <v>8.226209032556902</v>
      </c>
      <c r="M454" s="300" t="n">
        <v>-0.7105595181906499</v>
      </c>
      <c r="N454" s="292" t="n">
        <v>31.1404089608642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72.595</v>
      </c>
      <c r="F455" s="289" t="n">
        <v>0.3996142</v>
      </c>
      <c r="G455" s="295" t="n">
        <v>11.384220672</v>
      </c>
      <c r="H455" s="289" t="n">
        <v>0.013</v>
      </c>
      <c r="I455" s="296" t="n">
        <v>0.66243</v>
      </c>
      <c r="J455" s="297" t="n">
        <v>62.581898</v>
      </c>
      <c r="K455" s="301" t="n">
        <v>229.65312</v>
      </c>
      <c r="L455" s="295" t="n">
        <v>1.475600933348912</v>
      </c>
      <c r="M455" s="300" t="n">
        <v>-0.870381910552892</v>
      </c>
      <c r="N455" s="297" t="n">
        <v>49.571370890193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398.495</v>
      </c>
      <c r="F456" s="289" t="n">
        <v>1.8652723</v>
      </c>
      <c r="G456" s="290" t="n">
        <v>62.301007872</v>
      </c>
      <c r="H456" s="289" t="n">
        <v>1.039</v>
      </c>
      <c r="I456" s="291" t="n">
        <v>0.5924199999999999</v>
      </c>
      <c r="J456" s="292" t="n">
        <v>54.96483</v>
      </c>
      <c r="K456" s="299" t="n">
        <v>437.381248</v>
      </c>
      <c r="L456" s="290" t="n">
        <v>5.265008557223626</v>
      </c>
      <c r="M456" s="300" t="n">
        <v>-0.9154907964243403</v>
      </c>
      <c r="N456" s="292" t="n">
        <v>142.4409653045985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342.53</v>
      </c>
      <c r="F457" s="289" t="n">
        <v>0.06336712999999999</v>
      </c>
      <c r="G457" s="295" t="n">
        <v>23.625897984</v>
      </c>
      <c r="H457" s="289" t="n">
        <v>0.312</v>
      </c>
      <c r="I457" s="296" t="n">
        <v>0.93336</v>
      </c>
      <c r="J457" s="297" t="n">
        <v>43.634396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-719.5093479361327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278.91</v>
      </c>
      <c r="F458" s="289" t="n">
        <v>0.6255238</v>
      </c>
      <c r="G458" s="290" t="n">
        <v>59.806957568</v>
      </c>
      <c r="H458" s="289" t="n">
        <v>0.042</v>
      </c>
      <c r="I458" s="291" t="n">
        <v>0.43192002</v>
      </c>
      <c r="J458" s="292" t="n">
        <v>26.689953</v>
      </c>
      <c r="K458" s="299" t="n">
        <v>65.83750000000001</v>
      </c>
      <c r="L458" s="290" t="n">
        <v>1.178615437221695</v>
      </c>
      <c r="M458" s="300" t="n">
        <v>-0.9802930046076727</v>
      </c>
      <c r="N458" s="292" t="n">
        <v>908.4025983232962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57.52</v>
      </c>
      <c r="F459" s="300" t="n">
        <v>-0.28988183</v>
      </c>
      <c r="G459" s="295" t="n">
        <v>13.412504576</v>
      </c>
      <c r="H459" s="289" t="n">
        <v>0.11</v>
      </c>
      <c r="I459" s="296" t="n">
        <v>0.71773005</v>
      </c>
      <c r="J459" s="297" t="n">
        <v>13.949653</v>
      </c>
      <c r="K459" s="301" t="n">
        <v>686.174976</v>
      </c>
      <c r="L459" s="295" t="n">
        <v>6.539498101035501</v>
      </c>
      <c r="M459" s="300" t="n">
        <v>-0.5124327403595362</v>
      </c>
      <c r="N459" s="297" t="n">
        <v>19.54677061403067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371.5</v>
      </c>
      <c r="F460" s="300" t="n">
        <v>-0.14182562</v>
      </c>
      <c r="G460" s="290" t="n">
        <v>1467.256930304</v>
      </c>
      <c r="H460" s="289" t="n">
        <v>0.255</v>
      </c>
      <c r="I460" s="291" t="n">
        <v>0.18852</v>
      </c>
      <c r="J460" s="292" t="n">
        <v>337.72726</v>
      </c>
      <c r="K460" s="299" t="n">
        <v>4835.999744</v>
      </c>
      <c r="L460" s="290" t="n">
        <v>76.00601060356819</v>
      </c>
      <c r="M460" s="300" t="n">
        <v>-0.9481985676579353</v>
      </c>
      <c r="N460" s="292" t="n">
        <v>303.4030054884552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328.165</v>
      </c>
      <c r="F461" s="300" t="n">
        <v>-0.38297594</v>
      </c>
      <c r="G461" s="295" t="n">
        <v>13.439102976</v>
      </c>
      <c r="H461" s="289" t="n">
        <v>0.082</v>
      </c>
      <c r="I461" s="296" t="n">
        <v>0.47205</v>
      </c>
      <c r="J461" s="297" t="n">
        <v>43.066277</v>
      </c>
      <c r="K461" s="301" t="n">
        <v>594.435648</v>
      </c>
      <c r="L461" s="295" t="n">
        <v>6.010925186423602</v>
      </c>
      <c r="M461" s="300" t="n">
        <v>-0.552728690511702</v>
      </c>
      <c r="N461" s="297" t="n">
        <v>22.60817136796278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69.5</v>
      </c>
      <c r="F462" s="300" t="n">
        <v>-0.296902</v>
      </c>
      <c r="G462" s="290" t="n">
        <v>141.957922816</v>
      </c>
      <c r="H462" s="289" t="n">
        <v>0.122</v>
      </c>
      <c r="I462" s="291" t="n">
        <v>0.40752</v>
      </c>
      <c r="J462" s="292" t="n">
        <v>15.241228</v>
      </c>
      <c r="K462" s="299" t="n">
        <v>7244.749824</v>
      </c>
      <c r="L462" s="290" t="n">
        <v>83.84104490019864</v>
      </c>
      <c r="M462" s="300" t="n">
        <v>-0.4093950993572233</v>
      </c>
      <c r="N462" s="292" t="n">
        <v>19.5945935826838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23.44</v>
      </c>
      <c r="F463" s="300" t="n">
        <v>-0.2833385</v>
      </c>
      <c r="G463" s="295" t="n">
        <v>25.809256448</v>
      </c>
      <c r="H463" s="289" t="n">
        <v>0.057</v>
      </c>
      <c r="I463" s="296" t="n">
        <v>0.99271005</v>
      </c>
      <c r="J463" s="297" t="n">
        <v>9.085272</v>
      </c>
      <c r="K463" s="301" t="n">
        <v>267.028992</v>
      </c>
      <c r="L463" s="295" t="n">
        <v>14.04595771212578</v>
      </c>
      <c r="M463" s="300" t="n">
        <v>-0.4557782886761845</v>
      </c>
      <c r="N463" s="297" t="n">
        <v>96.65339280193217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96.88500000000001</v>
      </c>
      <c r="F464" s="300" t="n">
        <v>-0.08056962500000001</v>
      </c>
      <c r="G464" s="290" t="n">
        <v>23.619917824</v>
      </c>
      <c r="H464" s="289" t="n">
        <v>0.075</v>
      </c>
      <c r="I464" s="291" t="n">
        <v>0.60183</v>
      </c>
      <c r="J464" s="292" t="n">
        <v>24.404282</v>
      </c>
      <c r="K464" s="299" t="n">
        <v>807.124992</v>
      </c>
      <c r="L464" s="290" t="n">
        <v>7.250769050167754</v>
      </c>
      <c r="M464" s="300" t="n">
        <v>-0.6930231043056251</v>
      </c>
      <c r="N464" s="292" t="n">
        <v>29.26426311606518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138</v>
      </c>
      <c r="F465" s="300" t="n">
        <v>-0.33433068</v>
      </c>
      <c r="G465" s="295" t="n">
        <v>46.317658112</v>
      </c>
      <c r="H465" s="300" t="n">
        <v>-0.055</v>
      </c>
      <c r="I465" s="296" t="n">
        <v>0.38309</v>
      </c>
      <c r="J465" s="297" t="n">
        <v>23.271502</v>
      </c>
      <c r="K465" s="301" t="n">
        <v>37.125</v>
      </c>
      <c r="L465" s="295" t="n">
        <v>0.4985335988515716</v>
      </c>
      <c r="M465" s="300" t="n">
        <v>-0.9892366406426233</v>
      </c>
      <c r="N465" s="297" t="n">
        <v>1247.613654141414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17.865</v>
      </c>
      <c r="F466" s="289" t="n">
        <v>0.82983196</v>
      </c>
      <c r="G466" s="290" t="n">
        <v>20.519575552</v>
      </c>
      <c r="H466" s="289" t="n">
        <v>0.049</v>
      </c>
      <c r="I466" s="291" t="n">
        <v>0.40307</v>
      </c>
      <c r="J466" s="292" t="n">
        <v>6.6827765</v>
      </c>
      <c r="K466" s="299" t="n">
        <v>2677.3376</v>
      </c>
      <c r="L466" s="290" t="n">
        <v>25.39552214382708</v>
      </c>
      <c r="M466" s="289" t="n">
        <v>0.2376241447816807</v>
      </c>
      <c r="N466" s="292" t="n">
        <v>7.664171968959013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30.845</v>
      </c>
      <c r="F467" s="289" t="n">
        <v>0.5807278</v>
      </c>
      <c r="G467" s="295" t="n">
        <v>77.33263564799999</v>
      </c>
      <c r="H467" s="300" t="n">
        <v>-0.112</v>
      </c>
      <c r="I467" s="296" t="n">
        <v>0.47811002</v>
      </c>
      <c r="J467" s="297" t="n">
        <v>495.7409</v>
      </c>
      <c r="K467" s="301" t="n">
        <v>16167.374848</v>
      </c>
      <c r="L467" s="295" t="n">
        <v>86.19343259756293</v>
      </c>
      <c r="M467" s="289" t="n">
        <v>0.1145803046193228</v>
      </c>
      <c r="N467" s="297" t="n">
        <v>4.783252216283988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189.845</v>
      </c>
      <c r="F468" s="300" t="n">
        <v>-0.22572666</v>
      </c>
      <c r="G468" s="290" t="n">
        <v>45.752643584</v>
      </c>
      <c r="H468" s="289" t="n">
        <v>0.128</v>
      </c>
      <c r="I468" s="291" t="n">
        <v>0.75795</v>
      </c>
      <c r="J468" s="292" t="n">
        <v>38.66497</v>
      </c>
      <c r="K468" s="299" t="n">
        <v>3046.374912</v>
      </c>
      <c r="L468" s="290" t="n">
        <v>37.09947709589245</v>
      </c>
      <c r="M468" s="300" t="n">
        <v>-0.189129322597954</v>
      </c>
      <c r="N468" s="292" t="n">
        <v>12.21439286852951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231.54</v>
      </c>
      <c r="F469" s="289" t="n">
        <v>0.13563442</v>
      </c>
      <c r="G469" s="295" t="n">
        <v>27.268001792</v>
      </c>
      <c r="H469" s="289" t="n">
        <v>0.067</v>
      </c>
      <c r="I469" s="296" t="n">
        <v>0.45692003</v>
      </c>
      <c r="J469" s="297" t="n">
        <v>23.772074</v>
      </c>
      <c r="K469" s="301" t="n">
        <v>1069.320128</v>
      </c>
      <c r="L469" s="295" t="n">
        <v>7.537280301466966</v>
      </c>
      <c r="M469" s="300" t="n">
        <v>-0.7235851618698997</v>
      </c>
      <c r="N469" s="297" t="n">
        <v>25.50031745030427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317.23</v>
      </c>
      <c r="F470" s="300" t="n">
        <v>-0.19547248</v>
      </c>
      <c r="G470" s="290" t="n">
        <v>13.08643328</v>
      </c>
      <c r="H470" s="289" t="n">
        <v>0.021</v>
      </c>
      <c r="I470" s="291" t="n">
        <v>0.27512</v>
      </c>
      <c r="J470" s="292" t="n">
        <v>27.206692</v>
      </c>
      <c r="K470" s="299" t="n">
        <v>483.663744</v>
      </c>
      <c r="L470" s="290" t="n">
        <v>2.963122437204631</v>
      </c>
      <c r="M470" s="300" t="n">
        <v>-0.773572953469822</v>
      </c>
      <c r="N470" s="292" t="n">
        <v>23.34229349611949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370.175</v>
      </c>
      <c r="F471" s="289" t="n">
        <v>0.42857146</v>
      </c>
      <c r="G471" s="295" t="n">
        <v>26.051346432</v>
      </c>
      <c r="H471" s="289" t="n">
        <v>0.138</v>
      </c>
      <c r="I471" s="296" t="n">
        <v>0.36786</v>
      </c>
      <c r="J471" s="297" t="n">
        <v>46.916985</v>
      </c>
      <c r="K471" s="301" t="n">
        <v>277.937504</v>
      </c>
      <c r="L471" s="295" t="n">
        <v>3.97999955336875</v>
      </c>
      <c r="M471" s="300" t="n">
        <v>-0.8472248041475529</v>
      </c>
      <c r="N471" s="297" t="n">
        <v>93.73095506517178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194.46</v>
      </c>
      <c r="F472" s="300" t="n">
        <v>-0.2715425</v>
      </c>
      <c r="G472" s="290" t="n">
        <v>31.707619328</v>
      </c>
      <c r="H472" s="289" t="n">
        <v>0.249</v>
      </c>
      <c r="I472" s="291" t="n">
        <v>0.76872003</v>
      </c>
      <c r="J472" s="292" t="n">
        <v>34.7126</v>
      </c>
      <c r="K472" s="299" t="n">
        <v>1074.91584</v>
      </c>
      <c r="L472" s="290" t="n">
        <v>15.11023029944782</v>
      </c>
      <c r="M472" s="300" t="n">
        <v>-0.5234511256382957</v>
      </c>
      <c r="N472" s="292" t="n">
        <v>29.49776660941195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209.76</v>
      </c>
      <c r="F473" s="300" t="n">
        <v>-0.34542245</v>
      </c>
      <c r="G473" s="295" t="n">
        <v>43.839840256</v>
      </c>
      <c r="H473" s="289" t="n">
        <v>0.161</v>
      </c>
      <c r="I473" s="296" t="n">
        <v>0.92503</v>
      </c>
      <c r="J473" s="297" t="n">
        <v>27.135834</v>
      </c>
      <c r="K473" s="301" t="n">
        <v>3157.499904</v>
      </c>
      <c r="L473" s="295" t="n">
        <v>40.21080871485422</v>
      </c>
      <c r="M473" s="300" t="n">
        <v>-0.08277930576284682</v>
      </c>
      <c r="N473" s="297" t="n">
        <v>13.88435196608006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14.8801</v>
      </c>
      <c r="F474" s="289" t="n">
        <v>0.121601224</v>
      </c>
      <c r="G474" s="290" t="n">
        <v>10.611858432</v>
      </c>
      <c r="H474" s="289" t="n">
        <v>0.199</v>
      </c>
      <c r="I474" s="291" t="n">
        <v>0.2027</v>
      </c>
      <c r="J474" s="292" t="n">
        <v>5.573071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-3.435230906157436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494.105</v>
      </c>
      <c r="F475" s="300" t="n">
        <v>-0.028320193</v>
      </c>
      <c r="G475" s="295" t="n">
        <v>43.67888384</v>
      </c>
      <c r="H475" s="289" t="n">
        <v>0.116</v>
      </c>
      <c r="I475" s="296" t="n">
        <v>0.54932</v>
      </c>
      <c r="J475" s="297" t="n">
        <v>11.940672</v>
      </c>
      <c r="K475" s="301" t="n">
        <v>2903.124992</v>
      </c>
      <c r="L475" s="295" t="n">
        <v>10.450408878</v>
      </c>
      <c r="M475" s="300" t="n">
        <v>-0.7607445987795645</v>
      </c>
      <c r="N475" s="297" t="n">
        <v>15.04547069808009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207.02</v>
      </c>
      <c r="F476" s="289" t="n">
        <v>0.44350874</v>
      </c>
      <c r="G476" s="290" t="n">
        <v>261.098749952</v>
      </c>
      <c r="H476" s="289" t="n">
        <v>0.377</v>
      </c>
      <c r="I476" s="291" t="n">
        <v>0.63004</v>
      </c>
      <c r="J476" s="292" t="n">
        <v>65.720634</v>
      </c>
      <c r="K476" s="299" t="n">
        <v>3891.512576</v>
      </c>
      <c r="L476" s="290" t="n">
        <v>51.2355774254542</v>
      </c>
      <c r="M476" s="300" t="n">
        <v>-0.8037693499686487</v>
      </c>
      <c r="N476" s="292" t="n">
        <v>67.09440648842451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23.345</v>
      </c>
      <c r="F477" s="289" t="n">
        <v>0.06824386</v>
      </c>
      <c r="G477" s="295" t="n">
        <v>12.069271552</v>
      </c>
      <c r="H477" s="289" t="n">
        <v>0.053</v>
      </c>
      <c r="I477" s="296" t="n">
        <v>0.34098</v>
      </c>
      <c r="J477" s="297" t="n">
        <v>11.463857</v>
      </c>
      <c r="K477" s="301" t="n">
        <v>1000.374976</v>
      </c>
      <c r="L477" s="295" t="n">
        <v>10.80952500131078</v>
      </c>
      <c r="M477" s="300" t="n">
        <v>-0.104376353225764</v>
      </c>
      <c r="N477" s="297" t="n">
        <v>12.06474760585674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523.84</v>
      </c>
      <c r="F478" s="289" t="n">
        <v>0.24645972</v>
      </c>
      <c r="G478" s="290" t="n">
        <v>72.28420096000001</v>
      </c>
      <c r="H478" s="289" t="n">
        <v>0.094</v>
      </c>
      <c r="I478" s="291" t="n">
        <v>0.25772</v>
      </c>
      <c r="J478" s="292" t="n">
        <v>26.808598</v>
      </c>
      <c r="K478" s="299" t="n">
        <v>2229.374976</v>
      </c>
      <c r="L478" s="290" t="n">
        <v>20.37327707956875</v>
      </c>
      <c r="M478" s="300" t="n">
        <v>-0.7181503453176064</v>
      </c>
      <c r="N478" s="292" t="n">
        <v>32.42352391833791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89.23</v>
      </c>
      <c r="F479" s="289" t="n">
        <v>0.12247586</v>
      </c>
      <c r="G479" s="295" t="n">
        <v>114.122530816</v>
      </c>
      <c r="H479" s="289" t="n">
        <v>0.07099999999999999</v>
      </c>
      <c r="I479" s="296" t="n">
        <v>0.13645001</v>
      </c>
      <c r="J479" s="297" t="n">
        <v>23.543537</v>
      </c>
      <c r="K479" s="301" t="n">
        <v>8076.000256</v>
      </c>
      <c r="L479" s="295" t="n">
        <v>92.3430509009598</v>
      </c>
      <c r="M479" s="300" t="n">
        <v>-0.1908429453790794</v>
      </c>
      <c r="N479" s="297" t="n">
        <v>14.13107013475929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198.75</v>
      </c>
      <c r="F480" s="289" t="n">
        <v>0.101637244</v>
      </c>
      <c r="G480" s="290" t="n">
        <v>22.566424576</v>
      </c>
      <c r="H480" s="289" t="n">
        <v>0.051</v>
      </c>
      <c r="I480" s="291" t="n">
        <v>0.21659</v>
      </c>
      <c r="J480" s="292" t="n">
        <v>19.019138</v>
      </c>
      <c r="K480" s="299" t="n">
        <v>1020.687488</v>
      </c>
      <c r="L480" s="290" t="n">
        <v>6.721099090036589</v>
      </c>
      <c r="M480" s="300" t="n">
        <v>-0.7021637580467817</v>
      </c>
      <c r="N480" s="292" t="n">
        <v>22.10904343426222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94.41</v>
      </c>
      <c r="F481" s="289" t="n">
        <v>0.100507736</v>
      </c>
      <c r="G481" s="295" t="n">
        <v>34.157058048</v>
      </c>
      <c r="H481" s="289" t="n">
        <v>0.063</v>
      </c>
      <c r="I481" s="296" t="n">
        <v>0.75487</v>
      </c>
      <c r="J481" s="297" t="n">
        <v>188.82</v>
      </c>
      <c r="K481" s="301" t="n">
        <v>1812.125056</v>
      </c>
      <c r="L481" s="295" t="n">
        <v>16.88614400047715</v>
      </c>
      <c r="M481" s="300" t="n">
        <v>-0.5056323651542969</v>
      </c>
      <c r="N481" s="297" t="n">
        <v>12.88344835849452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46.695</v>
      </c>
      <c r="F482" s="300" t="n">
        <v>-0.6370666977234685</v>
      </c>
      <c r="G482" s="290" t="n">
        <v>24.830846976</v>
      </c>
      <c r="H482" s="293" t="inlineStr">
        <is>
          <t>—</t>
        </is>
      </c>
      <c r="I482" s="293" t="inlineStr">
        <is>
          <t>—</t>
        </is>
      </c>
      <c r="J482" s="292" t="n">
        <v>8.945402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56.175</v>
      </c>
      <c r="F483" s="289" t="n">
        <v>0.1423862</v>
      </c>
      <c r="G483" s="295" t="n">
        <v>17.125567488</v>
      </c>
      <c r="H483" s="289" t="n">
        <v>0.079</v>
      </c>
      <c r="I483" s="296" t="n">
        <v>0.6323</v>
      </c>
      <c r="J483" s="297" t="n">
        <v>29.722221</v>
      </c>
      <c r="K483" s="301" t="n">
        <v>939.112512</v>
      </c>
      <c r="L483" s="295" t="n">
        <v>7.713674719107581</v>
      </c>
      <c r="M483" s="300" t="n">
        <v>-0.5495813657262685</v>
      </c>
      <c r="N483" s="297" t="n">
        <v>18.23590638591662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86.34999999999999</v>
      </c>
      <c r="F484" s="289" t="n">
        <v>0.011741042</v>
      </c>
      <c r="G484" s="290" t="n">
        <v>22.849796096</v>
      </c>
      <c r="H484" s="289" t="n">
        <v>0.6860000000000001</v>
      </c>
      <c r="I484" s="291" t="n">
        <v>0.63959</v>
      </c>
      <c r="J484" s="292" t="n">
        <v>40.92417</v>
      </c>
      <c r="K484" s="299" t="n">
        <v>7867.7632</v>
      </c>
      <c r="L484" s="290" t="n">
        <v>84.75233933108656</v>
      </c>
      <c r="M484" s="289" t="n">
        <v>2.709107029883868</v>
      </c>
      <c r="N484" s="292" t="n">
        <v>2.904230515796408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124.3</v>
      </c>
      <c r="F485" s="300" t="n">
        <v>-0.055743396</v>
      </c>
      <c r="G485" s="295" t="n">
        <v>33.669390336</v>
      </c>
      <c r="H485" s="289" t="n">
        <v>0.081</v>
      </c>
      <c r="I485" s="296" t="n">
        <v>0.37868</v>
      </c>
      <c r="J485" s="297" t="n">
        <v>8.584254</v>
      </c>
      <c r="K485" s="301" t="n">
        <v>5507.500032</v>
      </c>
      <c r="L485" s="295" t="n">
        <v>38.34861237925793</v>
      </c>
      <c r="M485" s="289" t="n">
        <v>0.1389755500934869</v>
      </c>
      <c r="N485" s="297" t="n">
        <v>6.113370794910963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273.17</v>
      </c>
      <c r="F486" s="289" t="n">
        <v>1.9872396</v>
      </c>
      <c r="G486" s="290" t="n">
        <v>41.248673792</v>
      </c>
      <c r="H486" s="289" t="n">
        <v>0.094</v>
      </c>
      <c r="I486" s="291" t="n">
        <v>0.67934996</v>
      </c>
      <c r="J486" s="292" t="n">
        <v>50.964554</v>
      </c>
      <c r="K486" s="299" t="n">
        <v>797.6250240000001</v>
      </c>
      <c r="L486" s="290" t="n">
        <v>10.02045267604958</v>
      </c>
      <c r="M486" s="300" t="n">
        <v>-0.7570721248741576</v>
      </c>
      <c r="N486" s="292" t="n">
        <v>51.71436296361735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123.73</v>
      </c>
      <c r="F487" s="289" t="n">
        <v>2.5884507</v>
      </c>
      <c r="G487" s="295" t="n">
        <v>654.049804288</v>
      </c>
      <c r="H487" s="289" t="n">
        <v>0.254</v>
      </c>
      <c r="I487" s="296" t="n">
        <v>0.38873002</v>
      </c>
      <c r="J487" s="297" t="n">
        <v>60.002525</v>
      </c>
      <c r="K487" s="301" t="n">
        <v>4866.375168</v>
      </c>
      <c r="L487" s="295" t="n">
        <v>70.09665269049363</v>
      </c>
      <c r="M487" s="300" t="n">
        <v>-0.8928267354703958</v>
      </c>
      <c r="N487" s="297" t="n">
        <v>134.4018456217924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149.975</v>
      </c>
      <c r="F488" s="289" t="n">
        <v>0.3583777</v>
      </c>
      <c r="G488" s="290" t="n">
        <v>90.846076928</v>
      </c>
      <c r="H488" s="289" t="n">
        <v>0.093</v>
      </c>
      <c r="I488" s="291" t="n">
        <v>0.36651</v>
      </c>
      <c r="J488" s="292" t="n">
        <v>42.246483</v>
      </c>
      <c r="K488" s="299" t="n">
        <v>2984.124928</v>
      </c>
      <c r="L488" s="290" t="n">
        <v>24.06024246322278</v>
      </c>
      <c r="M488" s="300" t="n">
        <v>-0.7351537537246468</v>
      </c>
      <c r="N488" s="292" t="n">
        <v>30.44312123491969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66.83499999999999</v>
      </c>
      <c r="F489" s="300" t="n">
        <v>-0.19125152</v>
      </c>
      <c r="G489" s="295" t="n">
        <v>33.305311232</v>
      </c>
      <c r="H489" s="300" t="n">
        <v>-0.089</v>
      </c>
      <c r="I489" s="296" t="n">
        <v>0.33333</v>
      </c>
      <c r="J489" s="297" t="n">
        <v>16.625622</v>
      </c>
      <c r="K489" s="301" t="n">
        <v>107.75</v>
      </c>
      <c r="L489" s="295" t="n">
        <v>0.6868495023907565</v>
      </c>
      <c r="M489" s="300" t="n">
        <v>-0.9793771780841121</v>
      </c>
      <c r="N489" s="297" t="n">
        <v>309.098013017819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114.97</v>
      </c>
      <c r="F490" s="289" t="n">
        <v>0.38162673</v>
      </c>
      <c r="G490" s="290" t="n">
        <v>24.615610368</v>
      </c>
      <c r="H490" s="289" t="n">
        <v>0.064</v>
      </c>
      <c r="I490" s="291" t="n">
        <v>0.47345</v>
      </c>
      <c r="J490" s="292" t="n">
        <v>16.377493</v>
      </c>
      <c r="K490" s="299" t="n">
        <v>1056.374976</v>
      </c>
      <c r="L490" s="290" t="n">
        <v>8.277630308844646</v>
      </c>
      <c r="M490" s="300" t="n">
        <v>-0.6637243527544022</v>
      </c>
      <c r="N490" s="292" t="n">
        <v>23.3019629724455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975.605</v>
      </c>
      <c r="F491" s="289" t="n">
        <v>0.29872656</v>
      </c>
      <c r="G491" s="295" t="n">
        <v>123.035901952</v>
      </c>
      <c r="H491" s="289" t="n">
        <v>0.098</v>
      </c>
      <c r="I491" s="296" t="n">
        <v>0.37546003</v>
      </c>
      <c r="J491" s="297" t="n">
        <v>34.267826</v>
      </c>
      <c r="K491" s="301" t="n">
        <v>2961.750016</v>
      </c>
      <c r="L491" s="295" t="n">
        <v>24.39417207027238</v>
      </c>
      <c r="M491" s="300" t="n">
        <v>-0.8017312696273867</v>
      </c>
      <c r="N491" s="297" t="n">
        <v>41.54162301727325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30.085</v>
      </c>
      <c r="F492" s="300" t="n">
        <v>-0.47971934</v>
      </c>
      <c r="G492" s="290" t="n">
        <v>14.47525888</v>
      </c>
      <c r="H492" s="289" t="n">
        <v>0.079</v>
      </c>
      <c r="I492" s="291" t="n">
        <v>0.52366</v>
      </c>
      <c r="J492" s="292" t="n">
        <v>27.349998</v>
      </c>
      <c r="K492" s="299" t="n">
        <v>501.737504</v>
      </c>
      <c r="L492" s="290" t="n">
        <v>3.48882468444998</v>
      </c>
      <c r="M492" s="300" t="n">
        <v>-0.7589801527300919</v>
      </c>
      <c r="N492" s="292" t="n">
        <v>28.85026406026845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917.465</v>
      </c>
      <c r="F493" s="289" t="n">
        <v>3.164958</v>
      </c>
      <c r="G493" s="295" t="n">
        <v>208.625139712</v>
      </c>
      <c r="H493" s="289" t="n">
        <v>0.485</v>
      </c>
      <c r="I493" s="296" t="n">
        <v>0.45576</v>
      </c>
      <c r="J493" s="297" t="n">
        <v>66.19517</v>
      </c>
      <c r="K493" s="301" t="n">
        <v>1943.750016</v>
      </c>
      <c r="L493" s="295" t="n">
        <v>22.26765784342035</v>
      </c>
      <c r="M493" s="300" t="n">
        <v>-0.8932647432895187</v>
      </c>
      <c r="N493" s="297" t="n">
        <v>107.3312565258958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219.475</v>
      </c>
      <c r="F494" s="300" t="n">
        <v>-0.01552707</v>
      </c>
      <c r="G494" s="290" t="n">
        <v>63.634731008</v>
      </c>
      <c r="H494" s="289" t="n">
        <v>0.138</v>
      </c>
      <c r="I494" s="291" t="n">
        <v>0.36119</v>
      </c>
      <c r="J494" s="292" t="n">
        <v>21.496082</v>
      </c>
      <c r="K494" s="299" t="n">
        <v>2336.875008</v>
      </c>
      <c r="L494" s="290" t="n">
        <v>25.97075494596849</v>
      </c>
      <c r="M494" s="300" t="n">
        <v>-0.591877665944663</v>
      </c>
      <c r="N494" s="292" t="n">
        <v>27.23069431157184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32.215</v>
      </c>
      <c r="F495" s="300" t="n">
        <v>-0.44373673</v>
      </c>
      <c r="G495" s="295" t="n">
        <v>16.785307648</v>
      </c>
      <c r="H495" s="289" t="n">
        <v>0.023</v>
      </c>
      <c r="I495" s="296" t="n">
        <v>0.36499</v>
      </c>
      <c r="J495" s="297" t="n">
        <v>16.778646</v>
      </c>
      <c r="K495" s="301" t="n">
        <v>103.175</v>
      </c>
      <c r="L495" s="295" t="n">
        <v>0.683564265775009</v>
      </c>
      <c r="M495" s="300" t="n">
        <v>-0.9592760359172532</v>
      </c>
      <c r="N495" s="297" t="n">
        <v>162.6877442544706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179.26</v>
      </c>
      <c r="F496" s="300" t="n">
        <v>-0.1187951</v>
      </c>
      <c r="G496" s="290" t="n">
        <v>10.564959232</v>
      </c>
      <c r="H496" s="289" t="n">
        <v>0.083</v>
      </c>
      <c r="I496" s="291" t="n">
        <v>0.44607</v>
      </c>
      <c r="J496" s="292" t="n">
        <v>7.3137493</v>
      </c>
      <c r="K496" s="299" t="n">
        <v>498.316992</v>
      </c>
      <c r="L496" s="290" t="n">
        <v>5.517552860791866</v>
      </c>
      <c r="M496" s="300" t="n">
        <v>-0.4777497253297621</v>
      </c>
      <c r="N496" s="292" t="n">
        <v>18.59368594478914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457.2505</v>
      </c>
      <c r="F497" s="289" t="n">
        <v>3.2132297</v>
      </c>
      <c r="G497" s="295" t="n">
        <v>164.857511936</v>
      </c>
      <c r="H497" s="289" t="n">
        <v>0.438</v>
      </c>
      <c r="I497" s="296" t="n">
        <v>0.48851</v>
      </c>
      <c r="J497" s="297" t="n">
        <v>16.979223</v>
      </c>
      <c r="K497" s="301" t="n">
        <v>2268.75008</v>
      </c>
      <c r="L497" s="295" t="n">
        <v>25.71622639159018</v>
      </c>
      <c r="M497" s="300" t="n">
        <v>-0.8440093745829819</v>
      </c>
      <c r="N497" s="297" t="n">
        <v>72.66447211077211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19.9775</v>
      </c>
      <c r="F498" s="300" t="n">
        <v>-0.17929912</v>
      </c>
      <c r="G498" s="290" t="n">
        <v>14.398503936</v>
      </c>
      <c r="H498" s="300" t="n">
        <v>-0.008999999999999999</v>
      </c>
      <c r="I498" s="291" t="n">
        <v>0.14507</v>
      </c>
      <c r="J498" s="292" t="n">
        <v>30.26894</v>
      </c>
      <c r="K498" s="299" t="n">
        <v>13.625</v>
      </c>
      <c r="L498" s="290" t="n">
        <v>2.299635999297707</v>
      </c>
      <c r="M498" s="300" t="n">
        <v>-0.8402864624325296</v>
      </c>
      <c r="N498" s="292" t="n">
        <v>1056.770894678899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90.955</v>
      </c>
      <c r="F499" s="300" t="n">
        <v>-0.08703178</v>
      </c>
      <c r="G499" s="295" t="n">
        <v>17.34854656</v>
      </c>
      <c r="H499" s="289" t="n">
        <v>0.048</v>
      </c>
      <c r="I499" s="296" t="n">
        <v>0.69524</v>
      </c>
      <c r="J499" s="297" t="n">
        <v>22.076458</v>
      </c>
      <c r="K499" s="301" t="n">
        <v>1072.150016</v>
      </c>
      <c r="L499" s="295" t="n">
        <v>10.01852874376335</v>
      </c>
      <c r="M499" s="300" t="n">
        <v>-0.4225148078477792</v>
      </c>
      <c r="N499" s="297" t="n">
        <v>16.18108123312755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2026-09-25 21:33:16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2026-09-25 21:33:16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2026-09-25 21:33:16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2026-09-25 21:33:16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2026-09-25T19:33:16Z</dcterms:modified>
  <cp:lastModifiedBy>Andrey Semenov</cp:lastModifiedBy>
</cp:coreProperties>
</file>