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2026-07-17 15:04:21 | 484 full / 7 partial / 3 no-data (kept) | 196s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218.37</v>
      </c>
      <c r="F6" s="289" t="n">
        <v>0.5505929000000001</v>
      </c>
      <c r="G6" s="290" t="n">
        <v>343.277633536</v>
      </c>
      <c r="H6" s="289" t="n">
        <v>0.28</v>
      </c>
      <c r="I6" s="291" t="n">
        <v>0.87641</v>
      </c>
      <c r="J6" s="292" t="n">
        <v>17.638933</v>
      </c>
      <c r="K6" s="293" t="inlineStr">
        <is>
          <t>—</t>
        </is>
      </c>
      <c r="L6" s="307" t="inlineStr">
        <is>
          <t>—</t>
        </is>
      </c>
      <c r="M6" s="308" t="inlineStr">
        <is>
          <t>—</t>
        </is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102.8</v>
      </c>
      <c r="F7" s="289" t="n">
        <v>0.07306886</v>
      </c>
      <c r="G7" s="295" t="n">
        <v>178.783125504</v>
      </c>
      <c r="H7" s="289" t="n">
        <v>0.158</v>
      </c>
      <c r="I7" s="296" t="n">
        <v>0.9746</v>
      </c>
      <c r="J7" s="297" t="n">
        <v>20.437376</v>
      </c>
      <c r="K7" s="298" t="inlineStr">
        <is>
          <t>—</t>
        </is>
      </c>
      <c r="L7" s="295" t="n">
        <v>43.70345295097181</v>
      </c>
      <c r="M7" s="300" t="n">
        <v>-0.7555504590952349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65.75</v>
      </c>
      <c r="F8" s="289" t="n">
        <v>0.16433501</v>
      </c>
      <c r="G8" s="290" t="n">
        <v>61.3113856</v>
      </c>
      <c r="H8" s="289" t="n">
        <v>0.12</v>
      </c>
      <c r="I8" s="291" t="n">
        <v>0.92597</v>
      </c>
      <c r="J8" s="292" t="n">
        <v>53.89344</v>
      </c>
      <c r="K8" s="299" t="n">
        <v>1797.902592</v>
      </c>
      <c r="L8" s="290" t="n">
        <v>5.340610607516761</v>
      </c>
      <c r="M8" s="300" t="n">
        <v>-0.9128936566144615</v>
      </c>
      <c r="N8" s="292" t="n">
        <v>34.10161602764962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150.06</v>
      </c>
      <c r="F9" s="289" t="n">
        <v>0.40531933</v>
      </c>
      <c r="G9" s="295" t="n">
        <v>143.171649536</v>
      </c>
      <c r="H9" s="289" t="n">
        <v>0.058</v>
      </c>
      <c r="I9" s="296" t="n">
        <v>0.75383</v>
      </c>
      <c r="J9" s="297" t="n">
        <v>37.703518</v>
      </c>
      <c r="K9" s="304" t="inlineStr">
        <is>
          <t>—</t>
        </is>
      </c>
      <c r="L9" s="295" t="n">
        <v>20.86200121689559</v>
      </c>
      <c r="M9" s="300" t="n">
        <v>-0.8542867859348795</v>
      </c>
      <c r="N9" s="305" t="inlineStr">
        <is>
          <t>—</t>
        </is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61.49</v>
      </c>
      <c r="F10" s="289" t="n">
        <v>0.29945052</v>
      </c>
      <c r="G10" s="290" t="n">
        <v>431.534833664</v>
      </c>
      <c r="H10" s="289" t="n">
        <v>0.214</v>
      </c>
      <c r="I10" s="291" t="n">
        <v>0</v>
      </c>
      <c r="J10" s="292" t="n">
        <v>14.200925</v>
      </c>
      <c r="K10" s="293" t="inlineStr">
        <is>
          <t>—</t>
        </is>
      </c>
      <c r="L10" s="290" t="n">
        <v>154.6236159061213</v>
      </c>
      <c r="M10" s="300" t="n">
        <v>-0.6416891433925036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275.22</v>
      </c>
      <c r="F11" s="300" t="n">
        <v>-0.028966606</v>
      </c>
      <c r="G11" s="295" t="n">
        <v>25.045020672</v>
      </c>
      <c r="H11" s="289" t="n">
        <v>0.066</v>
      </c>
      <c r="I11" s="296" t="n">
        <v>0.8835</v>
      </c>
      <c r="J11" s="297" t="n">
        <v>30.411049</v>
      </c>
      <c r="K11" s="301" t="n">
        <v>807.275008</v>
      </c>
      <c r="L11" s="295" t="n">
        <v>7.057603021176338</v>
      </c>
      <c r="M11" s="300" t="n">
        <v>-0.7182033461419082</v>
      </c>
      <c r="N11" s="297" t="n">
        <v>31.02414883627861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211.93</v>
      </c>
      <c r="F12" s="300" t="n">
        <v>-0.02909106</v>
      </c>
      <c r="G12" s="290" t="n">
        <v>130.55299584</v>
      </c>
      <c r="H12" s="289" t="n">
        <v>0.463</v>
      </c>
      <c r="I12" s="291" t="n">
        <v>0</v>
      </c>
      <c r="J12" s="292" t="n">
        <v>65.41049</v>
      </c>
      <c r="K12" s="293" t="inlineStr">
        <is>
          <t>—</t>
        </is>
      </c>
      <c r="L12" s="290" t="n">
        <v>14.78384827116612</v>
      </c>
      <c r="M12" s="300" t="n">
        <v>-0.8867597930170477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297.42</v>
      </c>
      <c r="F13" s="289" t="n">
        <v>0.03497231</v>
      </c>
      <c r="G13" s="295" t="n">
        <v>20.50002944</v>
      </c>
      <c r="H13" s="289" t="n">
        <v>0.064</v>
      </c>
      <c r="I13" s="296" t="n">
        <v>0.6888300000000001</v>
      </c>
      <c r="J13" s="297" t="n">
        <v>33.455566</v>
      </c>
      <c r="K13" s="301" t="n">
        <v>983.0032639999999</v>
      </c>
      <c r="L13" s="295" t="n">
        <v>2.803587035553901</v>
      </c>
      <c r="M13" s="300" t="n">
        <v>-0.863239853203162</v>
      </c>
      <c r="N13" s="297" t="n">
        <v>19.44319730496846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82.38</v>
      </c>
      <c r="F14" s="289" t="n">
        <v>0.17904675</v>
      </c>
      <c r="G14" s="290" t="n">
        <v>15.399702528</v>
      </c>
      <c r="H14" s="289" t="n">
        <v>0.1</v>
      </c>
      <c r="I14" s="291" t="n">
        <v>0.71702003</v>
      </c>
      <c r="J14" s="292" t="n">
        <v>27.46</v>
      </c>
      <c r="K14" s="299" t="n">
        <v>574.623104</v>
      </c>
      <c r="L14" s="290" t="n">
        <v>2.578665340327742</v>
      </c>
      <c r="M14" s="300" t="n">
        <v>-0.8325509641735502</v>
      </c>
      <c r="N14" s="292" t="n">
        <v>26.24940322657127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365.14</v>
      </c>
      <c r="F15" s="289" t="n">
        <v>0.046096563</v>
      </c>
      <c r="G15" s="295" t="n">
        <v>694.40274432</v>
      </c>
      <c r="H15" s="289" t="n">
        <v>0.171</v>
      </c>
      <c r="I15" s="296" t="n">
        <v>0.97778</v>
      </c>
      <c r="J15" s="297" t="n">
        <v>31.83435</v>
      </c>
      <c r="K15" s="301" t="n">
        <v>20839.749632</v>
      </c>
      <c r="L15" s="295" t="n">
        <v>50.81946336722502</v>
      </c>
      <c r="M15" s="300" t="n">
        <v>-0.9268155781599187</v>
      </c>
      <c r="N15" s="297" t="n">
        <v>29.08031503602663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150.33</v>
      </c>
      <c r="F16" s="289" t="n">
        <v>0.014988899</v>
      </c>
      <c r="G16" s="290" t="n">
        <v>33.176918016</v>
      </c>
      <c r="H16" s="289" t="n">
        <v>0.038</v>
      </c>
      <c r="I16" s="291" t="n">
        <v>0.74831</v>
      </c>
      <c r="J16" s="292" t="n">
        <v>32.46868</v>
      </c>
      <c r="K16" s="299" t="n">
        <v>1340.9952</v>
      </c>
      <c r="L16" s="290" t="n">
        <v>4.588651715122269</v>
      </c>
      <c r="M16" s="300" t="n">
        <v>-0.8616914412330485</v>
      </c>
      <c r="N16" s="292" t="n">
        <v>23.68305010255071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1095.46</v>
      </c>
      <c r="F17" s="289" t="n">
        <v>0.5466919</v>
      </c>
      <c r="G17" s="295" t="n">
        <v>323.16882944</v>
      </c>
      <c r="H17" s="289" t="n">
        <v>0.425</v>
      </c>
      <c r="I17" s="296" t="n">
        <v>0.82075995</v>
      </c>
      <c r="J17" s="297" t="n">
        <v>16.920914</v>
      </c>
      <c r="K17" s="298" t="inlineStr">
        <is>
          <t>—</t>
        </is>
      </c>
      <c r="L17" s="295" t="n">
        <v>98.21948619453572</v>
      </c>
      <c r="M17" s="300" t="n">
        <v>-0.6960737631635625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74.28</v>
      </c>
      <c r="F18" s="289" t="n">
        <v>0.06053686</v>
      </c>
      <c r="G18" s="290" t="n">
        <v>24.985581568</v>
      </c>
      <c r="H18" s="289" t="n">
        <v>0.061</v>
      </c>
      <c r="I18" s="291" t="n">
        <v>0</v>
      </c>
      <c r="J18" s="292" t="n">
        <v>7.689441</v>
      </c>
      <c r="K18" s="293" t="inlineStr">
        <is>
          <t>—</t>
        </is>
      </c>
      <c r="L18" s="290" t="n">
        <v>17.9691399676126</v>
      </c>
      <c r="M18" s="300" t="n">
        <v>-0.2808196231611287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228.49</v>
      </c>
      <c r="F19" s="289" t="n">
        <v>0.40298414</v>
      </c>
      <c r="G19" s="295" t="n">
        <v>86.821543936</v>
      </c>
      <c r="H19" s="289" t="n">
        <v>0.193</v>
      </c>
      <c r="I19" s="296" t="n">
        <v>0.81582</v>
      </c>
      <c r="J19" s="297" t="n">
        <v>15.900488</v>
      </c>
      <c r="K19" s="301" t="n">
        <v>2494.69056</v>
      </c>
      <c r="L19" s="295" t="n">
        <v>6.965413328804001</v>
      </c>
      <c r="M19" s="300" t="n">
        <v>-0.9197732151142288</v>
      </c>
      <c r="N19" s="297" t="n">
        <v>29.70114821490326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195.5</v>
      </c>
      <c r="F20" s="300" t="n">
        <v>-0.035187304</v>
      </c>
      <c r="G20" s="290" t="n">
        <v>27.77345024</v>
      </c>
      <c r="H20" s="289" t="n">
        <v>0.025</v>
      </c>
      <c r="I20" s="291" t="n">
        <v>0.62727</v>
      </c>
      <c r="J20" s="292" t="n">
        <v>23.58263</v>
      </c>
      <c r="K20" s="299" t="n">
        <v>1392.035584</v>
      </c>
      <c r="L20" s="290" t="n">
        <v>5.583472166188709</v>
      </c>
      <c r="M20" s="300" t="n">
        <v>-0.7989636822958619</v>
      </c>
      <c r="N20" s="292" t="n">
        <v>19.95168164357787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324.5</v>
      </c>
      <c r="F21" s="289" t="n">
        <v>0.14236426</v>
      </c>
      <c r="G21" s="295" t="n">
        <v>56.975597568</v>
      </c>
      <c r="H21" s="289" t="n">
        <v>0.032</v>
      </c>
      <c r="I21" s="296" t="n">
        <v>0.74767995</v>
      </c>
      <c r="J21" s="297" t="n">
        <v>32.482483</v>
      </c>
      <c r="K21" s="301" t="n">
        <v>2338.522624</v>
      </c>
      <c r="L21" s="295" t="n">
        <v>4.95495664927576</v>
      </c>
      <c r="M21" s="300" t="n">
        <v>-0.9130337045897228</v>
      </c>
      <c r="N21" s="297" t="n">
        <v>24.36392865618049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26.03</v>
      </c>
      <c r="F22" s="289" t="n">
        <v>0.20119977</v>
      </c>
      <c r="G22" s="290" t="n">
        <v>17.554366464</v>
      </c>
      <c r="H22" s="289" t="n">
        <v>0.04</v>
      </c>
      <c r="I22" s="291" t="n">
        <v>0.6896099999999999</v>
      </c>
      <c r="J22" s="292" t="n">
        <v>29.91954</v>
      </c>
      <c r="K22" s="299" t="n">
        <v>838.712128</v>
      </c>
      <c r="L22" s="290" t="n">
        <v>2.932679390353116</v>
      </c>
      <c r="M22" s="300" t="n">
        <v>-0.8329373266550307</v>
      </c>
      <c r="N22" s="292" t="n">
        <v>20.93014480143538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246.27</v>
      </c>
      <c r="F23" s="300" t="n">
        <v>-0.103494704</v>
      </c>
      <c r="G23" s="295" t="n">
        <v>88.98295398400001</v>
      </c>
      <c r="H23" s="289" t="n">
        <v>0.144</v>
      </c>
      <c r="I23" s="296" t="n">
        <v>1</v>
      </c>
      <c r="J23" s="297" t="n">
        <v>21.012798</v>
      </c>
      <c r="K23" s="301" t="n">
        <v>3030.23744</v>
      </c>
      <c r="L23" s="295" t="n">
        <v>22.60765907366161</v>
      </c>
      <c r="M23" s="300" t="n">
        <v>-0.7459326976521067</v>
      </c>
      <c r="N23" s="297" t="n">
        <v>29.36475535511501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134.86</v>
      </c>
      <c r="F24" s="300" t="n">
        <v>-0.10552496</v>
      </c>
      <c r="G24" s="290" t="n">
        <v>16.0923904</v>
      </c>
      <c r="H24" s="289" t="n">
        <v>0.008</v>
      </c>
      <c r="I24" s="291" t="n">
        <v>0.58497</v>
      </c>
      <c r="J24" s="292" t="n">
        <v>40.017807</v>
      </c>
      <c r="K24" s="299" t="n">
        <v>909.082496</v>
      </c>
      <c r="L24" s="290" t="n">
        <v>1.818335212021065</v>
      </c>
      <c r="M24" s="300" t="n">
        <v>-0.8870065188064873</v>
      </c>
      <c r="N24" s="292" t="n">
        <v>17.26537961822114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185.66</v>
      </c>
      <c r="F25" s="289" t="n">
        <v>0.71099436</v>
      </c>
      <c r="G25" s="295" t="n">
        <v>51.384569856</v>
      </c>
      <c r="H25" s="300" t="n">
        <v>-0.028</v>
      </c>
      <c r="I25" s="296" t="n">
        <v>0</v>
      </c>
      <c r="J25" s="297" t="n">
        <v>16.386585</v>
      </c>
      <c r="K25" s="298" t="inlineStr">
        <is>
          <t>—</t>
        </is>
      </c>
      <c r="L25" s="295" t="n">
        <v>14.16998116023687</v>
      </c>
      <c r="M25" s="300" t="n">
        <v>-0.7242366492519683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173.6</v>
      </c>
      <c r="F26" s="300" t="n">
        <v>-0.024609506</v>
      </c>
      <c r="G26" s="290" t="n">
        <v>65.32030054400001</v>
      </c>
      <c r="H26" s="289" t="n">
        <v>0.167</v>
      </c>
      <c r="I26" s="291" t="n">
        <v>0.55342996</v>
      </c>
      <c r="J26" s="292" t="n">
        <v>46.04775</v>
      </c>
      <c r="K26" s="299" t="n">
        <v>3278.001664</v>
      </c>
      <c r="L26" s="290" t="n">
        <v>6.674735631374151</v>
      </c>
      <c r="M26" s="300" t="n">
        <v>-0.8978152951565491</v>
      </c>
      <c r="N26" s="292" t="n">
        <v>19.59359406450869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70</v>
      </c>
      <c r="F27" s="289" t="n">
        <v>0.0421319</v>
      </c>
      <c r="G27" s="295" t="n">
        <v>27.046320128</v>
      </c>
      <c r="H27" s="289" t="n">
        <v>0.025</v>
      </c>
      <c r="I27" s="296" t="n">
        <v>0.62775004</v>
      </c>
      <c r="J27" s="297" t="n">
        <v>28</v>
      </c>
      <c r="K27" s="301" t="n">
        <v>1416.540928</v>
      </c>
      <c r="L27" s="295" t="n">
        <v>4.516794730934123</v>
      </c>
      <c r="M27" s="300" t="n">
        <v>-0.8329978085906755</v>
      </c>
      <c r="N27" s="297" t="n">
        <v>18.5168317847573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23.99</v>
      </c>
      <c r="F28" s="289" t="n">
        <v>0.29675674</v>
      </c>
      <c r="G28" s="290" t="n">
        <v>25.894055936</v>
      </c>
      <c r="H28" s="289" t="n">
        <v>0.118</v>
      </c>
      <c r="I28" s="291" t="n">
        <v>0</v>
      </c>
      <c r="J28" s="292" t="n">
        <v>14.717792</v>
      </c>
      <c r="K28" s="293" t="inlineStr">
        <is>
          <t>—</t>
        </is>
      </c>
      <c r="L28" s="290" t="n">
        <v>8.611376412890671</v>
      </c>
      <c r="M28" s="300" t="n">
        <v>-0.6674381010771494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115.5</v>
      </c>
      <c r="F29" s="300" t="n">
        <v>-0.446945</v>
      </c>
      <c r="G29" s="295" t="n">
        <v>4.104806656</v>
      </c>
      <c r="H29" s="289" t="n">
        <v>0.119</v>
      </c>
      <c r="I29" s="296" t="n">
        <v>0.62059</v>
      </c>
      <c r="J29" s="297" t="n">
        <v>13.6848345</v>
      </c>
      <c r="K29" s="301" t="n">
        <v>-253.78712</v>
      </c>
      <c r="L29" s="295" t="n">
        <v>1.573277196508101</v>
      </c>
      <c r="M29" s="300" t="n">
        <v>-0.6167231910403281</v>
      </c>
      <c r="N29" s="297" t="n">
        <v>-16.17421255066057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50.14</v>
      </c>
      <c r="F30" s="300" t="n">
        <v>-0.35857743</v>
      </c>
      <c r="G30" s="290" t="n">
        <v>8.737870848</v>
      </c>
      <c r="H30" s="300" t="n">
        <v>-0.115</v>
      </c>
      <c r="I30" s="291" t="n">
        <v>0.6859</v>
      </c>
      <c r="J30" s="292" t="n">
        <v>-56.977272</v>
      </c>
      <c r="K30" s="299" t="n">
        <v>1408.723072</v>
      </c>
      <c r="L30" s="290" t="n">
        <v>2.12017016153712</v>
      </c>
      <c r="M30" s="300" t="n">
        <v>-0.7573584917403073</v>
      </c>
      <c r="N30" s="292" t="n">
        <v>6.202689443280446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208.92</v>
      </c>
      <c r="F31" s="289" t="n">
        <v>0.67149377</v>
      </c>
      <c r="G31" s="295" t="n">
        <v>30.844346368</v>
      </c>
      <c r="H31" s="289" t="n">
        <v>0.019</v>
      </c>
      <c r="I31" s="296" t="n">
        <v>0.7872000300000001</v>
      </c>
      <c r="J31" s="297" t="n">
        <v>21.18864</v>
      </c>
      <c r="K31" s="301" t="n">
        <v>1930.925056</v>
      </c>
      <c r="L31" s="295" t="n">
        <v>17.99751972874162</v>
      </c>
      <c r="M31" s="300" t="n">
        <v>-0.4165050698751893</v>
      </c>
      <c r="N31" s="297" t="n">
        <v>15.97387034147016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551.54</v>
      </c>
      <c r="F32" s="300" t="n">
        <v>-0.002026558</v>
      </c>
      <c r="G32" s="290" t="n">
        <v>487.331823616</v>
      </c>
      <c r="H32" s="289" t="n">
        <v>0.158</v>
      </c>
      <c r="I32" s="291" t="n">
        <v>1</v>
      </c>
      <c r="J32" s="292" t="n">
        <v>30.967995</v>
      </c>
      <c r="K32" s="299" t="n">
        <v>16148.124672</v>
      </c>
      <c r="L32" s="290" t="n">
        <v>10.9134704909034</v>
      </c>
      <c r="M32" s="300" t="n">
        <v>-0.9776056683310244</v>
      </c>
      <c r="N32" s="292" t="n">
        <v>29.95521598448803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32.4</v>
      </c>
      <c r="F33" s="289" t="n">
        <v>0.24567473</v>
      </c>
      <c r="G33" s="295" t="n">
        <v>27.649497088</v>
      </c>
      <c r="H33" s="289" t="n">
        <v>0.073</v>
      </c>
      <c r="I33" s="296" t="n">
        <v>0</v>
      </c>
      <c r="J33" s="297" t="n">
        <v>13.443984</v>
      </c>
      <c r="K33" s="298" t="inlineStr">
        <is>
          <t>—</t>
        </is>
      </c>
      <c r="L33" s="295" t="n">
        <v>10.39081226476623</v>
      </c>
      <c r="M33" s="300" t="n">
        <v>-0.6241952527492486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637.24</v>
      </c>
      <c r="F34" s="289" t="n">
        <v>0.10260582</v>
      </c>
      <c r="G34" s="290" t="n">
        <v>46.34492928</v>
      </c>
      <c r="H34" s="289" t="n">
        <v>0.141</v>
      </c>
      <c r="I34" s="291" t="n">
        <v>0.82856005</v>
      </c>
      <c r="J34" s="292" t="n">
        <v>36.372143</v>
      </c>
      <c r="K34" s="299" t="n">
        <v>1206.103936</v>
      </c>
      <c r="L34" s="307" t="inlineStr">
        <is>
          <t>—</t>
        </is>
      </c>
      <c r="M34" s="308" t="inlineStr">
        <is>
          <t>—</t>
        </is>
      </c>
      <c r="N34" s="292" t="n">
        <v>38.42532085566463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374.45</v>
      </c>
      <c r="F35" s="289" t="n">
        <v>0.32155716</v>
      </c>
      <c r="G35" s="295" t="n">
        <v>1781.475966976</v>
      </c>
      <c r="H35" s="289" t="n">
        <v>0.479</v>
      </c>
      <c r="I35" s="296" t="n">
        <v>0.76284</v>
      </c>
      <c r="J35" s="297" t="n">
        <v>62.097843</v>
      </c>
      <c r="K35" s="301" t="n">
        <v>27212.249088</v>
      </c>
      <c r="L35" s="295" t="n">
        <v>293.7495011398098</v>
      </c>
      <c r="M35" s="300" t="n">
        <v>-0.8351089172207917</v>
      </c>
      <c r="N35" s="297" t="n">
        <v>65.46595613541886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255.2</v>
      </c>
      <c r="F36" s="289" t="n">
        <v>0.29859555</v>
      </c>
      <c r="G36" s="290" t="n">
        <v>101.82479872</v>
      </c>
      <c r="H36" s="289" t="n">
        <v>0.236</v>
      </c>
      <c r="I36" s="291" t="n">
        <v>0</v>
      </c>
      <c r="J36" s="292" t="n">
        <v>14.045129</v>
      </c>
      <c r="K36" s="293" t="inlineStr">
        <is>
          <t>—</t>
        </is>
      </c>
      <c r="L36" s="290" t="n">
        <v>36.36781283628281</v>
      </c>
      <c r="M36" s="300" t="n">
        <v>-0.6428393348825782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185.04</v>
      </c>
      <c r="F37" s="300" t="n">
        <v>-0.2088927</v>
      </c>
      <c r="G37" s="295" t="n">
        <v>19.625900032</v>
      </c>
      <c r="H37" s="289" t="n">
        <v>0.059</v>
      </c>
      <c r="I37" s="296" t="n">
        <v>0.74191004</v>
      </c>
      <c r="J37" s="297" t="n">
        <v>19.477894</v>
      </c>
      <c r="K37" s="301" t="n">
        <v>708.085504</v>
      </c>
      <c r="L37" s="302" t="inlineStr">
        <is>
          <t>—</t>
        </is>
      </c>
      <c r="M37" s="303" t="inlineStr">
        <is>
          <t>—</t>
        </is>
      </c>
      <c r="N37" s="297" t="n">
        <v>27.71685136161183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291.22</v>
      </c>
      <c r="F38" s="289" t="n">
        <v>0.3443818</v>
      </c>
      <c r="G38" s="290" t="n">
        <v>265.037234176</v>
      </c>
      <c r="H38" s="289" t="n">
        <v>0.186</v>
      </c>
      <c r="I38" s="291" t="n">
        <v>0.57322</v>
      </c>
      <c r="J38" s="292" t="n">
        <v>49.781197</v>
      </c>
      <c r="K38" s="299" t="n">
        <v>1068.249984</v>
      </c>
      <c r="L38" s="290" t="n">
        <v>14.43425543157827</v>
      </c>
      <c r="M38" s="300" t="n">
        <v>-0.9455387637270879</v>
      </c>
      <c r="N38" s="292" t="n">
        <v>248.1041203507475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70.65000000000001</v>
      </c>
      <c r="F39" s="289" t="n">
        <v>0.02465558</v>
      </c>
      <c r="G39" s="295" t="n">
        <v>12.597702656</v>
      </c>
      <c r="H39" s="289" t="n">
        <v>0.006</v>
      </c>
      <c r="I39" s="296" t="n">
        <v>0.56131</v>
      </c>
      <c r="J39" s="297" t="n">
        <v>34.632355</v>
      </c>
      <c r="K39" s="301" t="n">
        <v>941.118656</v>
      </c>
      <c r="L39" s="295" t="n">
        <v>1.398654621529928</v>
      </c>
      <c r="M39" s="300" t="n">
        <v>-0.8889754219699906</v>
      </c>
      <c r="N39" s="297" t="n">
        <v>11.97200544513486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457.38</v>
      </c>
      <c r="F40" s="300" t="n">
        <v>-0.07805281999999999</v>
      </c>
      <c r="G40" s="290" t="n">
        <v>135.384481792</v>
      </c>
      <c r="H40" s="289" t="n">
        <v>0.104</v>
      </c>
      <c r="I40" s="291" t="n">
        <v>0.7047</v>
      </c>
      <c r="J40" s="292" t="n">
        <v>28.094593</v>
      </c>
      <c r="K40" s="299" t="n">
        <v>5298.87488</v>
      </c>
      <c r="L40" s="290" t="n">
        <v>23.0407004805219</v>
      </c>
      <c r="M40" s="300" t="n">
        <v>-0.8298128398798259</v>
      </c>
      <c r="N40" s="292" t="n">
        <v>25.54966536594274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207.4</v>
      </c>
      <c r="F41" s="289" t="n">
        <v>0.20294642</v>
      </c>
      <c r="G41" s="295" t="n">
        <v>5023.435063296</v>
      </c>
      <c r="H41" s="289" t="n">
        <v>0.852</v>
      </c>
      <c r="I41" s="296" t="n">
        <v>0.74144995</v>
      </c>
      <c r="J41" s="297" t="n">
        <v>32.55887</v>
      </c>
      <c r="K41" s="301" t="n">
        <v>46335.873024</v>
      </c>
      <c r="L41" s="295" t="n">
        <v>513.4169726351145</v>
      </c>
      <c r="M41" s="300" t="n">
        <v>-0.8977956386086438</v>
      </c>
      <c r="N41" s="297" t="n">
        <v>108.4135265434208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40.57</v>
      </c>
      <c r="F42" s="300" t="n">
        <v>-0.0039283037</v>
      </c>
      <c r="G42" s="290" t="n">
        <v>15.031819264</v>
      </c>
      <c r="H42" s="289" t="n">
        <v>0.042</v>
      </c>
      <c r="I42" s="291" t="n">
        <v>0.6661899999999999</v>
      </c>
      <c r="J42" s="292" t="n">
        <v>26.86755</v>
      </c>
      <c r="K42" s="299" t="n">
        <v>1007.130496</v>
      </c>
      <c r="L42" s="290" t="n">
        <v>1.951959730010243</v>
      </c>
      <c r="M42" s="300" t="n">
        <v>-0.8701448111018052</v>
      </c>
      <c r="N42" s="292" t="n">
        <v>13.08850054145317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254.39</v>
      </c>
      <c r="F43" s="289" t="n">
        <v>0.3441298</v>
      </c>
      <c r="G43" s="295" t="n">
        <v>449.454440448</v>
      </c>
      <c r="H43" s="289" t="n">
        <v>0.124</v>
      </c>
      <c r="I43" s="296" t="n">
        <v>0.72026</v>
      </c>
      <c r="J43" s="297" t="n">
        <v>124.70098</v>
      </c>
      <c r="K43" s="301" t="n">
        <v>20811.624448</v>
      </c>
      <c r="L43" s="295" t="n">
        <v>281.5163209751857</v>
      </c>
      <c r="M43" s="300" t="n">
        <v>-0.3736488158964892</v>
      </c>
      <c r="N43" s="297" t="n">
        <v>21.59631636911373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73.03</v>
      </c>
      <c r="F44" s="289" t="n">
        <v>0.25870395</v>
      </c>
      <c r="G44" s="290" t="n">
        <v>121.952149504</v>
      </c>
      <c r="H44" s="289" t="n">
        <v>0.053</v>
      </c>
      <c r="I44" s="291" t="n">
        <v>0.87378997</v>
      </c>
      <c r="J44" s="292" t="n">
        <v>15.246346</v>
      </c>
      <c r="K44" s="299" t="n">
        <v>8542.875136000001</v>
      </c>
      <c r="L44" s="290" t="n">
        <v>67.26907716135328</v>
      </c>
      <c r="M44" s="300" t="n">
        <v>-0.4483977737584128</v>
      </c>
      <c r="N44" s="292" t="n">
        <v>14.27530602409708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361.57</v>
      </c>
      <c r="F45" s="289" t="n">
        <v>0.17411923</v>
      </c>
      <c r="G45" s="295" t="n">
        <v>246.708781056</v>
      </c>
      <c r="H45" s="289" t="n">
        <v>0.116</v>
      </c>
      <c r="I45" s="296" t="n">
        <v>0.62759</v>
      </c>
      <c r="J45" s="297" t="n">
        <v>22.569912</v>
      </c>
      <c r="K45" s="298" t="inlineStr">
        <is>
          <t>—</t>
        </is>
      </c>
      <c r="L45" s="295" t="n">
        <v>55.86346806925036</v>
      </c>
      <c r="M45" s="300" t="n">
        <v>-0.7735651409320125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188.52</v>
      </c>
      <c r="F46" s="289" t="n">
        <v>0.4736184</v>
      </c>
      <c r="G46" s="290" t="n">
        <v>34.885111808</v>
      </c>
      <c r="H46" s="289" t="n">
        <v>0.139</v>
      </c>
      <c r="I46" s="291" t="n">
        <v>0</v>
      </c>
      <c r="J46" s="292" t="n">
        <v>19.991516</v>
      </c>
      <c r="K46" s="293" t="inlineStr">
        <is>
          <t>—</t>
        </is>
      </c>
      <c r="L46" s="290" t="n">
        <v>9.300589819230151</v>
      </c>
      <c r="M46" s="300" t="n">
        <v>-0.7333937219287541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136.3</v>
      </c>
      <c r="F47" s="289" t="n">
        <v>0.25947142</v>
      </c>
      <c r="G47" s="295" t="n">
        <v>169.225977856</v>
      </c>
      <c r="H47" s="289" t="n">
        <v>0.044</v>
      </c>
      <c r="I47" s="296" t="n">
        <v>0.79367995</v>
      </c>
      <c r="J47" s="297" t="n">
        <v>18.544218</v>
      </c>
      <c r="K47" s="301" t="n">
        <v>7934.125056</v>
      </c>
      <c r="L47" s="295" t="n">
        <v>77.16281473187398</v>
      </c>
      <c r="M47" s="300" t="n">
        <v>-0.5440250030788158</v>
      </c>
      <c r="N47" s="297" t="n">
        <v>21.32887654678782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235.31</v>
      </c>
      <c r="F48" s="300" t="n">
        <v>-0.3567074</v>
      </c>
      <c r="G48" s="290" t="n">
        <v>93.53572352</v>
      </c>
      <c r="H48" s="289" t="n">
        <v>0.127</v>
      </c>
      <c r="I48" s="291" t="n">
        <v>0.8940399999999999</v>
      </c>
      <c r="J48" s="292" t="n">
        <v>13.461671</v>
      </c>
      <c r="K48" s="299" t="n">
        <v>9218.374656</v>
      </c>
      <c r="L48" s="290" t="n">
        <v>108.4985086550739</v>
      </c>
      <c r="M48" s="289" t="n">
        <v>0.1599686683545519</v>
      </c>
      <c r="N48" s="292" t="n">
        <v>10.14666125976123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371.58</v>
      </c>
      <c r="F49" s="289" t="n">
        <v>0.2606188</v>
      </c>
      <c r="G49" s="295" t="n">
        <v>200.544796672</v>
      </c>
      <c r="H49" s="289" t="n">
        <v>0.058</v>
      </c>
      <c r="I49" s="296" t="n">
        <v>0.71443003</v>
      </c>
      <c r="J49" s="297" t="n">
        <v>25.840054</v>
      </c>
      <c r="K49" s="301" t="n">
        <v>7436.624896</v>
      </c>
      <c r="L49" s="295" t="n">
        <v>79.40823994593811</v>
      </c>
      <c r="M49" s="300" t="n">
        <v>-0.6040373958152908</v>
      </c>
      <c r="N49" s="297" t="n">
        <v>26.96717977005788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168.92</v>
      </c>
      <c r="F50" s="300" t="n">
        <v>-0.2484762</v>
      </c>
      <c r="G50" s="290" t="n">
        <v>78.69865164799999</v>
      </c>
      <c r="H50" s="289" t="n">
        <v>0.068</v>
      </c>
      <c r="I50" s="291" t="n">
        <v>0.73964</v>
      </c>
      <c r="J50" s="292" t="n">
        <v>27.245161</v>
      </c>
      <c r="K50" s="299" t="n">
        <v>4614.362624</v>
      </c>
      <c r="L50" s="290" t="n">
        <v>5.156874816774687</v>
      </c>
      <c r="M50" s="300" t="n">
        <v>-0.9344731490465664</v>
      </c>
      <c r="N50" s="292" t="n">
        <v>17.05515227740367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141.76</v>
      </c>
      <c r="F51" s="300" t="n">
        <v>-0.21558213</v>
      </c>
      <c r="G51" s="295" t="n">
        <v>80.16705126399999</v>
      </c>
      <c r="H51" s="289" t="n">
        <v>0.204</v>
      </c>
      <c r="I51" s="296" t="n">
        <v>1</v>
      </c>
      <c r="J51" s="297" t="n">
        <v>20.60465</v>
      </c>
      <c r="K51" s="301" t="n">
        <v>3743.124992</v>
      </c>
      <c r="L51" s="295" t="n">
        <v>21.62491376954602</v>
      </c>
      <c r="M51" s="300" t="n">
        <v>-0.7302518499984175</v>
      </c>
      <c r="N51" s="297" t="n">
        <v>21.41714515612948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486.03</v>
      </c>
      <c r="F52" s="289" t="n">
        <v>0.057023525</v>
      </c>
      <c r="G52" s="290" t="n">
        <v>123.357052928</v>
      </c>
      <c r="H52" s="289" t="n">
        <v>0.078</v>
      </c>
      <c r="I52" s="291" t="n">
        <v>0.54390997</v>
      </c>
      <c r="J52" s="292" t="n">
        <v>28.810312</v>
      </c>
      <c r="K52" s="299" t="n">
        <v>2783.225088</v>
      </c>
      <c r="L52" s="290" t="n">
        <v>26.85935301812348</v>
      </c>
      <c r="M52" s="300" t="n">
        <v>-0.7822633373561502</v>
      </c>
      <c r="N52" s="292" t="n">
        <v>44.32162075441524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254.04</v>
      </c>
      <c r="F53" s="289" t="n">
        <v>0.29486728</v>
      </c>
      <c r="G53" s="295" t="n">
        <v>36.818776064</v>
      </c>
      <c r="H53" s="289" t="n">
        <v>0.062</v>
      </c>
      <c r="I53" s="296" t="n">
        <v>0</v>
      </c>
      <c r="J53" s="297" t="n">
        <v>13.155878</v>
      </c>
      <c r="K53" s="298" t="inlineStr">
        <is>
          <t>—</t>
        </is>
      </c>
      <c r="L53" s="295" t="n">
        <v>13.50654018212431</v>
      </c>
      <c r="M53" s="300" t="n">
        <v>-0.6331616195322013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380.53</v>
      </c>
      <c r="F54" s="289" t="n">
        <v>0.57341325</v>
      </c>
      <c r="G54" s="290" t="n">
        <v>185.351225344</v>
      </c>
      <c r="H54" s="289" t="n">
        <v>0.372</v>
      </c>
      <c r="I54" s="291" t="n">
        <v>0.64491</v>
      </c>
      <c r="J54" s="292" t="n">
        <v>56.458458</v>
      </c>
      <c r="K54" s="299" t="n">
        <v>3868.954624</v>
      </c>
      <c r="L54" s="290" t="n">
        <v>42.1990101183121</v>
      </c>
      <c r="M54" s="300" t="n">
        <v>-0.7723294785885906</v>
      </c>
      <c r="N54" s="292" t="n">
        <v>47.90731588874793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519.02</v>
      </c>
      <c r="F55" s="289" t="n">
        <v>0.038247705</v>
      </c>
      <c r="G55" s="295" t="n">
        <v>90.660569088</v>
      </c>
      <c r="H55" s="289" t="n">
        <v>0.081</v>
      </c>
      <c r="I55" s="296" t="n">
        <v>0.74432</v>
      </c>
      <c r="J55" s="297" t="n">
        <v>37.179085</v>
      </c>
      <c r="K55" s="301" t="n">
        <v>2266.125056</v>
      </c>
      <c r="L55" s="295" t="n">
        <v>4.917569686973101</v>
      </c>
      <c r="M55" s="300" t="n">
        <v>-0.9457584511498065</v>
      </c>
      <c r="N55" s="297" t="n">
        <v>40.00686749864876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160.78</v>
      </c>
      <c r="F56" s="289" t="n">
        <v>0.52513754</v>
      </c>
      <c r="G56" s="290" t="n">
        <v>117.795209216</v>
      </c>
      <c r="H56" s="289" t="n">
        <v>0.201</v>
      </c>
      <c r="I56" s="291" t="n">
        <v>0.80304</v>
      </c>
      <c r="J56" s="292" t="n">
        <v>63.801586</v>
      </c>
      <c r="K56" s="299" t="n">
        <v>1813.049984</v>
      </c>
      <c r="L56" s="290" t="n">
        <v>23.71648475430282</v>
      </c>
      <c r="M56" s="300" t="n">
        <v>-0.7986634183838994</v>
      </c>
      <c r="N56" s="292" t="n">
        <v>64.97074506743439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207.84</v>
      </c>
      <c r="F57" s="289" t="n">
        <v>0.38458467</v>
      </c>
      <c r="G57" s="295" t="n">
        <v>52.116189184</v>
      </c>
      <c r="H57" s="289" t="n">
        <v>0.119</v>
      </c>
      <c r="I57" s="296" t="n">
        <v>0.78967005</v>
      </c>
      <c r="J57" s="297" t="n">
        <v>59.213673</v>
      </c>
      <c r="K57" s="301" t="n">
        <v>2219.124992</v>
      </c>
      <c r="L57" s="295" t="n">
        <v>28.72403481896843</v>
      </c>
      <c r="M57" s="300" t="n">
        <v>-0.448846217102403</v>
      </c>
      <c r="N57" s="297" t="n">
        <v>23.48501712271284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18.56</v>
      </c>
      <c r="F58" s="289" t="n">
        <v>0.11071217</v>
      </c>
      <c r="G58" s="290" t="n">
        <v>37.62354176</v>
      </c>
      <c r="H58" s="289" t="n">
        <v>0.336</v>
      </c>
      <c r="I58" s="291" t="n">
        <v>0</v>
      </c>
      <c r="J58" s="292" t="n">
        <v>14.276923</v>
      </c>
      <c r="K58" s="293" t="inlineStr">
        <is>
          <t>—</t>
        </is>
      </c>
      <c r="L58" s="290" t="n">
        <v>12.24102950825791</v>
      </c>
      <c r="M58" s="300" t="n">
        <v>-0.6746444131617578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124.21</v>
      </c>
      <c r="F59" s="300" t="n">
        <v>-0.4939499</v>
      </c>
      <c r="G59" s="295" t="n">
        <v>357.78330624</v>
      </c>
      <c r="H59" s="289" t="n">
        <v>0.206</v>
      </c>
      <c r="I59" s="296" t="n">
        <v>0.65822</v>
      </c>
      <c r="J59" s="297" t="n">
        <v>21.305317</v>
      </c>
      <c r="K59" s="301" t="n">
        <v>-24536.75008</v>
      </c>
      <c r="L59" s="298" t="inlineStr">
        <is>
          <t>—</t>
        </is>
      </c>
      <c r="M59" s="298" t="inlineStr">
        <is>
          <t>—</t>
        </is>
      </c>
      <c r="N59" s="297" t="n">
        <v>-14.58152777949312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189.84</v>
      </c>
      <c r="F60" s="289" t="n">
        <v>0.06216085</v>
      </c>
      <c r="G60" s="290" t="n">
        <v>295.876820992</v>
      </c>
      <c r="H60" s="289" t="n">
        <v>0.091</v>
      </c>
      <c r="I60" s="291" t="n">
        <v>0.67280996</v>
      </c>
      <c r="J60" s="292" t="n">
        <v>25.447721</v>
      </c>
      <c r="K60" s="299" t="n">
        <v>8575.24992</v>
      </c>
      <c r="L60" s="290" t="n">
        <v>83.02727072391946</v>
      </c>
      <c r="M60" s="300" t="n">
        <v>-0.7193856874440179</v>
      </c>
      <c r="N60" s="292" t="n">
        <v>34.5035787976941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118.25</v>
      </c>
      <c r="F61" s="289" t="n">
        <v>0.1450566</v>
      </c>
      <c r="G61" s="295" t="n">
        <v>41.071194112</v>
      </c>
      <c r="H61" s="289" t="n">
        <v>0.153</v>
      </c>
      <c r="I61" s="296" t="n">
        <v>0.28956</v>
      </c>
      <c r="J61" s="297" t="n">
        <v>12.178166</v>
      </c>
      <c r="K61" s="301" t="n">
        <v>10378.999808</v>
      </c>
      <c r="L61" s="295" t="n">
        <v>24.75262766954035</v>
      </c>
      <c r="M61" s="300" t="n">
        <v>-0.3973238858836043</v>
      </c>
      <c r="N61" s="297" t="n">
        <v>3.957143719291029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401.1</v>
      </c>
      <c r="F62" s="300" t="n">
        <v>-0.21360654</v>
      </c>
      <c r="G62" s="290" t="n">
        <v>2979.545219072</v>
      </c>
      <c r="H62" s="289" t="n">
        <v>0.183</v>
      </c>
      <c r="I62" s="291" t="n">
        <v>0.68309</v>
      </c>
      <c r="J62" s="292" t="n">
        <v>23.860798</v>
      </c>
      <c r="K62" s="299" t="n">
        <v>37011.2512</v>
      </c>
      <c r="L62" s="290" t="n">
        <v>491.7106434553066</v>
      </c>
      <c r="M62" s="300" t="n">
        <v>-0.8349712431588961</v>
      </c>
      <c r="N62" s="292" t="n">
        <v>80.50376745367636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184.61</v>
      </c>
      <c r="F63" s="300" t="n">
        <v>-0.19071877</v>
      </c>
      <c r="G63" s="295" t="n">
        <v>143.050309632</v>
      </c>
      <c r="H63" s="289" t="n">
        <v>0.162</v>
      </c>
      <c r="I63" s="296" t="n">
        <v>0.86987</v>
      </c>
      <c r="J63" s="297" t="n">
        <v>24.322792</v>
      </c>
      <c r="K63" s="301" t="n">
        <v>7075.125248</v>
      </c>
      <c r="L63" s="295" t="n">
        <v>79.50903089583232</v>
      </c>
      <c r="M63" s="300" t="n">
        <v>-0.4441883341576049</v>
      </c>
      <c r="N63" s="297" t="n">
        <v>20.21876688478378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294.79</v>
      </c>
      <c r="F64" s="300" t="n">
        <v>-0.6083201</v>
      </c>
      <c r="G64" s="290" t="n">
        <v>80.635969536</v>
      </c>
      <c r="H64" s="289" t="n">
        <v>0.104</v>
      </c>
      <c r="I64" s="291" t="n">
        <v>0.80793</v>
      </c>
      <c r="J64" s="292" t="n">
        <v>17.069485</v>
      </c>
      <c r="K64" s="299" t="n">
        <v>5232</v>
      </c>
      <c r="L64" s="290" t="n">
        <v>57.3891017354612</v>
      </c>
      <c r="M64" s="300" t="n">
        <v>-0.2882940198314379</v>
      </c>
      <c r="N64" s="292" t="n">
        <v>15.41207420298165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241.49</v>
      </c>
      <c r="F65" s="289" t="n">
        <v>0.5183276</v>
      </c>
      <c r="G65" s="295" t="n">
        <v>170.471276544</v>
      </c>
      <c r="H65" s="289" t="n">
        <v>0.383</v>
      </c>
      <c r="I65" s="296" t="n">
        <v>0.39870998</v>
      </c>
      <c r="J65" s="297" t="n">
        <v>116.10097</v>
      </c>
      <c r="K65" s="301" t="n">
        <v>2600.212736</v>
      </c>
      <c r="L65" s="295" t="n">
        <v>6.2295058361774</v>
      </c>
      <c r="M65" s="300" t="n">
        <v>-0.9634571526507605</v>
      </c>
      <c r="N65" s="297" t="n">
        <v>65.56051286509043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116.65</v>
      </c>
      <c r="F66" s="289" t="n">
        <v>0.7189803</v>
      </c>
      <c r="G66" s="290" t="n">
        <v>23.304589312</v>
      </c>
      <c r="H66" s="289" t="n">
        <v>0.209</v>
      </c>
      <c r="I66" s="291" t="n">
        <v>0.52766</v>
      </c>
      <c r="J66" s="292" t="n">
        <v>16.475988</v>
      </c>
      <c r="K66" s="299" t="n">
        <v>558.8670080000001</v>
      </c>
      <c r="L66" s="290" t="n">
        <v>8.764743866810219</v>
      </c>
      <c r="M66" s="300" t="n">
        <v>-0.6239048133623588</v>
      </c>
      <c r="N66" s="292" t="n">
        <v>41.69970323377901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184.56</v>
      </c>
      <c r="F67" s="289" t="n">
        <v>0.51167166</v>
      </c>
      <c r="G67" s="295" t="n">
        <v>14.33011712</v>
      </c>
      <c r="H67" s="289" t="n">
        <v>0.054</v>
      </c>
      <c r="I67" s="296" t="n">
        <v>0.33731997</v>
      </c>
      <c r="J67" s="297" t="n">
        <v>12.563649</v>
      </c>
      <c r="K67" s="301" t="n">
        <v>1317.225088</v>
      </c>
      <c r="L67" s="295" t="n">
        <v>11.0405750154348</v>
      </c>
      <c r="M67" s="300" t="n">
        <v>-0.2295544465560657</v>
      </c>
      <c r="N67" s="297" t="n">
        <v>10.87901925093003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109.66</v>
      </c>
      <c r="F68" s="289" t="n">
        <v>0.6114621</v>
      </c>
      <c r="G68" s="290" t="n">
        <v>432.217751552</v>
      </c>
      <c r="H68" s="289" t="n">
        <v>0.12</v>
      </c>
      <c r="I68" s="291" t="n">
        <v>0.64296997</v>
      </c>
      <c r="J68" s="292" t="n">
        <v>36.553333</v>
      </c>
      <c r="K68" s="299" t="n">
        <v>9288.375296</v>
      </c>
      <c r="L68" s="290" t="n">
        <v>102.282862697592</v>
      </c>
      <c r="M68" s="300" t="n">
        <v>-0.7633533969155212</v>
      </c>
      <c r="N68" s="292" t="n">
        <v>46.53318923816878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170.61</v>
      </c>
      <c r="F69" s="289" t="n">
        <v>0.102131724</v>
      </c>
      <c r="G69" s="295" t="n">
        <v>179.822936064</v>
      </c>
      <c r="H69" s="300" t="n">
        <v>-0.035</v>
      </c>
      <c r="I69" s="296" t="n">
        <v>0.54799</v>
      </c>
      <c r="J69" s="297" t="n">
        <v>18.345161</v>
      </c>
      <c r="K69" s="301" t="n">
        <v>9589.624832</v>
      </c>
      <c r="L69" s="295" t="n">
        <v>48.15968741776346</v>
      </c>
      <c r="M69" s="300" t="n">
        <v>-0.7321827322370981</v>
      </c>
      <c r="N69" s="297" t="n">
        <v>18.7518222193575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239.57</v>
      </c>
      <c r="F70" s="289" t="n">
        <v>0.036292076</v>
      </c>
      <c r="G70" s="290" t="n">
        <v>44.48016384</v>
      </c>
      <c r="H70" s="289" t="n">
        <v>0.061</v>
      </c>
      <c r="I70" s="291" t="n">
        <v>0.5767099999999999</v>
      </c>
      <c r="J70" s="292" t="n">
        <v>23.947638</v>
      </c>
      <c r="K70" s="299" t="n">
        <v>1447.78752</v>
      </c>
      <c r="L70" s="290" t="n">
        <v>14.20815347648914</v>
      </c>
      <c r="M70" s="300" t="n">
        <v>-0.6805732657011468</v>
      </c>
      <c r="N70" s="292" t="n">
        <v>30.72285251837922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114.7</v>
      </c>
      <c r="F71" s="300" t="n">
        <v>-0.20047402</v>
      </c>
      <c r="G71" s="295" t="n">
        <v>40.787320832</v>
      </c>
      <c r="H71" s="289" t="n">
        <v>0.125</v>
      </c>
      <c r="I71" s="296" t="n">
        <v>0.67197996</v>
      </c>
      <c r="J71" s="297" t="n">
        <v>22.490196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81.68000000000001</v>
      </c>
      <c r="F72" s="289" t="n">
        <v>0.09227061</v>
      </c>
      <c r="G72" s="290" t="n">
        <v>44.352925696</v>
      </c>
      <c r="H72" s="289" t="n">
        <v>0.351</v>
      </c>
      <c r="I72" s="291" t="n">
        <v>0.57735</v>
      </c>
      <c r="J72" s="292" t="n">
        <v>371.27274</v>
      </c>
      <c r="K72" s="299" t="n">
        <v>1139.912448</v>
      </c>
      <c r="L72" s="290" t="n">
        <v>11.91519292550324</v>
      </c>
      <c r="M72" s="300" t="n">
        <v>-0.7313549729014198</v>
      </c>
      <c r="N72" s="292" t="n">
        <v>38.90906160329956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201.49</v>
      </c>
      <c r="F73" s="300" t="n">
        <v>-0.33259356</v>
      </c>
      <c r="G73" s="295" t="n">
        <v>26.3995904</v>
      </c>
      <c r="H73" s="289" t="n">
        <v>0.039</v>
      </c>
      <c r="I73" s="296" t="n">
        <v>0.6998</v>
      </c>
      <c r="J73" s="297" t="n">
        <v>30.668188</v>
      </c>
      <c r="K73" s="301" t="n">
        <v>944.362496</v>
      </c>
      <c r="L73" s="295" t="n">
        <v>6.028794992260099</v>
      </c>
      <c r="M73" s="300" t="n">
        <v>-0.7716330101750329</v>
      </c>
      <c r="N73" s="297" t="n">
        <v>27.95493325224131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364.65</v>
      </c>
      <c r="F74" s="289" t="n">
        <v>0.15552807</v>
      </c>
      <c r="G74" s="290" t="n">
        <v>100.576305152</v>
      </c>
      <c r="H74" s="289" t="n">
        <v>0.187</v>
      </c>
      <c r="I74" s="291" t="n">
        <v>0.8607900000000001</v>
      </c>
      <c r="J74" s="292" t="n">
        <v>84.80231999999999</v>
      </c>
      <c r="K74" s="299" t="n">
        <v>1499.152256</v>
      </c>
      <c r="L74" s="290" t="n">
        <v>18.79737092862643</v>
      </c>
      <c r="M74" s="300" t="n">
        <v>-0.8131033855318293</v>
      </c>
      <c r="N74" s="292" t="n">
        <v>67.08878567701665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60.51</v>
      </c>
      <c r="F75" s="289" t="n">
        <v>0.2776605</v>
      </c>
      <c r="G75" s="295" t="n">
        <v>123.565727744</v>
      </c>
      <c r="H75" s="289" t="n">
        <v>0.026</v>
      </c>
      <c r="I75" s="296" t="n">
        <v>0.7198099999999999</v>
      </c>
      <c r="J75" s="297" t="n">
        <v>16.94958</v>
      </c>
      <c r="K75" s="301" t="n">
        <v>9851.750400000001</v>
      </c>
      <c r="L75" s="295" t="n">
        <v>86.65225902622477</v>
      </c>
      <c r="M75" s="300" t="n">
        <v>-0.2987354939894946</v>
      </c>
      <c r="N75" s="297" t="n">
        <v>12.54251540477213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273.46</v>
      </c>
      <c r="F76" s="300" t="n">
        <v>-0.07947624</v>
      </c>
      <c r="G76" s="290" t="n">
        <v>194.294923264</v>
      </c>
      <c r="H76" s="289" t="n">
        <v>0.094</v>
      </c>
      <c r="I76" s="291" t="n">
        <v>0.57348996</v>
      </c>
      <c r="J76" s="292" t="n">
        <v>22.525534</v>
      </c>
      <c r="K76" s="299" t="n">
        <v>5952.249856</v>
      </c>
      <c r="L76" s="290" t="n">
        <v>48.5188619259084</v>
      </c>
      <c r="M76" s="300" t="n">
        <v>-0.7502824000193615</v>
      </c>
      <c r="N76" s="292" t="n">
        <v>32.6422675295269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50.89</v>
      </c>
      <c r="F77" s="289" t="n">
        <v>0.4797907</v>
      </c>
      <c r="G77" s="295" t="n">
        <v>94.56069017599999</v>
      </c>
      <c r="H77" s="289" t="n">
        <v>0.017</v>
      </c>
      <c r="I77" s="296" t="n">
        <v>0.46816003</v>
      </c>
      <c r="J77" s="297" t="n">
        <v>31.22086</v>
      </c>
      <c r="K77" s="301" t="n">
        <v>1129.874944</v>
      </c>
      <c r="L77" s="295" t="n">
        <v>6.81333452116668</v>
      </c>
      <c r="M77" s="300" t="n">
        <v>-0.92794749585176</v>
      </c>
      <c r="N77" s="297" t="n">
        <v>83.69128537984466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402.33</v>
      </c>
      <c r="F78" s="300" t="n">
        <v>-0.2242297</v>
      </c>
      <c r="G78" s="290" t="n">
        <v>142.49033728</v>
      </c>
      <c r="H78" s="289" t="n">
        <v>0.185</v>
      </c>
      <c r="I78" s="291" t="n">
        <v>0.66679</v>
      </c>
      <c r="J78" s="292" t="n">
        <v>46.08591</v>
      </c>
      <c r="K78" s="306" t="inlineStr">
        <is>
          <t>—</t>
        </is>
      </c>
      <c r="L78" s="307" t="inlineStr">
        <is>
          <t>—</t>
        </is>
      </c>
      <c r="M78" s="308" t="inlineStr">
        <is>
          <t>—</t>
        </is>
      </c>
      <c r="N78" s="309" t="inlineStr">
        <is>
          <t>—</t>
        </is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364.21</v>
      </c>
      <c r="F79" s="300" t="n">
        <v>-0.33146715</v>
      </c>
      <c r="G79" s="295" t="n">
        <v>36.755111936</v>
      </c>
      <c r="H79" s="289" t="n">
        <v>0.113</v>
      </c>
      <c r="I79" s="296" t="n">
        <v>0.69404</v>
      </c>
      <c r="J79" s="297" t="n">
        <v>22.720522</v>
      </c>
      <c r="K79" s="301" t="n">
        <v>2169.92512</v>
      </c>
      <c r="L79" s="295" t="n">
        <v>23.16976148211072</v>
      </c>
      <c r="M79" s="300" t="n">
        <v>-0.3696179861333256</v>
      </c>
      <c r="N79" s="297" t="n">
        <v>16.93842381132027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403.41</v>
      </c>
      <c r="F80" s="289" t="n">
        <v>0.3350432</v>
      </c>
      <c r="G80" s="290" t="n">
        <v>22.7600896</v>
      </c>
      <c r="H80" s="289" t="n">
        <v>0.11</v>
      </c>
      <c r="I80" s="291" t="n">
        <v>0.81542</v>
      </c>
      <c r="J80" s="292" t="n">
        <v>33.12069</v>
      </c>
      <c r="K80" s="299" t="n">
        <v>759.182528</v>
      </c>
      <c r="L80" s="290" t="n">
        <v>8.885806516065783</v>
      </c>
      <c r="M80" s="300" t="n">
        <v>-0.6095882453790611</v>
      </c>
      <c r="N80" s="292" t="n">
        <v>29.97973160977435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104.01</v>
      </c>
      <c r="F81" s="300" t="n">
        <v>-0.46019304</v>
      </c>
      <c r="G81" s="295" t="n">
        <v>107.266351104</v>
      </c>
      <c r="H81" s="289" t="n">
        <v>0.221</v>
      </c>
      <c r="I81" s="296" t="n">
        <v>0.76562</v>
      </c>
      <c r="J81" s="297" t="n">
        <v>61.910717</v>
      </c>
      <c r="K81" s="301" t="n">
        <v>5108.125184</v>
      </c>
      <c r="L81" s="295" t="n">
        <v>63.989550236618</v>
      </c>
      <c r="M81" s="300" t="n">
        <v>-0.4034517854105339</v>
      </c>
      <c r="N81" s="297" t="n">
        <v>20.99916137842247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678.9400000000001</v>
      </c>
      <c r="F82" s="289" t="n">
        <v>0.25145614</v>
      </c>
      <c r="G82" s="290" t="n">
        <v>71.179411456</v>
      </c>
      <c r="H82" s="289" t="n">
        <v>0.19</v>
      </c>
      <c r="I82" s="291" t="n">
        <v>0.43885</v>
      </c>
      <c r="J82" s="292" t="n">
        <v>16.583782</v>
      </c>
      <c r="K82" s="299" t="n">
        <v>3273.349888</v>
      </c>
      <c r="L82" s="290" t="n">
        <v>41.44193922124713</v>
      </c>
      <c r="M82" s="300" t="n">
        <v>-0.4177819347822969</v>
      </c>
      <c r="N82" s="292" t="n">
        <v>21.36822572413011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178.41</v>
      </c>
      <c r="F83" s="300" t="n">
        <v>-0.06479007000000001</v>
      </c>
      <c r="G83" s="295" t="n">
        <v>12.77739008</v>
      </c>
      <c r="H83" s="289" t="n">
        <v>0.062</v>
      </c>
      <c r="I83" s="296" t="n">
        <v>0.6991200400000001</v>
      </c>
      <c r="J83" s="297" t="n">
        <v>29.934565</v>
      </c>
      <c r="K83" s="301" t="n">
        <v>532.954624</v>
      </c>
      <c r="L83" s="295" t="n">
        <v>5.939544973307995</v>
      </c>
      <c r="M83" s="300" t="n">
        <v>-0.5351519413495127</v>
      </c>
      <c r="N83" s="297" t="n">
        <v>23.9746302268127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57.63</v>
      </c>
      <c r="F84" s="300" t="n">
        <v>-0.20805275</v>
      </c>
      <c r="G84" s="290" t="n">
        <v>8.667895808000001</v>
      </c>
      <c r="H84" s="300" t="n">
        <v>-0.01</v>
      </c>
      <c r="I84" s="291" t="n">
        <v>0.41075</v>
      </c>
      <c r="J84" s="292" t="n">
        <v>24.012499</v>
      </c>
      <c r="K84" s="299" t="n">
        <v>687.837504</v>
      </c>
      <c r="L84" s="290" t="n">
        <v>4.255763930379841</v>
      </c>
      <c r="M84" s="300" t="n">
        <v>-0.5090199484802298</v>
      </c>
      <c r="N84" s="292" t="n">
        <v>12.60166187112996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123.02</v>
      </c>
      <c r="F85" s="289" t="n">
        <v>0.20809197</v>
      </c>
      <c r="G85" s="295" t="n">
        <v>62.615318528</v>
      </c>
      <c r="H85" s="289" t="n">
        <v>0.279</v>
      </c>
      <c r="I85" s="296" t="n">
        <v>0.50049996</v>
      </c>
      <c r="J85" s="297" t="n">
        <v>13.838019</v>
      </c>
      <c r="K85" s="301" t="n">
        <v>4923.125248</v>
      </c>
      <c r="L85" s="295" t="n">
        <v>41.58721606227109</v>
      </c>
      <c r="M85" s="300" t="n">
        <v>-0.3358300007102203</v>
      </c>
      <c r="N85" s="297" t="n">
        <v>12.71861261614606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249.97</v>
      </c>
      <c r="F86" s="289" t="n">
        <v>0.5270006699999999</v>
      </c>
      <c r="G86" s="290" t="n">
        <v>601.732022272</v>
      </c>
      <c r="H86" s="289" t="n">
        <v>0.066</v>
      </c>
      <c r="I86" s="291" t="n">
        <v>0.68097</v>
      </c>
      <c r="J86" s="292" t="n">
        <v>28.99884</v>
      </c>
      <c r="K86" s="306" t="inlineStr">
        <is>
          <t>—</t>
        </is>
      </c>
      <c r="L86" s="307" t="inlineStr">
        <is>
          <t>—</t>
        </is>
      </c>
      <c r="M86" s="308" t="inlineStr">
        <is>
          <t>—</t>
        </is>
      </c>
      <c r="N86" s="309" t="inlineStr">
        <is>
          <t>—</t>
        </is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320.96</v>
      </c>
      <c r="F87" s="289" t="n">
        <v>2.1885555</v>
      </c>
      <c r="G87" s="295" t="n">
        <v>401.38326016</v>
      </c>
      <c r="H87" s="289" t="n">
        <v>0.238</v>
      </c>
      <c r="I87" s="296" t="n">
        <v>0.49979</v>
      </c>
      <c r="J87" s="297" t="n">
        <v>60.558487</v>
      </c>
      <c r="K87" s="301" t="n">
        <v>4352.341504</v>
      </c>
      <c r="L87" s="295" t="n">
        <v>53.22737141870567</v>
      </c>
      <c r="M87" s="300" t="n">
        <v>-0.8673901562374871</v>
      </c>
      <c r="N87" s="297" t="n">
        <v>92.22237450602405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83.5</v>
      </c>
      <c r="F88" s="300" t="n">
        <v>-0.05724287</v>
      </c>
      <c r="G88" s="290" t="n">
        <v>7.366203904</v>
      </c>
      <c r="H88" s="300" t="n">
        <v>-0.07000000000000001</v>
      </c>
      <c r="I88" s="291" t="n">
        <v>0.46199</v>
      </c>
      <c r="J88" s="292" t="n">
        <v>23.0663</v>
      </c>
      <c r="K88" s="299" t="n">
        <v>556.697344</v>
      </c>
      <c r="L88" s="290" t="n">
        <v>3.231377633705881</v>
      </c>
      <c r="M88" s="300" t="n">
        <v>-0.5613238954801161</v>
      </c>
      <c r="N88" s="292" t="n">
        <v>13.23197154951758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333.26</v>
      </c>
      <c r="F89" s="289" t="n">
        <v>0.57808506</v>
      </c>
      <c r="G89" s="295" t="n">
        <v>4894.70820352</v>
      </c>
      <c r="H89" s="289" t="n">
        <v>0.166</v>
      </c>
      <c r="I89" s="296" t="n">
        <v>0.47862</v>
      </c>
      <c r="J89" s="297" t="n">
        <v>40.34625</v>
      </c>
      <c r="K89" s="301" t="n">
        <v>101090.746368</v>
      </c>
      <c r="L89" s="295" t="n">
        <v>1144.621671452947</v>
      </c>
      <c r="M89" s="300" t="n">
        <v>-0.7661511935216486</v>
      </c>
      <c r="N89" s="297" t="n">
        <v>48.41895461669483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118.66</v>
      </c>
      <c r="F90" s="289" t="n">
        <v>0.2810105</v>
      </c>
      <c r="G90" s="290" t="n">
        <v>18.229651456</v>
      </c>
      <c r="H90" s="289" t="n">
        <v>0.194</v>
      </c>
      <c r="I90" s="291" t="n">
        <v>0.39125</v>
      </c>
      <c r="J90" s="292" t="n">
        <v>10.69973</v>
      </c>
      <c r="K90" s="299" t="n">
        <v>1076.37504</v>
      </c>
      <c r="L90" s="290" t="n">
        <v>13.75755860338971</v>
      </c>
      <c r="M90" s="300" t="n">
        <v>-0.2453197124149277</v>
      </c>
      <c r="N90" s="292" t="n">
        <v>16.93615048230773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99.94</v>
      </c>
      <c r="F91" s="289" t="n">
        <v>0.6938983</v>
      </c>
      <c r="G91" s="295" t="n">
        <v>97.742135296</v>
      </c>
      <c r="H91" s="289" t="n">
        <v>0.269</v>
      </c>
      <c r="I91" s="296" t="n">
        <v>0.55471003</v>
      </c>
      <c r="J91" s="297" t="n">
        <v>48.280197</v>
      </c>
      <c r="K91" s="301" t="n">
        <v>1684.34048</v>
      </c>
      <c r="L91" s="295" t="n">
        <v>21.38408350549753</v>
      </c>
      <c r="M91" s="300" t="n">
        <v>-0.7812193948828878</v>
      </c>
      <c r="N91" s="297" t="n">
        <v>58.02991240429014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110.91</v>
      </c>
      <c r="F92" s="289" t="n">
        <v>0.41937554</v>
      </c>
      <c r="G92" s="290" t="n">
        <v>49.244041216</v>
      </c>
      <c r="H92" s="289" t="n">
        <v>0.195</v>
      </c>
      <c r="I92" s="291" t="n">
        <v>0.71786004</v>
      </c>
      <c r="J92" s="292" t="n">
        <v>25.61432</v>
      </c>
      <c r="K92" s="299" t="n">
        <v>1200.37504</v>
      </c>
      <c r="L92" s="290" t="n">
        <v>14.24860236214083</v>
      </c>
      <c r="M92" s="300" t="n">
        <v>-0.7106532686941361</v>
      </c>
      <c r="N92" s="292" t="n">
        <v>41.02387867045286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299.42</v>
      </c>
      <c r="F93" s="289" t="n">
        <v>0.33152485</v>
      </c>
      <c r="G93" s="295" t="n">
        <v>177.769611264</v>
      </c>
      <c r="H93" s="289" t="n">
        <v>0.032</v>
      </c>
      <c r="I93" s="296" t="n">
        <v>0.56526</v>
      </c>
      <c r="J93" s="297" t="n">
        <v>24.623356</v>
      </c>
      <c r="K93" s="301" t="n">
        <v>4034.374912</v>
      </c>
      <c r="L93" s="295" t="n">
        <v>24.09375692734443</v>
      </c>
      <c r="M93" s="300" t="n">
        <v>-0.8644663913250979</v>
      </c>
      <c r="N93" s="297" t="n">
        <v>44.06373084159711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219.37</v>
      </c>
      <c r="F94" s="289" t="n">
        <v>1.3559799</v>
      </c>
      <c r="G94" s="290" t="n">
        <v>286.557569024</v>
      </c>
      <c r="H94" s="289" t="n">
        <v>0.115</v>
      </c>
      <c r="I94" s="291" t="n">
        <v>0.61446</v>
      </c>
      <c r="J94" s="292" t="n">
        <v>62.144474</v>
      </c>
      <c r="K94" s="299" t="n">
        <v>2890.187008</v>
      </c>
      <c r="L94" s="290" t="n">
        <v>33.02786472348325</v>
      </c>
      <c r="M94" s="300" t="n">
        <v>-0.8847426545528899</v>
      </c>
      <c r="N94" s="292" t="n">
        <v>99.14846064441932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118.87</v>
      </c>
      <c r="F95" s="289" t="n">
        <v>0.12385368</v>
      </c>
      <c r="G95" s="295" t="n">
        <v>25.469872128</v>
      </c>
      <c r="H95" s="289" t="n">
        <v>0.053</v>
      </c>
      <c r="I95" s="296" t="n">
        <v>0.51999</v>
      </c>
      <c r="J95" s="297" t="n">
        <v>12.7542925</v>
      </c>
      <c r="K95" s="301" t="n">
        <v>1880.349952</v>
      </c>
      <c r="L95" s="295" t="n">
        <v>10.81398967757115</v>
      </c>
      <c r="M95" s="300" t="n">
        <v>-0.575420338852706</v>
      </c>
      <c r="N95" s="297" t="n">
        <v>13.54528258323906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84.92</v>
      </c>
      <c r="F96" s="289" t="n">
        <v>0.21574807</v>
      </c>
      <c r="G96" s="290" t="n">
        <v>365.36680448</v>
      </c>
      <c r="H96" s="289" t="n">
        <v>0.121</v>
      </c>
      <c r="I96" s="291" t="n">
        <v>0.61744</v>
      </c>
      <c r="J96" s="292" t="n">
        <v>26.704401</v>
      </c>
      <c r="K96" s="299" t="n">
        <v>3124.250112</v>
      </c>
      <c r="L96" s="290" t="n">
        <v>43.19220082309422</v>
      </c>
      <c r="M96" s="300" t="n">
        <v>-0.8817840036547203</v>
      </c>
      <c r="N96" s="292" t="n">
        <v>116.9454409341988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74.40000000000001</v>
      </c>
      <c r="F97" s="289" t="n">
        <v>0.5314945</v>
      </c>
      <c r="G97" s="295" t="n">
        <v>31.462418432</v>
      </c>
      <c r="H97" s="289" t="n">
        <v>0.138</v>
      </c>
      <c r="I97" s="296" t="n">
        <v>0</v>
      </c>
      <c r="J97" s="297" t="n">
        <v>16.20915</v>
      </c>
      <c r="K97" s="298" t="inlineStr">
        <is>
          <t>—</t>
        </is>
      </c>
      <c r="L97" s="295" t="n">
        <v>9.049859961856267</v>
      </c>
      <c r="M97" s="300" t="n">
        <v>-0.7123596845736506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56.73</v>
      </c>
      <c r="F98" s="300" t="n">
        <v>-0.2351355</v>
      </c>
      <c r="G98" s="290" t="n">
        <v>50.041843712</v>
      </c>
      <c r="H98" s="289" t="n">
        <v>0.07199999999999999</v>
      </c>
      <c r="I98" s="291" t="n">
        <v>0.40929002</v>
      </c>
      <c r="J98" s="292" t="n">
        <v>10.643527</v>
      </c>
      <c r="K98" s="299" t="n">
        <v>4083.500032</v>
      </c>
      <c r="L98" s="290" t="n">
        <v>27.08845984585917</v>
      </c>
      <c r="M98" s="300" t="n">
        <v>-0.4586838166523554</v>
      </c>
      <c r="N98" s="292" t="n">
        <v>12.25464533506584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172.68</v>
      </c>
      <c r="F99" s="300" t="n">
        <v>-0.34187055</v>
      </c>
      <c r="G99" s="295" t="n">
        <v>141.424918528</v>
      </c>
      <c r="H99" s="289" t="n">
        <v>0.133</v>
      </c>
      <c r="I99" s="296" t="n">
        <v>0.77643996</v>
      </c>
      <c r="J99" s="297" t="n">
        <v>20.00927</v>
      </c>
      <c r="K99" s="301" t="n">
        <v>16552.999936</v>
      </c>
      <c r="L99" s="295" t="n">
        <v>201.931528271873</v>
      </c>
      <c r="M99" s="289" t="n">
        <v>0.427835563729836</v>
      </c>
      <c r="N99" s="297" t="n">
        <v>8.543763701250581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83.56</v>
      </c>
      <c r="F100" s="300" t="n">
        <v>-0.06751478</v>
      </c>
      <c r="G100" s="290" t="n">
        <v>106.960576512</v>
      </c>
      <c r="H100" s="289" t="n">
        <v>0.099</v>
      </c>
      <c r="I100" s="291" t="n">
        <v>0.6530899999999999</v>
      </c>
      <c r="J100" s="292" t="n">
        <v>21.536081</v>
      </c>
      <c r="K100" s="299" t="n">
        <v>4625.375232</v>
      </c>
      <c r="L100" s="290" t="n">
        <v>61.26478245648934</v>
      </c>
      <c r="M100" s="300" t="n">
        <v>-0.4272209027443304</v>
      </c>
      <c r="N100" s="292" t="n">
        <v>23.12473490505343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127.63</v>
      </c>
      <c r="F101" s="289" t="n">
        <v>0.59617305</v>
      </c>
      <c r="G101" s="295" t="n">
        <v>315.223703552</v>
      </c>
      <c r="H101" s="289" t="n">
        <v>0.049</v>
      </c>
      <c r="I101" s="296" t="n">
        <v>0.76725996</v>
      </c>
      <c r="J101" s="297" t="n">
        <v>34.871582</v>
      </c>
      <c r="K101" s="301" t="n">
        <v>14049.250304</v>
      </c>
      <c r="L101" s="295" t="n">
        <v>131.6829996014446</v>
      </c>
      <c r="M101" s="300" t="n">
        <v>-0.5822554011084325</v>
      </c>
      <c r="N101" s="297" t="n">
        <v>22.43704704988435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417.03</v>
      </c>
      <c r="F102" s="300" t="n">
        <v>-0.2868356</v>
      </c>
      <c r="G102" s="290" t="n">
        <v>79.85262591999999</v>
      </c>
      <c r="H102" s="289" t="n">
        <v>0.419</v>
      </c>
      <c r="I102" s="291" t="n">
        <v>0.82598996</v>
      </c>
      <c r="J102" s="292" t="n">
        <v>96.98372000000001</v>
      </c>
      <c r="K102" s="299" t="n">
        <v>3538.958592</v>
      </c>
      <c r="L102" s="290" t="n">
        <v>43.56964576839671</v>
      </c>
      <c r="M102" s="300" t="n">
        <v>-0.4543742893058173</v>
      </c>
      <c r="N102" s="292" t="n">
        <v>22.56387601857253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64.01000000000001</v>
      </c>
      <c r="F103" s="289" t="n">
        <v>0.40096307</v>
      </c>
      <c r="G103" s="295" t="n">
        <v>99.710410752</v>
      </c>
      <c r="H103" s="289" t="n">
        <v>0.046</v>
      </c>
      <c r="I103" s="296" t="n">
        <v>0</v>
      </c>
      <c r="J103" s="297" t="n">
        <v>12.776447</v>
      </c>
      <c r="K103" s="298" t="inlineStr">
        <is>
          <t>—</t>
        </is>
      </c>
      <c r="L103" s="295" t="n">
        <v>36.6564409392194</v>
      </c>
      <c r="M103" s="300" t="n">
        <v>-0.6323709764831739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76.91</v>
      </c>
      <c r="F104" s="300" t="n">
        <v>-0.48243606</v>
      </c>
      <c r="G104" s="290" t="n">
        <v>32.242837504</v>
      </c>
      <c r="H104" s="289" t="n">
        <v>0.029</v>
      </c>
      <c r="I104" s="291" t="n">
        <v>0.71839</v>
      </c>
      <c r="J104" s="292" t="n">
        <v>12.608197</v>
      </c>
      <c r="K104" s="299" t="n">
        <v>1780.875008</v>
      </c>
      <c r="L104" s="290" t="n">
        <v>15.92648615223023</v>
      </c>
      <c r="M104" s="300" t="n">
        <v>-0.5060457644196356</v>
      </c>
      <c r="N104" s="292" t="n">
        <v>18.10505196071571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87.84</v>
      </c>
      <c r="F105" s="289" t="n">
        <v>0.1483854</v>
      </c>
      <c r="G105" s="295" t="n">
        <v>50.57826816</v>
      </c>
      <c r="H105" s="289" t="n">
        <v>0.167</v>
      </c>
      <c r="I105" s="296" t="n">
        <v>0.77866</v>
      </c>
      <c r="J105" s="297" t="n">
        <v>47.48108</v>
      </c>
      <c r="K105" s="301" t="n">
        <v>902.137472</v>
      </c>
      <c r="L105" s="295" t="n">
        <v>14.52084324415325</v>
      </c>
      <c r="M105" s="300" t="n">
        <v>-0.7129035102938319</v>
      </c>
      <c r="N105" s="297" t="n">
        <v>56.06492754133153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59.37</v>
      </c>
      <c r="F106" s="289" t="n">
        <v>0.3797351</v>
      </c>
      <c r="G106" s="290" t="n">
        <v>53.807714304</v>
      </c>
      <c r="H106" s="289" t="n">
        <v>0.33</v>
      </c>
      <c r="I106" s="291" t="n">
        <v>0</v>
      </c>
      <c r="J106" s="292" t="n">
        <v>19.465574</v>
      </c>
      <c r="K106" s="293" t="inlineStr">
        <is>
          <t>—</t>
        </is>
      </c>
      <c r="L106" s="290" t="n">
        <v>12.48756253469363</v>
      </c>
      <c r="M106" s="300" t="n">
        <v>-0.7679224494810901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414.19</v>
      </c>
      <c r="F107" s="300" t="n">
        <v>-0.014912248</v>
      </c>
      <c r="G107" s="295" t="n">
        <v>68.753711104</v>
      </c>
      <c r="H107" s="289" t="n">
        <v>0.074</v>
      </c>
      <c r="I107" s="296" t="n">
        <v>0.51508</v>
      </c>
      <c r="J107" s="297" t="n">
        <v>32.79414</v>
      </c>
      <c r="K107" s="301" t="n">
        <v>1815.124992</v>
      </c>
      <c r="L107" s="295" t="n">
        <v>14.65095353804795</v>
      </c>
      <c r="M107" s="300" t="n">
        <v>-0.7869067239747067</v>
      </c>
      <c r="N107" s="297" t="n">
        <v>37.87822348962512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152.1</v>
      </c>
      <c r="F108" s="289" t="n">
        <v>0.02107954</v>
      </c>
      <c r="G108" s="290" t="n">
        <v>41.921990656</v>
      </c>
      <c r="H108" s="289" t="n">
        <v>0.152</v>
      </c>
      <c r="I108" s="291" t="n">
        <v>0.45663</v>
      </c>
      <c r="J108" s="292" t="n">
        <v>24.611652</v>
      </c>
      <c r="K108" s="299" t="n">
        <v>1261.500032</v>
      </c>
      <c r="L108" s="290" t="n">
        <v>13.57008985196391</v>
      </c>
      <c r="M108" s="300" t="n">
        <v>-0.6763013960067825</v>
      </c>
      <c r="N108" s="292" t="n">
        <v>33.23185395226371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560.9299999999999</v>
      </c>
      <c r="F109" s="289" t="n">
        <v>1.9454422</v>
      </c>
      <c r="G109" s="295" t="n">
        <v>445.355655168</v>
      </c>
      <c r="H109" s="289" t="n">
        <v>0.114</v>
      </c>
      <c r="I109" s="296" t="n">
        <v>0.48956</v>
      </c>
      <c r="J109" s="297" t="n">
        <v>54.6183</v>
      </c>
      <c r="K109" s="301" t="n">
        <v>3040.37504</v>
      </c>
      <c r="L109" s="295" t="n">
        <v>36.65616441627596</v>
      </c>
      <c r="M109" s="300" t="n">
        <v>-0.9176923791335977</v>
      </c>
      <c r="N109" s="297" t="n">
        <v>146.4805023099716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93.7</v>
      </c>
      <c r="F110" s="289" t="n">
        <v>0.21451712</v>
      </c>
      <c r="G110" s="290" t="n">
        <v>60.29002752</v>
      </c>
      <c r="H110" s="289" t="n">
        <v>0.027</v>
      </c>
      <c r="I110" s="291" t="n">
        <v>0.23754999</v>
      </c>
      <c r="J110" s="292" t="n">
        <v>18.12379</v>
      </c>
      <c r="K110" s="299" t="n">
        <v>-17429.74976</v>
      </c>
      <c r="L110" s="290" t="n">
        <v>27.79599811445248</v>
      </c>
      <c r="M110" s="300" t="n">
        <v>-0.5389619269085303</v>
      </c>
      <c r="N110" s="292" t="n">
        <v>-3.459029935740168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378.19</v>
      </c>
      <c r="F111" s="289" t="n">
        <v>0.3153062</v>
      </c>
      <c r="G111" s="295" t="n">
        <v>37.132910592</v>
      </c>
      <c r="H111" s="289" t="n">
        <v>0.914</v>
      </c>
      <c r="I111" s="296" t="n">
        <v>0.55154</v>
      </c>
      <c r="J111" s="297" t="n">
        <v>48.054638</v>
      </c>
      <c r="K111" s="301" t="n">
        <v>-502.370624</v>
      </c>
      <c r="L111" s="302" t="inlineStr">
        <is>
          <t>—</t>
        </is>
      </c>
      <c r="M111" s="303" t="inlineStr">
        <is>
          <t>—</t>
        </is>
      </c>
      <c r="N111" s="297" t="n">
        <v>-73.91536592404337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237.3</v>
      </c>
      <c r="F112" s="289" t="n">
        <v>0.32933724</v>
      </c>
      <c r="G112" s="290" t="n">
        <v>54.389874688</v>
      </c>
      <c r="H112" s="289" t="n">
        <v>0.113</v>
      </c>
      <c r="I112" s="291" t="n">
        <v>0.36681</v>
      </c>
      <c r="J112" s="292" t="n">
        <v>35.845924</v>
      </c>
      <c r="K112" s="299" t="n">
        <v>1385.356544</v>
      </c>
      <c r="L112" s="290" t="n">
        <v>12.46810906283197</v>
      </c>
      <c r="M112" s="300" t="n">
        <v>-0.7707641517037213</v>
      </c>
      <c r="N112" s="292" t="n">
        <v>39.26055903093204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94.25</v>
      </c>
      <c r="F113" s="289" t="n">
        <v>0.05460441</v>
      </c>
      <c r="G113" s="295" t="n">
        <v>53.302218752</v>
      </c>
      <c r="H113" s="289" t="n">
        <v>0.137</v>
      </c>
      <c r="I113" s="296" t="n">
        <v>1</v>
      </c>
      <c r="J113" s="297" t="n">
        <v>28.388556</v>
      </c>
      <c r="K113" s="301" t="n">
        <v>1559.62496</v>
      </c>
      <c r="L113" s="295" t="n">
        <v>10.43829325451163</v>
      </c>
      <c r="M113" s="300" t="n">
        <v>-0.8041677532584895</v>
      </c>
      <c r="N113" s="297" t="n">
        <v>34.17630621370666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25.14</v>
      </c>
      <c r="F114" s="289" t="n">
        <v>0.027380466</v>
      </c>
      <c r="G114" s="290" t="n">
        <v>143.284027392</v>
      </c>
      <c r="H114" s="289" t="n">
        <v>0.054</v>
      </c>
      <c r="I114" s="291" t="n">
        <v>0.74801004</v>
      </c>
      <c r="J114" s="292" t="n">
        <v>19.19084</v>
      </c>
      <c r="K114" s="299" t="n">
        <v>12376.625152</v>
      </c>
      <c r="L114" s="290" t="n">
        <v>124.747342778741</v>
      </c>
      <c r="M114" s="300" t="n">
        <v>-0.1293702093014589</v>
      </c>
      <c r="N114" s="292" t="n">
        <v>11.57698683194797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228.96</v>
      </c>
      <c r="F115" s="289" t="n">
        <v>0.24855494</v>
      </c>
      <c r="G115" s="295" t="n">
        <v>16.946487296</v>
      </c>
      <c r="H115" s="289" t="n">
        <v>0.089</v>
      </c>
      <c r="I115" s="296" t="n">
        <v>0.44435</v>
      </c>
      <c r="J115" s="297" t="n">
        <v>33.920002</v>
      </c>
      <c r="K115" s="301" t="n">
        <v>525.024992</v>
      </c>
      <c r="L115" s="295" t="n">
        <v>4.466457950764692</v>
      </c>
      <c r="M115" s="300" t="n">
        <v>-0.7364375358296854</v>
      </c>
      <c r="N115" s="297" t="n">
        <v>32.27748500383769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282.97</v>
      </c>
      <c r="F116" s="289" t="n">
        <v>0.10903394</v>
      </c>
      <c r="G116" s="290" t="n">
        <v>81.410465792</v>
      </c>
      <c r="H116" s="289" t="n">
        <v>0.046</v>
      </c>
      <c r="I116" s="291" t="n">
        <v>0.44122002</v>
      </c>
      <c r="J116" s="292" t="n">
        <v>26.249537</v>
      </c>
      <c r="K116" s="299" t="n">
        <v>2215.749888</v>
      </c>
      <c r="L116" s="290" t="n">
        <v>14.35865138372626</v>
      </c>
      <c r="M116" s="300" t="n">
        <v>-0.8236264681200578</v>
      </c>
      <c r="N116" s="292" t="n">
        <v>36.74172317051698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312.76</v>
      </c>
      <c r="F117" s="289" t="n">
        <v>0.92526937</v>
      </c>
      <c r="G117" s="295" t="n">
        <v>53.44923648</v>
      </c>
      <c r="H117" s="289" t="n">
        <v>0.315</v>
      </c>
      <c r="I117" s="296" t="n">
        <v>0.62139</v>
      </c>
      <c r="J117" s="297" t="n">
        <v>50.282963</v>
      </c>
      <c r="K117" s="301" t="n">
        <v>1085.750016</v>
      </c>
      <c r="L117" s="295" t="n">
        <v>13.41669882582572</v>
      </c>
      <c r="M117" s="300" t="n">
        <v>-0.7489824044381611</v>
      </c>
      <c r="N117" s="297" t="n">
        <v>49.22793875941328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32.54</v>
      </c>
      <c r="F118" s="289" t="n">
        <v>0.1671449</v>
      </c>
      <c r="G118" s="290" t="n">
        <v>72.395833344</v>
      </c>
      <c r="H118" s="289" t="n">
        <v>0.138</v>
      </c>
      <c r="I118" s="291" t="n">
        <v>0.49446</v>
      </c>
      <c r="J118" s="292" t="n">
        <v>21.838926</v>
      </c>
      <c r="K118" s="299" t="n">
        <v>1646.875008</v>
      </c>
      <c r="L118" s="290" t="n">
        <v>35.26539097058875</v>
      </c>
      <c r="M118" s="300" t="n">
        <v>-0.5128809305499696</v>
      </c>
      <c r="N118" s="292" t="n">
        <v>43.95951713463612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74.73</v>
      </c>
      <c r="F119" s="289" t="n">
        <v>0.25914073</v>
      </c>
      <c r="G119" s="295" t="n">
        <v>91.3946624</v>
      </c>
      <c r="H119" s="289" t="n">
        <v>0.09</v>
      </c>
      <c r="I119" s="296" t="n">
        <v>0.63506</v>
      </c>
      <c r="J119" s="297" t="n">
        <v>32.776318</v>
      </c>
      <c r="K119" s="301" t="n">
        <v>-190.25</v>
      </c>
      <c r="L119" s="298" t="inlineStr">
        <is>
          <t>—</t>
        </is>
      </c>
      <c r="M119" s="298" t="inlineStr">
        <is>
          <t>—</t>
        </is>
      </c>
      <c r="N119" s="297" t="n">
        <v>-480.3924328170827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135.72</v>
      </c>
      <c r="F120" s="300" t="n">
        <v>-0.20431495</v>
      </c>
      <c r="G120" s="290" t="n">
        <v>23.181565952</v>
      </c>
      <c r="H120" s="300" t="n">
        <v>-0.033</v>
      </c>
      <c r="I120" s="291" t="n">
        <v>0.5272</v>
      </c>
      <c r="J120" s="292" t="n">
        <v>12.9257145</v>
      </c>
      <c r="K120" s="299" t="n">
        <v>2210.487552</v>
      </c>
      <c r="L120" s="290" t="n">
        <v>10.79016403406717</v>
      </c>
      <c r="M120" s="300" t="n">
        <v>-0.5345368791560758</v>
      </c>
      <c r="N120" s="292" t="n">
        <v>10.48390015675601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343.7</v>
      </c>
      <c r="F121" s="289" t="n">
        <v>0.25378466</v>
      </c>
      <c r="G121" s="295" t="n">
        <v>133.307523072</v>
      </c>
      <c r="H121" s="289" t="n">
        <v>0.102</v>
      </c>
      <c r="I121" s="296" t="n">
        <v>0.30998</v>
      </c>
      <c r="J121" s="297" t="n">
        <v>12.149169</v>
      </c>
      <c r="K121" s="301" t="n">
        <v>12622.624768</v>
      </c>
      <c r="L121" s="295" t="n">
        <v>94.37112402939272</v>
      </c>
      <c r="M121" s="300" t="n">
        <v>-0.2920795326875705</v>
      </c>
      <c r="N121" s="297" t="n">
        <v>10.56099827748599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205.01</v>
      </c>
      <c r="F122" s="289" t="n">
        <v>0.07871615999999999</v>
      </c>
      <c r="G122" s="290" t="n">
        <v>145.100046336</v>
      </c>
      <c r="H122" s="289" t="n">
        <v>0.037</v>
      </c>
      <c r="I122" s="291" t="n">
        <v>0.58992</v>
      </c>
      <c r="J122" s="292" t="n">
        <v>38.90133</v>
      </c>
      <c r="K122" s="299" t="n">
        <v>4568.500224</v>
      </c>
      <c r="L122" s="290" t="n">
        <v>42.99010398965729</v>
      </c>
      <c r="M122" s="300" t="n">
        <v>-0.7037209492676003</v>
      </c>
      <c r="N122" s="292" t="n">
        <v>31.76098262598443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151.5</v>
      </c>
      <c r="F123" s="300" t="n">
        <v>-0.023210824</v>
      </c>
      <c r="G123" s="295" t="n">
        <v>352.7827456</v>
      </c>
      <c r="H123" s="289" t="n">
        <v>0.074</v>
      </c>
      <c r="I123" s="296" t="n">
        <v>0.50984</v>
      </c>
      <c r="J123" s="297" t="n">
        <v>22.181553</v>
      </c>
      <c r="K123" s="301" t="n">
        <v>12733.750272</v>
      </c>
      <c r="L123" s="295" t="n">
        <v>116.2346746613951</v>
      </c>
      <c r="M123" s="300" t="n">
        <v>-0.6705205225847783</v>
      </c>
      <c r="N123" s="297" t="n">
        <v>27.70454403701691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1087.05</v>
      </c>
      <c r="F124" s="300" t="n">
        <v>-0.014987469</v>
      </c>
      <c r="G124" s="290" t="n">
        <v>176.756867072</v>
      </c>
      <c r="H124" s="289" t="n">
        <v>0.27</v>
      </c>
      <c r="I124" s="291" t="n">
        <v>0.46890998</v>
      </c>
      <c r="J124" s="292" t="n">
        <v>26.043364</v>
      </c>
      <c r="K124" s="299" t="n">
        <v>7082.375168</v>
      </c>
      <c r="L124" s="290" t="n">
        <v>35.30720416729813</v>
      </c>
      <c r="M124" s="300" t="n">
        <v>-0.8002498870218371</v>
      </c>
      <c r="N124" s="292" t="n">
        <v>23.78972217875736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99.12</v>
      </c>
      <c r="F125" s="289" t="n">
        <v>0.026086926</v>
      </c>
      <c r="G125" s="295" t="n">
        <v>23.4858496</v>
      </c>
      <c r="H125" s="289" t="n">
        <v>0.002</v>
      </c>
      <c r="I125" s="296" t="n">
        <v>0.45470002</v>
      </c>
      <c r="J125" s="297" t="n">
        <v>32.605263</v>
      </c>
      <c r="K125" s="301" t="n">
        <v>1128.82496</v>
      </c>
      <c r="L125" s="295" t="n">
        <v>6.915480632823001</v>
      </c>
      <c r="M125" s="300" t="n">
        <v>-0.7055469250376618</v>
      </c>
      <c r="N125" s="297" t="n">
        <v>20.80557275260816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174.72</v>
      </c>
      <c r="F126" s="289" t="n">
        <v>0.020024538</v>
      </c>
      <c r="G126" s="290" t="n">
        <v>35.440795648</v>
      </c>
      <c r="H126" s="289" t="n">
        <v>0.106</v>
      </c>
      <c r="I126" s="291" t="n">
        <v>0.35035</v>
      </c>
      <c r="J126" s="292" t="n">
        <v>32.597015</v>
      </c>
      <c r="K126" s="299" t="n">
        <v>1527.240576</v>
      </c>
      <c r="L126" s="290" t="n">
        <v>15.85989664284888</v>
      </c>
      <c r="M126" s="300" t="n">
        <v>-0.5524960330921947</v>
      </c>
      <c r="N126" s="292" t="n">
        <v>16.95785274222573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75.75</v>
      </c>
      <c r="F127" s="289" t="n">
        <v>0.18119442</v>
      </c>
      <c r="G127" s="295" t="n">
        <v>19.564486656</v>
      </c>
      <c r="H127" s="289" t="n">
        <v>0.05</v>
      </c>
      <c r="I127" s="296" t="n">
        <v>0.45224</v>
      </c>
      <c r="J127" s="297" t="n">
        <v>23.820755</v>
      </c>
      <c r="K127" s="301" t="n">
        <v>-1202.625024</v>
      </c>
      <c r="L127" s="298" t="inlineStr">
        <is>
          <t>—</t>
        </is>
      </c>
      <c r="M127" s="298" t="inlineStr">
        <is>
          <t>—</t>
        </is>
      </c>
      <c r="N127" s="297" t="n">
        <v>-16.26815105482954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94.06999999999999</v>
      </c>
      <c r="F128" s="289" t="n">
        <v>0.0832566</v>
      </c>
      <c r="G128" s="290" t="n">
        <v>75.27380582399999</v>
      </c>
      <c r="H128" s="289" t="n">
        <v>0.08400000000000001</v>
      </c>
      <c r="I128" s="291" t="n">
        <v>0.60063</v>
      </c>
      <c r="J128" s="292" t="n">
        <v>36.461243</v>
      </c>
      <c r="K128" s="299" t="n">
        <v>3319.500032</v>
      </c>
      <c r="L128" s="290" t="n">
        <v>30.57078275420988</v>
      </c>
      <c r="M128" s="300" t="n">
        <v>-0.5938722319197151</v>
      </c>
      <c r="N128" s="292" t="n">
        <v>22.67624873205605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1231.11</v>
      </c>
      <c r="F129" s="300" t="n">
        <v>-0.22925562</v>
      </c>
      <c r="G129" s="295" t="n">
        <v>68.86039552</v>
      </c>
      <c r="H129" s="289" t="n">
        <v>0.183</v>
      </c>
      <c r="I129" s="296" t="n">
        <v>0.59718</v>
      </c>
      <c r="J129" s="297" t="n">
        <v>38.46017</v>
      </c>
      <c r="K129" s="301" t="n">
        <v>1524.875008</v>
      </c>
      <c r="L129" s="295" t="n">
        <v>29.21361534799147</v>
      </c>
      <c r="M129" s="300" t="n">
        <v>-0.5757559170640171</v>
      </c>
      <c r="N129" s="297" t="n">
        <v>45.15805754954703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353.81</v>
      </c>
      <c r="F130" s="289" t="n">
        <v>0.9028181</v>
      </c>
      <c r="G130" s="290" t="n">
        <v>4317.392142336</v>
      </c>
      <c r="H130" s="289" t="n">
        <v>0.218</v>
      </c>
      <c r="I130" s="291" t="n">
        <v>0.60368</v>
      </c>
      <c r="J130" s="292" t="n">
        <v>28.259583</v>
      </c>
      <c r="K130" s="299" t="n">
        <v>27921.750016</v>
      </c>
      <c r="L130" s="290" t="n">
        <v>443.741150016508</v>
      </c>
      <c r="M130" s="300" t="n">
        <v>-0.8972200959775652</v>
      </c>
      <c r="N130" s="292" t="n">
        <v>69.68857700897554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354.46</v>
      </c>
      <c r="F131" s="289" t="n">
        <v>0.9153788</v>
      </c>
      <c r="G131" s="295" t="n">
        <v>4325.323833344</v>
      </c>
      <c r="H131" s="289" t="n">
        <v>0.218</v>
      </c>
      <c r="I131" s="296" t="n">
        <v>0.60368</v>
      </c>
      <c r="J131" s="297" t="n">
        <v>28.334131</v>
      </c>
      <c r="K131" s="301" t="n">
        <v>27921.750016</v>
      </c>
      <c r="L131" s="295" t="n">
        <v>443.741150016508</v>
      </c>
      <c r="M131" s="300" t="n">
        <v>-0.8974085716783332</v>
      </c>
      <c r="N131" s="297" t="n">
        <v>74.48215244859959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150.48</v>
      </c>
      <c r="F132" s="300" t="n">
        <v>-0.34491313</v>
      </c>
      <c r="G132" s="290" t="n">
        <v>7.01644544</v>
      </c>
      <c r="H132" s="289" t="n">
        <v>0.078</v>
      </c>
      <c r="I132" s="291" t="n">
        <v>0.87597</v>
      </c>
      <c r="J132" s="292" t="n">
        <v>17.416666</v>
      </c>
      <c r="K132" s="299" t="n">
        <v>294.762496</v>
      </c>
      <c r="L132" s="290" t="n">
        <v>2.700313512769839</v>
      </c>
      <c r="M132" s="300" t="n">
        <v>-0.615145085091713</v>
      </c>
      <c r="N132" s="292" t="n">
        <v>23.80372605828389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118.81</v>
      </c>
      <c r="F133" s="289" t="n">
        <v>0.50984883</v>
      </c>
      <c r="G133" s="295" t="n">
        <v>17.273245696</v>
      </c>
      <c r="H133" s="289" t="n">
        <v>0.058</v>
      </c>
      <c r="I133" s="296" t="n">
        <v>0.58284</v>
      </c>
      <c r="J133" s="297" t="n">
        <v>40.549488</v>
      </c>
      <c r="K133" s="301" t="n">
        <v>700.723392</v>
      </c>
      <c r="L133" s="295" t="n">
        <v>6.197894735541848</v>
      </c>
      <c r="M133" s="300" t="n">
        <v>-0.6411852847680442</v>
      </c>
      <c r="N133" s="297" t="n">
        <v>24.65059056186039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45.78</v>
      </c>
      <c r="F134" s="300" t="n">
        <v>-0.20118654</v>
      </c>
      <c r="G134" s="290" t="n">
        <v>5.020350976</v>
      </c>
      <c r="H134" s="300" t="n">
        <v>-0.022</v>
      </c>
      <c r="I134" s="291" t="n">
        <v>0.20818001</v>
      </c>
      <c r="J134" s="292" t="n">
        <v>7.0735474</v>
      </c>
      <c r="K134" s="299" t="n">
        <v>1022.499968</v>
      </c>
      <c r="L134" s="290" t="n">
        <v>6.348679842337207</v>
      </c>
      <c r="M134" s="289" t="n">
        <v>0.2645888450204656</v>
      </c>
      <c r="N134" s="292" t="n">
        <v>4.909878916905747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1335.09</v>
      </c>
      <c r="F135" s="289" t="n">
        <v>0.11737037</v>
      </c>
      <c r="G135" s="295" t="n">
        <v>26.978963456</v>
      </c>
      <c r="H135" s="289" t="n">
        <v>0.07199999999999999</v>
      </c>
      <c r="I135" s="296" t="n">
        <v>0.5918600000000001</v>
      </c>
      <c r="J135" s="297" t="n">
        <v>31.347498</v>
      </c>
      <c r="K135" s="301" t="n">
        <v>615.044352</v>
      </c>
      <c r="L135" s="295" t="n">
        <v>6.354113039702182</v>
      </c>
      <c r="M135" s="300" t="n">
        <v>-0.7644789782207494</v>
      </c>
      <c r="N135" s="297" t="n">
        <v>43.86507400866271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159.69</v>
      </c>
      <c r="F136" s="289" t="n">
        <v>0.47356284</v>
      </c>
      <c r="G136" s="290" t="n">
        <v>31.286452224</v>
      </c>
      <c r="H136" s="289" t="n">
        <v>0.125</v>
      </c>
      <c r="I136" s="291" t="n">
        <v>0.70744</v>
      </c>
      <c r="J136" s="292" t="n">
        <v>25.509584</v>
      </c>
      <c r="K136" s="299" t="n">
        <v>1295.250048</v>
      </c>
      <c r="L136" s="290" t="n">
        <v>17.02126659475583</v>
      </c>
      <c r="M136" s="300" t="n">
        <v>-0.4559540828442438</v>
      </c>
      <c r="N136" s="292" t="n">
        <v>24.15475929990469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226.33</v>
      </c>
      <c r="F137" s="300" t="n">
        <v>-0.03200388</v>
      </c>
      <c r="G137" s="295" t="n">
        <v>71.707353088</v>
      </c>
      <c r="H137" s="289" t="n">
        <v>0.024</v>
      </c>
      <c r="I137" s="296" t="n">
        <v>0.36925</v>
      </c>
      <c r="J137" s="297" t="n">
        <v>18.077475</v>
      </c>
      <c r="K137" s="301" t="n">
        <v>2936.875008</v>
      </c>
      <c r="L137" s="295" t="n">
        <v>24.65390984712173</v>
      </c>
      <c r="M137" s="300" t="n">
        <v>-0.6561871441989192</v>
      </c>
      <c r="N137" s="297" t="n">
        <v>24.41620937327612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338.06</v>
      </c>
      <c r="F138" s="289" t="n">
        <v>0.221933</v>
      </c>
      <c r="G138" s="290" t="n">
        <v>75.92624947199999</v>
      </c>
      <c r="H138" s="289" t="n">
        <v>0.002</v>
      </c>
      <c r="I138" s="291" t="n">
        <v>0.45851</v>
      </c>
      <c r="J138" s="292" t="n">
        <v>27.709837</v>
      </c>
      <c r="K138" s="299" t="n">
        <v>1298.749952</v>
      </c>
      <c r="L138" s="290" t="n">
        <v>7.361954522662014</v>
      </c>
      <c r="M138" s="300" t="n">
        <v>-0.9030380853280926</v>
      </c>
      <c r="N138" s="292" t="n">
        <v>58.46102081554495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337.82</v>
      </c>
      <c r="F139" s="289" t="n">
        <v>0.27014327</v>
      </c>
      <c r="G139" s="295" t="n">
        <v>71.835631616</v>
      </c>
      <c r="H139" s="289" t="n">
        <v>0.01</v>
      </c>
      <c r="I139" s="296" t="n">
        <v>0.32878</v>
      </c>
      <c r="J139" s="297" t="n">
        <v>10.08117</v>
      </c>
      <c r="K139" s="301" t="n">
        <v>13304.375296</v>
      </c>
      <c r="L139" s="295" t="n">
        <v>74.77644028353389</v>
      </c>
      <c r="M139" s="289" t="n">
        <v>0.04093802200075426</v>
      </c>
      <c r="N139" s="297" t="n">
        <v>5.399398963952678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51.08</v>
      </c>
      <c r="F140" s="300" t="n">
        <v>-0.011609912</v>
      </c>
      <c r="G140" s="290" t="n">
        <v>21.448525824</v>
      </c>
      <c r="H140" s="300" t="n">
        <v>-0.08599999999999999</v>
      </c>
      <c r="I140" s="291" t="n">
        <v>0.36843</v>
      </c>
      <c r="J140" s="292" t="n">
        <v>13.267533</v>
      </c>
      <c r="K140" s="299" t="n">
        <v>1406.499968</v>
      </c>
      <c r="L140" s="290" t="n">
        <v>9.811479148598808</v>
      </c>
      <c r="M140" s="300" t="n">
        <v>-0.5425569463790293</v>
      </c>
      <c r="N140" s="292" t="n">
        <v>8.005240458875004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56.81</v>
      </c>
      <c r="F141" s="289" t="n">
        <v>0.009955525</v>
      </c>
      <c r="G141" s="295" t="n">
        <v>23.854555136</v>
      </c>
      <c r="H141" s="300" t="n">
        <v>-0.08599999999999999</v>
      </c>
      <c r="I141" s="296" t="n">
        <v>0.36843</v>
      </c>
      <c r="J141" s="297" t="n">
        <v>14.950001</v>
      </c>
      <c r="K141" s="301" t="n">
        <v>1406.499968</v>
      </c>
      <c r="L141" s="295" t="n">
        <v>9.811479148598808</v>
      </c>
      <c r="M141" s="300" t="n">
        <v>-0.5886957818889753</v>
      </c>
      <c r="N141" s="297" t="n">
        <v>8.056980949529606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30.3</v>
      </c>
      <c r="F142" s="289" t="n">
        <v>0.5210842999999999</v>
      </c>
      <c r="G142" s="290" t="n">
        <v>13.431887872</v>
      </c>
      <c r="H142" s="289" t="n">
        <v>0.141</v>
      </c>
      <c r="I142" s="291" t="n">
        <v>0.28915</v>
      </c>
      <c r="J142" s="292" t="n">
        <v>9.477012999999999</v>
      </c>
      <c r="K142" s="299" t="n">
        <v>861.862528</v>
      </c>
      <c r="L142" s="290" t="n">
        <v>1.31551377732153</v>
      </c>
      <c r="M142" s="300" t="n">
        <v>-0.9020603961365818</v>
      </c>
      <c r="N142" s="292" t="n">
        <v>15.58472195080745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159.93</v>
      </c>
      <c r="F143" s="289" t="n">
        <v>0.13743901</v>
      </c>
      <c r="G143" s="295" t="n">
        <v>44.067176448</v>
      </c>
      <c r="H143" s="289" t="n">
        <v>0.052</v>
      </c>
      <c r="I143" s="296" t="n">
        <v>0.47090998</v>
      </c>
      <c r="J143" s="297" t="n">
        <v>27.910994</v>
      </c>
      <c r="K143" s="301" t="n">
        <v>4531.250176</v>
      </c>
      <c r="L143" s="295" t="n">
        <v>42.40498021129685</v>
      </c>
      <c r="M143" s="300" t="n">
        <v>-0.03771959927281867</v>
      </c>
      <c r="N143" s="297" t="n">
        <v>9.725170489043862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37.87</v>
      </c>
      <c r="F144" s="300" t="n">
        <v>-0.24786496</v>
      </c>
      <c r="G144" s="290" t="n">
        <v>20.05280768</v>
      </c>
      <c r="H144" s="289" t="n">
        <v>0.134</v>
      </c>
      <c r="I144" s="291" t="n">
        <v>0.29687</v>
      </c>
      <c r="J144" s="292" t="n">
        <v>13.523455</v>
      </c>
      <c r="K144" s="299" t="n">
        <v>1711.250048</v>
      </c>
      <c r="L144" s="290" t="n">
        <v>16.19146447947761</v>
      </c>
      <c r="M144" s="300" t="n">
        <v>-0.192558731033638</v>
      </c>
      <c r="N144" s="292" t="n">
        <v>11.71822190965981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21.98</v>
      </c>
      <c r="F145" s="300" t="n">
        <v>-0.18411285</v>
      </c>
      <c r="G145" s="295" t="n">
        <v>152.724488192</v>
      </c>
      <c r="H145" s="289" t="n">
        <v>0.029</v>
      </c>
      <c r="I145" s="296" t="n">
        <v>0.59414</v>
      </c>
      <c r="J145" s="297" t="n">
        <v>7.4006734</v>
      </c>
      <c r="K145" s="301" t="n">
        <v>8849.000448000001</v>
      </c>
      <c r="L145" s="295" t="n">
        <v>74.51016353317934</v>
      </c>
      <c r="M145" s="300" t="n">
        <v>-0.5121269390701266</v>
      </c>
      <c r="N145" s="297" t="n">
        <v>17.25895353839856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468.67</v>
      </c>
      <c r="F146" s="289" t="n">
        <v>0.31648874</v>
      </c>
      <c r="G146" s="290" t="n">
        <v>52.15076352</v>
      </c>
      <c r="H146" s="289" t="n">
        <v>0.119</v>
      </c>
      <c r="I146" s="291" t="n">
        <v>0.48921</v>
      </c>
      <c r="J146" s="292" t="n">
        <v>48.768993</v>
      </c>
      <c r="K146" s="299" t="n">
        <v>974.499968</v>
      </c>
      <c r="L146" s="290" t="n">
        <v>9.091459684871237</v>
      </c>
      <c r="M146" s="300" t="n">
        <v>-0.8256696724797781</v>
      </c>
      <c r="N146" s="292" t="n">
        <v>53.51540817342541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543.1900000000001</v>
      </c>
      <c r="F148" s="289" t="n">
        <v>0.30968058</v>
      </c>
      <c r="G148" s="290" t="n">
        <v>201.861070848</v>
      </c>
      <c r="H148" s="289" t="n">
        <v>0.062</v>
      </c>
      <c r="I148" s="291" t="n">
        <v>0.40932</v>
      </c>
      <c r="J148" s="292" t="n">
        <v>29.845604</v>
      </c>
      <c r="K148" s="299" t="n">
        <v>5520.625152</v>
      </c>
      <c r="L148" s="290" t="n">
        <v>56.04209334499937</v>
      </c>
      <c r="M148" s="300" t="n">
        <v>-0.7223729513096724</v>
      </c>
      <c r="N148" s="292" t="n">
        <v>36.56489220251084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1169.17</v>
      </c>
      <c r="F149" s="289" t="n">
        <v>0.515038</v>
      </c>
      <c r="G149" s="295" t="n">
        <v>1042.597281792</v>
      </c>
      <c r="H149" s="289" t="n">
        <v>0.555</v>
      </c>
      <c r="I149" s="296" t="n">
        <v>0.8283199999999999</v>
      </c>
      <c r="J149" s="297" t="n">
        <v>41.489357</v>
      </c>
      <c r="K149" s="301" t="n">
        <v>9156.599808000001</v>
      </c>
      <c r="L149" s="295" t="n">
        <v>124.6768522027763</v>
      </c>
      <c r="M149" s="300" t="n">
        <v>-0.8804170561537589</v>
      </c>
      <c r="N149" s="297" t="n">
        <v>113.8629318212768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256.56</v>
      </c>
      <c r="F150" s="300" t="n">
        <v>-0.14987242</v>
      </c>
      <c r="G150" s="290" t="n">
        <v>102.555820032</v>
      </c>
      <c r="H150" s="289" t="n">
        <v>0.07000000000000001</v>
      </c>
      <c r="I150" s="291" t="n">
        <v>0.48497</v>
      </c>
      <c r="J150" s="292" t="n">
        <v>23.932835</v>
      </c>
      <c r="K150" s="299" t="n">
        <v>4749.387264</v>
      </c>
      <c r="L150" s="290" t="n">
        <v>42.31837115853214</v>
      </c>
      <c r="M150" s="300" t="n">
        <v>-0.5873625587964901</v>
      </c>
      <c r="N150" s="292" t="n">
        <v>21.59348599919099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42.62</v>
      </c>
      <c r="F151" s="300" t="n">
        <v>-0.46943855</v>
      </c>
      <c r="G151" s="295" t="n">
        <v>22.029387776</v>
      </c>
      <c r="H151" s="289" t="n">
        <v>0.301</v>
      </c>
      <c r="I151" s="296" t="n">
        <v>0.36285</v>
      </c>
      <c r="J151" s="297" t="n">
        <v>7.966355</v>
      </c>
      <c r="K151" s="301" t="n">
        <v>2446.87488</v>
      </c>
      <c r="L151" s="295" t="n">
        <v>27.10012605144355</v>
      </c>
      <c r="M151" s="289" t="n">
        <v>0.2301806263071862</v>
      </c>
      <c r="N151" s="297" t="n">
        <v>9.003071467070683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250.99</v>
      </c>
      <c r="F152" s="289" t="n">
        <v>0.10136473</v>
      </c>
      <c r="G152" s="290" t="n">
        <v>48.404979712</v>
      </c>
      <c r="H152" s="289" t="n">
        <v>0.142</v>
      </c>
      <c r="I152" s="291" t="n">
        <v>0.59139</v>
      </c>
      <c r="J152" s="292" t="n">
        <v>28.012278</v>
      </c>
      <c r="K152" s="299" t="n">
        <v>810.156096</v>
      </c>
      <c r="L152" s="290" t="n">
        <v>10.61495591543914</v>
      </c>
      <c r="M152" s="300" t="n">
        <v>-0.7807052915093444</v>
      </c>
      <c r="N152" s="292" t="n">
        <v>59.74771946163323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219.05</v>
      </c>
      <c r="F153" s="300" t="n">
        <v>-0.2337426</v>
      </c>
      <c r="G153" s="295" t="n">
        <v>205.881884672</v>
      </c>
      <c r="H153" s="289" t="n">
        <v>0.095</v>
      </c>
      <c r="I153" s="296" t="n">
        <v>0.58358</v>
      </c>
      <c r="J153" s="297" t="n">
        <v>18.690273</v>
      </c>
      <c r="K153" s="301" t="n">
        <v>13114.500096</v>
      </c>
      <c r="L153" s="295" t="n">
        <v>121.0651513799103</v>
      </c>
      <c r="M153" s="300" t="n">
        <v>-0.4119679272764344</v>
      </c>
      <c r="N153" s="297" t="n">
        <v>15.69879668130051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205.8</v>
      </c>
      <c r="F154" s="300" t="n">
        <v>-0.1648066</v>
      </c>
      <c r="G154" s="290" t="n">
        <v>119.652122624</v>
      </c>
      <c r="H154" s="289" t="n">
        <v>0.073</v>
      </c>
      <c r="I154" s="291" t="n">
        <v>0.18521</v>
      </c>
      <c r="J154" s="292" t="n">
        <v>10.331326</v>
      </c>
      <c r="K154" s="306" t="inlineStr">
        <is>
          <t>—</t>
        </is>
      </c>
      <c r="L154" s="290" t="n">
        <v>85.5728686575</v>
      </c>
      <c r="M154" s="300" t="n">
        <v>-0.2848194684651949</v>
      </c>
      <c r="N154" s="309" t="inlineStr">
        <is>
          <t>—</t>
        </is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139.48</v>
      </c>
      <c r="F155" s="300" t="n">
        <v>-0.087292254</v>
      </c>
      <c r="G155" s="295" t="n">
        <v>11.986333696</v>
      </c>
      <c r="H155" s="289" t="n">
        <v>0.097</v>
      </c>
      <c r="I155" s="296" t="n">
        <v>0.4497</v>
      </c>
      <c r="J155" s="297" t="n">
        <v>19.054644</v>
      </c>
      <c r="K155" s="301" t="n">
        <v>494.362496</v>
      </c>
      <c r="L155" s="295" t="n">
        <v>4.202308252061151</v>
      </c>
      <c r="M155" s="300" t="n">
        <v>-0.6494083713468183</v>
      </c>
      <c r="N155" s="297" t="n">
        <v>24.2460421032424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176.29</v>
      </c>
      <c r="F156" s="289" t="n">
        <v>0.16957474</v>
      </c>
      <c r="G156" s="290" t="n">
        <v>27.26972416</v>
      </c>
      <c r="H156" s="289" t="n">
        <v>0.116</v>
      </c>
      <c r="I156" s="291" t="n">
        <v>0.27938998</v>
      </c>
      <c r="J156" s="292" t="n">
        <v>10.0794735</v>
      </c>
      <c r="K156" s="299" t="n">
        <v>2748.250112</v>
      </c>
      <c r="L156" s="290" t="n">
        <v>25.71502632473826</v>
      </c>
      <c r="M156" s="300" t="n">
        <v>-0.05701186510504602</v>
      </c>
      <c r="N156" s="292" t="n">
        <v>9.922577871682444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202.76</v>
      </c>
      <c r="F157" s="300" t="n">
        <v>-0.21386474</v>
      </c>
      <c r="G157" s="295" t="n">
        <v>29.411631104</v>
      </c>
      <c r="H157" s="289" t="n">
        <v>0.108</v>
      </c>
      <c r="I157" s="296" t="n">
        <v>0.62181</v>
      </c>
      <c r="J157" s="297" t="n">
        <v>19.164461</v>
      </c>
      <c r="K157" s="301" t="n">
        <v>1446.655104</v>
      </c>
      <c r="L157" s="295" t="n">
        <v>19.1208541644902</v>
      </c>
      <c r="M157" s="300" t="n">
        <v>-0.3498880052970012</v>
      </c>
      <c r="N157" s="297" t="n">
        <v>20.33078398473614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38.7</v>
      </c>
      <c r="F158" s="300" t="n">
        <v>-0.2275449</v>
      </c>
      <c r="G158" s="290" t="n">
        <v>20.654514176</v>
      </c>
      <c r="H158" s="289" t="n">
        <v>0.022</v>
      </c>
      <c r="I158" s="291" t="n">
        <v>0.33733</v>
      </c>
      <c r="J158" s="292" t="n">
        <v>11.979793</v>
      </c>
      <c r="K158" s="299" t="n">
        <v>2308.499968</v>
      </c>
      <c r="L158" s="290" t="n">
        <v>15.18612641541582</v>
      </c>
      <c r="M158" s="300" t="n">
        <v>-0.2647550900489493</v>
      </c>
      <c r="N158" s="292" t="n">
        <v>8.947158419540425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368.63</v>
      </c>
      <c r="F159" s="289" t="n">
        <v>0.03515768</v>
      </c>
      <c r="G159" s="295" t="n">
        <v>78.730870784</v>
      </c>
      <c r="H159" s="289" t="n">
        <v>0.065</v>
      </c>
      <c r="I159" s="296" t="n">
        <v>0.47341</v>
      </c>
      <c r="J159" s="297" t="n">
        <v>20.243275</v>
      </c>
      <c r="K159" s="301" t="n">
        <v>3341.625088</v>
      </c>
      <c r="L159" s="295" t="n">
        <v>27.97306673583644</v>
      </c>
      <c r="M159" s="300" t="n">
        <v>-0.6447001480196859</v>
      </c>
      <c r="N159" s="297" t="n">
        <v>23.56065346546441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206.25</v>
      </c>
      <c r="F160" s="300" t="n">
        <v>-0.070694804</v>
      </c>
      <c r="G160" s="290" t="n">
        <v>82.53032038400001</v>
      </c>
      <c r="H160" s="289" t="n">
        <v>0.089</v>
      </c>
      <c r="I160" s="291" t="n">
        <v>0.50668997</v>
      </c>
      <c r="J160" s="292" t="n">
        <v>42.00611</v>
      </c>
      <c r="K160" s="299" t="n">
        <v>1463.799936</v>
      </c>
      <c r="L160" s="290" t="n">
        <v>11.551363440212</v>
      </c>
      <c r="M160" s="300" t="n">
        <v>-0.8600349133934606</v>
      </c>
      <c r="N160" s="292" t="n">
        <v>56.38087331491727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153.14</v>
      </c>
      <c r="F161" s="289" t="n">
        <v>0.4819044</v>
      </c>
      <c r="G161" s="295" t="n">
        <v>188.398108672</v>
      </c>
      <c r="H161" s="289" t="n">
        <v>0.584</v>
      </c>
      <c r="I161" s="296" t="n">
        <v>0.37919998</v>
      </c>
      <c r="J161" s="297" t="n">
        <v>45.041176</v>
      </c>
      <c r="K161" s="301" t="n">
        <v>3563.725056</v>
      </c>
      <c r="L161" s="295" t="n">
        <v>41.80362919464885</v>
      </c>
      <c r="M161" s="300" t="n">
        <v>-0.7781101440491173</v>
      </c>
      <c r="N161" s="297" t="n">
        <v>52.8654988661673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90.83</v>
      </c>
      <c r="F162" s="289" t="n">
        <v>0.5609211</v>
      </c>
      <c r="G162" s="290" t="n">
        <v>96.965820416</v>
      </c>
      <c r="H162" s="289" t="n">
        <v>0.458</v>
      </c>
      <c r="I162" s="291" t="n">
        <v>0.67356</v>
      </c>
      <c r="J162" s="292" t="n">
        <v>12.341033</v>
      </c>
      <c r="K162" s="299" t="n">
        <v>9804.874752</v>
      </c>
      <c r="L162" s="290" t="n">
        <v>118.5918239866338</v>
      </c>
      <c r="M162" s="289" t="n">
        <v>0.2230270777667277</v>
      </c>
      <c r="N162" s="292" t="n">
        <v>9.889551881765843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98.83</v>
      </c>
      <c r="F163" s="300" t="n">
        <v>-0.2008571</v>
      </c>
      <c r="G163" s="295" t="n">
        <v>172.143394816</v>
      </c>
      <c r="H163" s="289" t="n">
        <v>0.078</v>
      </c>
      <c r="I163" s="296" t="n">
        <v>0.56503</v>
      </c>
      <c r="J163" s="297" t="n">
        <v>27.683474</v>
      </c>
      <c r="K163" s="301" t="n">
        <v>6341.12512</v>
      </c>
      <c r="L163" s="295" t="n">
        <v>72.34175789965036</v>
      </c>
      <c r="M163" s="300" t="n">
        <v>-0.5797587355763795</v>
      </c>
      <c r="N163" s="297" t="n">
        <v>27.14713725910837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414.97</v>
      </c>
      <c r="F164" s="289" t="n">
        <v>0.23242557</v>
      </c>
      <c r="G164" s="290" t="n">
        <v>21.496240128</v>
      </c>
      <c r="H164" s="289" t="n">
        <v>0.052</v>
      </c>
      <c r="I164" s="291" t="n">
        <v>0.51616</v>
      </c>
      <c r="J164" s="292" t="n">
        <v>21.412281</v>
      </c>
      <c r="K164" s="299" t="n">
        <v>1048.337472</v>
      </c>
      <c r="L164" s="290" t="n">
        <v>7.90898382611349</v>
      </c>
      <c r="M164" s="300" t="n">
        <v>-0.632075945420259</v>
      </c>
      <c r="N164" s="292" t="n">
        <v>20.50507747425058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255.93</v>
      </c>
      <c r="F165" s="300" t="n">
        <v>-0.18269783</v>
      </c>
      <c r="G165" s="295" t="n">
        <v>65.75916236800001</v>
      </c>
      <c r="H165" s="289" t="n">
        <v>0.346</v>
      </c>
      <c r="I165" s="296" t="n">
        <v>0.42929</v>
      </c>
      <c r="J165" s="297" t="n">
        <v>41.47974</v>
      </c>
      <c r="K165" s="301" t="n">
        <v>1080.225024</v>
      </c>
      <c r="L165" s="295" t="n">
        <v>8.952461584543602</v>
      </c>
      <c r="M165" s="300" t="n">
        <v>-0.863859859794989</v>
      </c>
      <c r="N165" s="297" t="n">
        <v>60.87543298756241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139.08</v>
      </c>
      <c r="F166" s="300" t="n">
        <v>-0.035706878</v>
      </c>
      <c r="G166" s="290" t="n">
        <v>77.898702848</v>
      </c>
      <c r="H166" s="289" t="n">
        <v>0.029</v>
      </c>
      <c r="I166" s="291" t="n">
        <v>0.52669996</v>
      </c>
      <c r="J166" s="292" t="n">
        <v>31.537416</v>
      </c>
      <c r="K166" s="299" t="n">
        <v>3272.250112</v>
      </c>
      <c r="L166" s="290" t="n">
        <v>19.89118174160005</v>
      </c>
      <c r="M166" s="300" t="n">
        <v>-0.7446532353637164</v>
      </c>
      <c r="N166" s="292" t="n">
        <v>23.80585387233383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265.04</v>
      </c>
      <c r="F167" s="300" t="n">
        <v>-0.20103699</v>
      </c>
      <c r="G167" s="295" t="n">
        <v>12.624754688</v>
      </c>
      <c r="H167" s="289" t="n">
        <v>0.143</v>
      </c>
      <c r="I167" s="296" t="n">
        <v>0.48182</v>
      </c>
      <c r="J167" s="297" t="n">
        <v>32.048367</v>
      </c>
      <c r="K167" s="301" t="n">
        <v>559</v>
      </c>
      <c r="L167" s="295" t="n">
        <v>6.151966632675288</v>
      </c>
      <c r="M167" s="300" t="n">
        <v>-0.5127060458035818</v>
      </c>
      <c r="N167" s="297" t="n">
        <v>22.58453348064401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69.90000000000001</v>
      </c>
      <c r="F168" s="289" t="n">
        <v>0.016727328</v>
      </c>
      <c r="G168" s="290" t="n">
        <v>26.022144</v>
      </c>
      <c r="H168" s="289" t="n">
        <v>0.04</v>
      </c>
      <c r="I168" s="291" t="n">
        <v>0.43651</v>
      </c>
      <c r="J168" s="292" t="n">
        <v>14.809323</v>
      </c>
      <c r="K168" s="299" t="n">
        <v>3222.230528</v>
      </c>
      <c r="L168" s="290" t="n">
        <v>16.62810862231508</v>
      </c>
      <c r="M168" s="300" t="n">
        <v>-0.3610015907100091</v>
      </c>
      <c r="N168" s="292" t="n">
        <v>8.075816841991015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112.84</v>
      </c>
      <c r="F169" s="289" t="n">
        <v>0.23134005</v>
      </c>
      <c r="G169" s="295" t="n">
        <v>137.472294912</v>
      </c>
      <c r="H169" s="300" t="n">
        <v>-0.053</v>
      </c>
      <c r="I169" s="296" t="n">
        <v>0.45591</v>
      </c>
      <c r="J169" s="297" t="n">
        <v>19.125423</v>
      </c>
      <c r="K169" s="301" t="n">
        <v>5289.124864</v>
      </c>
      <c r="L169" s="295" t="n">
        <v>55.18957352771302</v>
      </c>
      <c r="M169" s="300" t="n">
        <v>-0.5985403927166455</v>
      </c>
      <c r="N169" s="297" t="n">
        <v>25.99150129458544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396.27</v>
      </c>
      <c r="F170" s="289" t="n">
        <v>0.046616673</v>
      </c>
      <c r="G170" s="290" t="n">
        <v>153.871630336</v>
      </c>
      <c r="H170" s="289" t="n">
        <v>0.168</v>
      </c>
      <c r="I170" s="291" t="n">
        <v>0.37105</v>
      </c>
      <c r="J170" s="292" t="n">
        <v>38.77397</v>
      </c>
      <c r="K170" s="299" t="n">
        <v>2646.500096</v>
      </c>
      <c r="L170" s="290" t="n">
        <v>27.7925202600357</v>
      </c>
      <c r="M170" s="300" t="n">
        <v>-0.8193785287167824</v>
      </c>
      <c r="N170" s="292" t="n">
        <v>58.14155882048379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144.61</v>
      </c>
      <c r="F171" s="300" t="n">
        <v>-0.48799747</v>
      </c>
      <c r="G171" s="295" t="n">
        <v>88.492941312</v>
      </c>
      <c r="H171" s="289" t="n">
        <v>0.056</v>
      </c>
      <c r="I171" s="296" t="n">
        <v>0.32013</v>
      </c>
      <c r="J171" s="297" t="n">
        <v>11.550319</v>
      </c>
      <c r="K171" s="301" t="n">
        <v>12089.380864</v>
      </c>
      <c r="L171" s="295" t="n">
        <v>92.13461439013439</v>
      </c>
      <c r="M171" s="289" t="n">
        <v>0.0411521306009586</v>
      </c>
      <c r="N171" s="297" t="n">
        <v>7.319890851152359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98.70999999999999</v>
      </c>
      <c r="F172" s="300" t="n">
        <v>-0.23105085</v>
      </c>
      <c r="G172" s="290" t="n">
        <v>11.936146432</v>
      </c>
      <c r="H172" s="289" t="n">
        <v>0.001</v>
      </c>
      <c r="I172" s="291" t="n">
        <v>0.43846</v>
      </c>
      <c r="J172" s="292" t="n">
        <v>16.050406</v>
      </c>
      <c r="K172" s="299" t="n">
        <v>62.75</v>
      </c>
      <c r="L172" s="290" t="n">
        <v>1.179876826889756</v>
      </c>
      <c r="M172" s="300" t="n">
        <v>-0.9011509423404369</v>
      </c>
      <c r="N172" s="292" t="n">
        <v>190.2174750152988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242.25</v>
      </c>
      <c r="F173" s="289" t="n">
        <v>0.06567836000000001</v>
      </c>
      <c r="G173" s="295" t="n">
        <v>97.28172032000001</v>
      </c>
      <c r="H173" s="289" t="n">
        <v>0.035</v>
      </c>
      <c r="I173" s="296" t="n">
        <v>0.40605</v>
      </c>
      <c r="J173" s="297" t="n">
        <v>33.692627</v>
      </c>
      <c r="K173" s="301" t="n">
        <v>2136.749952</v>
      </c>
      <c r="L173" s="295" t="n">
        <v>12.6908745363101</v>
      </c>
      <c r="M173" s="300" t="n">
        <v>-0.8695451263139206</v>
      </c>
      <c r="N173" s="297" t="n">
        <v>45.5278942821289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60.53</v>
      </c>
      <c r="F174" s="300" t="n">
        <v>-0.1389758</v>
      </c>
      <c r="G174" s="290" t="n">
        <v>8.342766592</v>
      </c>
      <c r="H174" s="300" t="n">
        <v>-0.019</v>
      </c>
      <c r="I174" s="291" t="n">
        <v>0.38764998</v>
      </c>
      <c r="J174" s="292" t="n">
        <v>16.141333</v>
      </c>
      <c r="K174" s="299" t="n">
        <v>495.612512</v>
      </c>
      <c r="L174" s="290" t="n">
        <v>2.352900267187994</v>
      </c>
      <c r="M174" s="300" t="n">
        <v>-0.7179712219871733</v>
      </c>
      <c r="N174" s="292" t="n">
        <v>13.67453289082823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49.43</v>
      </c>
      <c r="F175" s="289" t="n">
        <v>0.35387564</v>
      </c>
      <c r="G175" s="295" t="n">
        <v>24.160086016</v>
      </c>
      <c r="H175" s="289" t="n">
        <v>0.128</v>
      </c>
      <c r="I175" s="296" t="n">
        <v>0.23006001</v>
      </c>
      <c r="J175" s="297" t="n">
        <v>32.953335</v>
      </c>
      <c r="K175" s="301" t="n">
        <v>-372.375008</v>
      </c>
      <c r="L175" s="298" t="inlineStr">
        <is>
          <t>—</t>
        </is>
      </c>
      <c r="M175" s="298" t="inlineStr">
        <is>
          <t>—</t>
        </is>
      </c>
      <c r="N175" s="297" t="n">
        <v>-64.8810583807762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52.9</v>
      </c>
      <c r="F176" s="300" t="n">
        <v>-0.25931114</v>
      </c>
      <c r="G176" s="290" t="n">
        <v>14.222247936</v>
      </c>
      <c r="H176" s="289" t="n">
        <v>0.167</v>
      </c>
      <c r="I176" s="291" t="n">
        <v>0.38853002</v>
      </c>
      <c r="J176" s="292" t="n">
        <v>8.801996000000001</v>
      </c>
      <c r="K176" s="299" t="n">
        <v>714.025024</v>
      </c>
      <c r="L176" s="290" t="n">
        <v>8.425208082882662</v>
      </c>
      <c r="M176" s="300" t="n">
        <v>-0.4076036277249539</v>
      </c>
      <c r="N176" s="292" t="n">
        <v>18.82219387733952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43.88</v>
      </c>
      <c r="F177" s="289" t="n">
        <v>0.07443678400000001</v>
      </c>
      <c r="G177" s="295" t="n">
        <v>183.223533568</v>
      </c>
      <c r="H177" s="289" t="n">
        <v>0.029</v>
      </c>
      <c r="I177" s="296" t="n">
        <v>0.58909</v>
      </c>
      <c r="J177" s="297" t="n">
        <v>10.447619</v>
      </c>
      <c r="K177" s="301" t="n">
        <v>19608.500224</v>
      </c>
      <c r="L177" s="295" t="n">
        <v>152.4300525924149</v>
      </c>
      <c r="M177" s="300" t="n">
        <v>-0.1680650971844545</v>
      </c>
      <c r="N177" s="297" t="n">
        <v>9.344086639861519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44.62</v>
      </c>
      <c r="F178" s="300" t="n">
        <v>-0.56947124</v>
      </c>
      <c r="G178" s="290" t="n">
        <v>66.321166336</v>
      </c>
      <c r="H178" s="289" t="n">
        <v>0.116</v>
      </c>
      <c r="I178" s="291" t="n">
        <v>0.68943</v>
      </c>
      <c r="J178" s="292" t="n">
        <v>18.669455</v>
      </c>
      <c r="K178" s="299" t="n">
        <v>2807.124992</v>
      </c>
      <c r="L178" s="290" t="n">
        <v>37.33639919682992</v>
      </c>
      <c r="M178" s="300" t="n">
        <v>-0.4370364506608016</v>
      </c>
      <c r="N178" s="292" t="n">
        <v>23.62601176505788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270.95</v>
      </c>
      <c r="F179" s="289" t="n">
        <v>0.46514893</v>
      </c>
      <c r="G179" s="295" t="n">
        <v>32.519983104</v>
      </c>
      <c r="H179" s="289" t="n">
        <v>0.147</v>
      </c>
      <c r="I179" s="296" t="n">
        <v>0.90271</v>
      </c>
      <c r="J179" s="297" t="n">
        <v>23.914389</v>
      </c>
      <c r="K179" s="301" t="n">
        <v>3478.249984</v>
      </c>
      <c r="L179" s="295" t="n">
        <v>37.19746043698927</v>
      </c>
      <c r="M179" s="289" t="n">
        <v>0.1438339410580426</v>
      </c>
      <c r="N179" s="297" t="n">
        <v>8.919256116282066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576.0700000000001</v>
      </c>
      <c r="F180" s="289" t="n">
        <v>0.1194303</v>
      </c>
      <c r="G180" s="290" t="n">
        <v>45.44212992</v>
      </c>
      <c r="H180" s="289" t="n">
        <v>0.143</v>
      </c>
      <c r="I180" s="291" t="n">
        <v>0.62053</v>
      </c>
      <c r="J180" s="292" t="n">
        <v>42.35809</v>
      </c>
      <c r="K180" s="299" t="n">
        <v>786.84448</v>
      </c>
      <c r="L180" s="290" t="n">
        <v>10.53383624124914</v>
      </c>
      <c r="M180" s="300" t="n">
        <v>-0.7681922863256244</v>
      </c>
      <c r="N180" s="292" t="n">
        <v>57.7523630613638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45.7</v>
      </c>
      <c r="F181" s="300" t="n">
        <v>-0.061023235</v>
      </c>
      <c r="G181" s="295" t="n">
        <v>30.282524672</v>
      </c>
      <c r="H181" s="289" t="n">
        <v>0.253</v>
      </c>
      <c r="I181" s="296" t="n">
        <v>0.8009500000000001</v>
      </c>
      <c r="J181" s="297" t="n">
        <v>16.863468</v>
      </c>
      <c r="K181" s="301" t="n">
        <v>1622.625024</v>
      </c>
      <c r="L181" s="295" t="n">
        <v>18.00536687340792</v>
      </c>
      <c r="M181" s="300" t="n">
        <v>-0.4054205496922736</v>
      </c>
      <c r="N181" s="297" t="n">
        <v>18.66267640680734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44.56</v>
      </c>
      <c r="F182" s="300" t="n">
        <v>-0.41120505</v>
      </c>
      <c r="G182" s="290" t="n">
        <v>21.076881408</v>
      </c>
      <c r="H182" s="289" t="n">
        <v>0.058</v>
      </c>
      <c r="I182" s="291" t="n">
        <v>0.33514</v>
      </c>
      <c r="J182" s="292" t="n">
        <v>9.665943</v>
      </c>
      <c r="K182" s="299" t="n">
        <v>1908.875008</v>
      </c>
      <c r="L182" s="290" t="n">
        <v>14.62797837434224</v>
      </c>
      <c r="M182" s="300" t="n">
        <v>-0.3059704568632243</v>
      </c>
      <c r="N182" s="292" t="n">
        <v>11.04151917316107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23.67</v>
      </c>
      <c r="F183" s="289" t="n">
        <v>0.46654272</v>
      </c>
      <c r="G183" s="295" t="n">
        <v>16.42144768</v>
      </c>
      <c r="H183" s="289" t="n">
        <v>0.028</v>
      </c>
      <c r="I183" s="296" t="n">
        <v>0.28978002</v>
      </c>
      <c r="J183" s="297" t="n">
        <v>16.102041</v>
      </c>
      <c r="K183" s="301" t="n">
        <v>1190.875008</v>
      </c>
      <c r="L183" s="295" t="n">
        <v>4.962987632906305</v>
      </c>
      <c r="M183" s="300" t="n">
        <v>-0.6977740495467507</v>
      </c>
      <c r="N183" s="297" t="n">
        <v>13.61275740305905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113.97</v>
      </c>
      <c r="F184" s="289" t="n">
        <v>0.073568225</v>
      </c>
      <c r="G184" s="290" t="n">
        <v>12.18119168</v>
      </c>
      <c r="H184" s="289" t="n">
        <v>0.058</v>
      </c>
      <c r="I184" s="291" t="n">
        <v>0.34257</v>
      </c>
      <c r="J184" s="292" t="n">
        <v>10.637345</v>
      </c>
      <c r="K184" s="299" t="n">
        <v>1005.774976</v>
      </c>
      <c r="L184" s="290" t="n">
        <v>7.876204606573629</v>
      </c>
      <c r="M184" s="300" t="n">
        <v>-0.3534126369995986</v>
      </c>
      <c r="N184" s="292" t="n">
        <v>12.11125006086849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41.78</v>
      </c>
      <c r="F185" s="300" t="n">
        <v>-0.16540152</v>
      </c>
      <c r="G185" s="295" t="n">
        <v>7.835895808</v>
      </c>
      <c r="H185" s="289" t="n">
        <v>0.02</v>
      </c>
      <c r="I185" s="296" t="n">
        <v>0.38622</v>
      </c>
      <c r="J185" s="297" t="n">
        <v>8.391276</v>
      </c>
      <c r="K185" s="301" t="n">
        <v>774.062528</v>
      </c>
      <c r="L185" s="295" t="n">
        <v>5.270194776478051</v>
      </c>
      <c r="M185" s="300" t="n">
        <v>-0.3274291918101458</v>
      </c>
      <c r="N185" s="297" t="n">
        <v>9.457246485209009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53.25</v>
      </c>
      <c r="F186" s="289" t="n">
        <v>0.20338988</v>
      </c>
      <c r="G186" s="290" t="n">
        <v>66.343071744</v>
      </c>
      <c r="H186" s="289" t="n">
        <v>0.052</v>
      </c>
      <c r="I186" s="291" t="n">
        <v>0</v>
      </c>
      <c r="J186" s="292" t="n">
        <v>13.083537</v>
      </c>
      <c r="K186" s="293" t="inlineStr">
        <is>
          <t>—</t>
        </is>
      </c>
      <c r="L186" s="290" t="n">
        <v>25.07608813394638</v>
      </c>
      <c r="M186" s="300" t="n">
        <v>-0.6220240113284439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323.2</v>
      </c>
      <c r="F187" s="289" t="n">
        <v>0.1852721</v>
      </c>
      <c r="G187" s="295" t="n">
        <v>73.57595648</v>
      </c>
      <c r="H187" s="289" t="n">
        <v>0.11</v>
      </c>
      <c r="I187" s="296" t="n">
        <v>0.78505</v>
      </c>
      <c r="J187" s="297" t="n">
        <v>49.268295</v>
      </c>
      <c r="K187" s="301" t="n">
        <v>1684.499968</v>
      </c>
      <c r="L187" s="295" t="n">
        <v>13.78460609474848</v>
      </c>
      <c r="M187" s="300" t="n">
        <v>-0.8126479524802981</v>
      </c>
      <c r="N187" s="297" t="n">
        <v>43.67821622327273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84.78</v>
      </c>
      <c r="F188" s="300" t="n">
        <v>-0.009000599</v>
      </c>
      <c r="G188" s="290" t="n">
        <v>33.177536512</v>
      </c>
      <c r="H188" s="289" t="n">
        <v>0.076</v>
      </c>
      <c r="I188" s="291" t="n">
        <v>0.43222</v>
      </c>
      <c r="J188" s="292" t="n">
        <v>53.32075</v>
      </c>
      <c r="K188" s="299" t="n">
        <v>1035.425024</v>
      </c>
      <c r="L188" s="290" t="n">
        <v>8.384015808719473</v>
      </c>
      <c r="M188" s="300" t="n">
        <v>-0.7472984226635677</v>
      </c>
      <c r="N188" s="292" t="n">
        <v>32.04243283434494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132.75</v>
      </c>
      <c r="F189" s="300" t="n">
        <v>-0.12520593</v>
      </c>
      <c r="G189" s="295" t="n">
        <v>28.008452096</v>
      </c>
      <c r="H189" s="289" t="n">
        <v>0.195</v>
      </c>
      <c r="I189" s="296" t="n">
        <v>0.16445999</v>
      </c>
      <c r="J189" s="297" t="n">
        <v>144.29347</v>
      </c>
      <c r="K189" s="301" t="n">
        <v>431.624992</v>
      </c>
      <c r="L189" s="295" t="n">
        <v>5.500224331695988</v>
      </c>
      <c r="M189" s="300" t="n">
        <v>-0.8036226952905584</v>
      </c>
      <c r="N189" s="297" t="n">
        <v>64.89071395685076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237.15</v>
      </c>
      <c r="F190" s="289" t="n">
        <v>0.4630761</v>
      </c>
      <c r="G190" s="290" t="n">
        <v>49.319677952</v>
      </c>
      <c r="H190" s="300" t="n">
        <v>-0.029</v>
      </c>
      <c r="I190" s="291" t="n">
        <v>0.38946</v>
      </c>
      <c r="J190" s="292" t="n">
        <v>49.509396</v>
      </c>
      <c r="K190" s="299" t="n">
        <v>861.98624</v>
      </c>
      <c r="L190" s="290" t="n">
        <v>3.931822687342675</v>
      </c>
      <c r="M190" s="300" t="n">
        <v>-0.9202788247893814</v>
      </c>
      <c r="N190" s="292" t="n">
        <v>57.21631741296705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293.47</v>
      </c>
      <c r="F191" s="289" t="n">
        <v>0.10078764</v>
      </c>
      <c r="G191" s="295" t="n">
        <v>38.079168512</v>
      </c>
      <c r="H191" s="289" t="n">
        <v>0.074</v>
      </c>
      <c r="I191" s="296" t="n">
        <v>0.27684</v>
      </c>
      <c r="J191" s="297" t="n">
        <v>34.243874</v>
      </c>
      <c r="K191" s="301" t="n">
        <v>244.387504</v>
      </c>
      <c r="L191" s="295" t="n">
        <v>2.122536525061961</v>
      </c>
      <c r="M191" s="300" t="n">
        <v>-0.9442599035639899</v>
      </c>
      <c r="N191" s="297" t="n">
        <v>155.8147019699911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3062.16</v>
      </c>
      <c r="F192" s="300" t="n">
        <v>-0.17549336</v>
      </c>
      <c r="G192" s="290" t="n">
        <v>49.990848512</v>
      </c>
      <c r="H192" s="289" t="n">
        <v>0.08400000000000001</v>
      </c>
      <c r="I192" s="291" t="n">
        <v>0.51754004</v>
      </c>
      <c r="J192" s="292" t="n">
        <v>20.449844</v>
      </c>
      <c r="K192" s="299" t="n">
        <v>903.784256</v>
      </c>
      <c r="L192" s="290" t="n">
        <v>6.49088653105693</v>
      </c>
      <c r="M192" s="300" t="n">
        <v>-0.8701585045211059</v>
      </c>
      <c r="N192" s="292" t="n">
        <v>55.31281247147549</v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576.9299999999999</v>
      </c>
      <c r="F193" s="289" t="n">
        <v>0.021060824</v>
      </c>
      <c r="G193" s="295" t="n">
        <v>34.642280448</v>
      </c>
      <c r="H193" s="289" t="n">
        <v>0.172</v>
      </c>
      <c r="I193" s="296" t="n">
        <v>0.29748</v>
      </c>
      <c r="J193" s="297" t="n">
        <v>35.72322</v>
      </c>
      <c r="K193" s="301" t="n">
        <v>841.750016</v>
      </c>
      <c r="L193" s="295" t="n">
        <v>9.851861688467906</v>
      </c>
      <c r="M193" s="300" t="n">
        <v>-0.7156116294579364</v>
      </c>
      <c r="N193" s="297" t="n">
        <v>41.15507030415073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24.1</v>
      </c>
      <c r="F194" s="300" t="n">
        <v>-0.25550956</v>
      </c>
      <c r="G194" s="290" t="n">
        <v>86.09071104</v>
      </c>
      <c r="H194" s="289" t="n">
        <v>0.053</v>
      </c>
      <c r="I194" s="291" t="n">
        <v>0.70129997</v>
      </c>
      <c r="J194" s="292" t="n">
        <v>4.7254906</v>
      </c>
      <c r="K194" s="299" t="n">
        <v>4013.12512</v>
      </c>
      <c r="L194" s="290" t="n">
        <v>40.68175076912868</v>
      </c>
      <c r="M194" s="300" t="n">
        <v>-0.5274548173934018</v>
      </c>
      <c r="N194" s="292" t="n">
        <v>21.39556984114166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84.17</v>
      </c>
      <c r="F195" s="289" t="n">
        <v>0.18449199</v>
      </c>
      <c r="G195" s="295" t="n">
        <v>23.98897152</v>
      </c>
      <c r="H195" s="289" t="n">
        <v>0.6919999999999999</v>
      </c>
      <c r="I195" s="296" t="n">
        <v>0.18431999</v>
      </c>
      <c r="J195" s="297" t="n">
        <v>6.867836</v>
      </c>
      <c r="K195" s="301" t="n">
        <v>5066.650112</v>
      </c>
      <c r="L195" s="295" t="n">
        <v>67.41107954069484</v>
      </c>
      <c r="M195" s="289" t="n">
        <v>1.810086271705859</v>
      </c>
      <c r="N195" s="297" t="n">
        <v>4.734680900996859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61.42</v>
      </c>
      <c r="F196" s="300" t="n">
        <v>-0.12018335</v>
      </c>
      <c r="G196" s="290" t="n">
        <v>78.841765888</v>
      </c>
      <c r="H196" s="289" t="n">
        <v>0.082</v>
      </c>
      <c r="I196" s="291" t="n">
        <v>0.28771</v>
      </c>
      <c r="J196" s="292" t="n">
        <v>30.40594</v>
      </c>
      <c r="K196" s="299" t="n">
        <v>2847.500032</v>
      </c>
      <c r="L196" s="290" t="n">
        <v>26.17226260954951</v>
      </c>
      <c r="M196" s="300" t="n">
        <v>-0.6680406341135363</v>
      </c>
      <c r="N196" s="292" t="n">
        <v>27.68806593211656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69.16</v>
      </c>
      <c r="F197" s="300" t="n">
        <v>-0.110482335</v>
      </c>
      <c r="G197" s="295" t="n">
        <v>7.908443648</v>
      </c>
      <c r="H197" s="300" t="n">
        <v>-0.049</v>
      </c>
      <c r="I197" s="296" t="n">
        <v>0.19829</v>
      </c>
      <c r="J197" s="297" t="n">
        <v>19.59207</v>
      </c>
      <c r="K197" s="301" t="n">
        <v>434</v>
      </c>
      <c r="L197" s="295" t="n">
        <v>2.518408962428432</v>
      </c>
      <c r="M197" s="300" t="n">
        <v>-0.6815544151894761</v>
      </c>
      <c r="N197" s="297" t="n">
        <v>18.22221943225806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125.3</v>
      </c>
      <c r="F198" s="300" t="n">
        <v>-0.055836022</v>
      </c>
      <c r="G198" s="290" t="n">
        <v>29.782994944</v>
      </c>
      <c r="H198" s="289" t="n">
        <v>0.027</v>
      </c>
      <c r="I198" s="291" t="n">
        <v>0.3861</v>
      </c>
      <c r="J198" s="292" t="n">
        <v>31.169155</v>
      </c>
      <c r="K198" s="299" t="n">
        <v>959.124992</v>
      </c>
      <c r="L198" s="290" t="n">
        <v>5.964242920693273</v>
      </c>
      <c r="M198" s="300" t="n">
        <v>-0.7997433457613096</v>
      </c>
      <c r="N198" s="292" t="n">
        <v>31.05225588043065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234.01</v>
      </c>
      <c r="F199" s="289" t="n">
        <v>0.6577642</v>
      </c>
      <c r="G199" s="295" t="n">
        <v>15.019931648</v>
      </c>
      <c r="H199" s="289" t="n">
        <v>0.06</v>
      </c>
      <c r="I199" s="296" t="n">
        <v>0.32454</v>
      </c>
      <c r="J199" s="297" t="n">
        <v>22.522617</v>
      </c>
      <c r="K199" s="301" t="n">
        <v>999.662976</v>
      </c>
      <c r="L199" s="295" t="n">
        <v>10.1001487898405</v>
      </c>
      <c r="M199" s="300" t="n">
        <v>-0.3275502827480979</v>
      </c>
      <c r="N199" s="297" t="n">
        <v>15.0249956341286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234.04</v>
      </c>
      <c r="F200" s="289" t="n">
        <v>0.17131269</v>
      </c>
      <c r="G200" s="290" t="n">
        <v>20.852647936</v>
      </c>
      <c r="H200" s="289" t="n">
        <v>0.106</v>
      </c>
      <c r="I200" s="291" t="n">
        <v>0.21753</v>
      </c>
      <c r="J200" s="292" t="n">
        <v>27.69704</v>
      </c>
      <c r="K200" s="299" t="n">
        <v>391.424992</v>
      </c>
      <c r="L200" s="290" t="n">
        <v>3.415385148800997</v>
      </c>
      <c r="M200" s="300" t="n">
        <v>-0.8362133596038575</v>
      </c>
      <c r="N200" s="292" t="n">
        <v>53.27367380742005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22.65</v>
      </c>
      <c r="F201" s="300" t="n">
        <v>-0.26888317</v>
      </c>
      <c r="G201" s="295" t="n">
        <v>6.754371072</v>
      </c>
      <c r="H201" s="300" t="n">
        <v>-0.044</v>
      </c>
      <c r="I201" s="296" t="n">
        <v>0.292</v>
      </c>
      <c r="J201" s="297" t="n">
        <v>11.1029415</v>
      </c>
      <c r="K201" s="301" t="n">
        <v>603.249984</v>
      </c>
      <c r="L201" s="295" t="n">
        <v>3.141778965644626</v>
      </c>
      <c r="M201" s="300" t="n">
        <v>-0.5348524781724302</v>
      </c>
      <c r="N201" s="297" t="n">
        <v>11.19663751860124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46.92</v>
      </c>
      <c r="F202" s="300" t="n">
        <v>-0.042448997</v>
      </c>
      <c r="G202" s="290" t="n">
        <v>6.478375424</v>
      </c>
      <c r="H202" s="289" t="n">
        <v>0.029</v>
      </c>
      <c r="I202" s="291" t="n">
        <v>0.2066</v>
      </c>
      <c r="J202" s="292" t="n">
        <v>22.028168</v>
      </c>
      <c r="K202" s="299" t="n">
        <v>596.98752</v>
      </c>
      <c r="L202" s="290" t="n">
        <v>4.039098235018617</v>
      </c>
      <c r="M202" s="300" t="n">
        <v>-0.376526062374335</v>
      </c>
      <c r="N202" s="292" t="n">
        <v>10.85177780058116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136.1</v>
      </c>
      <c r="F203" s="289" t="n">
        <v>0.19396436</v>
      </c>
      <c r="G203" s="295" t="n">
        <v>38.438989824</v>
      </c>
      <c r="H203" s="289" t="n">
        <v>0.1</v>
      </c>
      <c r="I203" s="296" t="n">
        <v>0.52641</v>
      </c>
      <c r="J203" s="297" t="n">
        <v>27.329319</v>
      </c>
      <c r="K203" s="301" t="n">
        <v>930.6250240000001</v>
      </c>
      <c r="L203" s="295" t="n">
        <v>12.3503340153675</v>
      </c>
      <c r="M203" s="300" t="n">
        <v>-0.6787029505219627</v>
      </c>
      <c r="N203" s="297" t="n">
        <v>41.30448525140884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6701.1</v>
      </c>
      <c r="F204" s="300" t="n">
        <v>-0.09723109000000001</v>
      </c>
      <c r="G204" s="290" t="n">
        <v>18.088226816</v>
      </c>
      <c r="H204" s="300" t="n">
        <v>-0.214</v>
      </c>
      <c r="I204" s="291" t="n">
        <v>0.22489999</v>
      </c>
      <c r="J204" s="292" t="n">
        <v>15.87299</v>
      </c>
      <c r="K204" s="299" t="n">
        <v>1250.691712</v>
      </c>
      <c r="L204" s="290" t="n">
        <v>6.265088122232005</v>
      </c>
      <c r="M204" s="300" t="n">
        <v>-0.65363724228125</v>
      </c>
      <c r="N204" s="292" t="n">
        <v>14.4625773463189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47.08</v>
      </c>
      <c r="F205" s="289" t="n">
        <v>0.41296518</v>
      </c>
      <c r="G205" s="295" t="n">
        <v>70.387318784</v>
      </c>
      <c r="H205" s="289" t="n">
        <v>0.027</v>
      </c>
      <c r="I205" s="296" t="n">
        <v>0.17802</v>
      </c>
      <c r="J205" s="297" t="n">
        <v>20.74009</v>
      </c>
      <c r="K205" s="301" t="n">
        <v>3043.124992</v>
      </c>
      <c r="L205" s="295" t="n">
        <v>48.38778002785002</v>
      </c>
      <c r="M205" s="300" t="n">
        <v>-0.3125497481110301</v>
      </c>
      <c r="N205" s="297" t="n">
        <v>23.12994532427014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221.13</v>
      </c>
      <c r="F206" s="300" t="n">
        <v>-0.019726932</v>
      </c>
      <c r="G206" s="290" t="n">
        <v>21.55081728</v>
      </c>
      <c r="H206" s="289" t="n">
        <v>0.073</v>
      </c>
      <c r="I206" s="291" t="n">
        <v>0.44236</v>
      </c>
      <c r="J206" s="292" t="n">
        <v>26.674307</v>
      </c>
      <c r="K206" s="299" t="n">
        <v>837.2874880000001</v>
      </c>
      <c r="L206" s="290" t="n">
        <v>8.94921863847123</v>
      </c>
      <c r="M206" s="300" t="n">
        <v>-0.5847387817270181</v>
      </c>
      <c r="N206" s="292" t="n">
        <v>25.73884966306818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26.23</v>
      </c>
      <c r="F207" s="300" t="n">
        <v>-0.057153106</v>
      </c>
      <c r="G207" s="295" t="n">
        <v>31.102947328</v>
      </c>
      <c r="H207" s="289" t="n">
        <v>0.008</v>
      </c>
      <c r="I207" s="296" t="n">
        <v>0.33973998</v>
      </c>
      <c r="J207" s="297" t="n">
        <v>12.517478</v>
      </c>
      <c r="K207" s="301" t="n">
        <v>3212.250112</v>
      </c>
      <c r="L207" s="295" t="n">
        <v>22.09381047721508</v>
      </c>
      <c r="M207" s="300" t="n">
        <v>-0.2896554064725103</v>
      </c>
      <c r="N207" s="297" t="n">
        <v>9.682604517172789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338.14</v>
      </c>
      <c r="F208" s="300" t="n">
        <v>-0.005675316</v>
      </c>
      <c r="G208" s="290" t="n">
        <v>83.397369856</v>
      </c>
      <c r="H208" s="289" t="n">
        <v>0.068</v>
      </c>
      <c r="I208" s="291" t="n">
        <v>0.49036</v>
      </c>
      <c r="J208" s="292" t="n">
        <v>32.48223</v>
      </c>
      <c r="K208" s="299" t="n">
        <v>2140.02496</v>
      </c>
      <c r="L208" s="290" t="n">
        <v>17.34964758826632</v>
      </c>
      <c r="M208" s="300" t="n">
        <v>-0.7919640916946962</v>
      </c>
      <c r="N208" s="292" t="n">
        <v>38.97027859195623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78.73</v>
      </c>
      <c r="F209" s="300" t="n">
        <v>-0.25118887</v>
      </c>
      <c r="G209" s="295" t="n">
        <v>34.361864192</v>
      </c>
      <c r="H209" s="300" t="n">
        <v>-0.048</v>
      </c>
      <c r="I209" s="296" t="n">
        <v>0.73819</v>
      </c>
      <c r="J209" s="297" t="n">
        <v>33.219414</v>
      </c>
      <c r="K209" s="301" t="n">
        <v>1202.875008</v>
      </c>
      <c r="L209" s="302" t="inlineStr">
        <is>
          <t>—</t>
        </is>
      </c>
      <c r="M209" s="303" t="inlineStr">
        <is>
          <t>—</t>
        </is>
      </c>
      <c r="N209" s="297" t="n">
        <v>28.56644654935752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46.67</v>
      </c>
      <c r="F210" s="289" t="n">
        <v>0.013243556</v>
      </c>
      <c r="G210" s="290" t="n">
        <v>53.5535616</v>
      </c>
      <c r="H210" s="289" t="n">
        <v>0.147</v>
      </c>
      <c r="I210" s="291" t="n">
        <v>0.44701</v>
      </c>
      <c r="J210" s="292" t="n">
        <v>39.88889</v>
      </c>
      <c r="K210" s="299" t="n">
        <v>916.124992</v>
      </c>
      <c r="L210" s="290" t="n">
        <v>9.583759573128955</v>
      </c>
      <c r="M210" s="300" t="n">
        <v>-0.8210434696255767</v>
      </c>
      <c r="N210" s="292" t="n">
        <v>58.45661325223404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118.68</v>
      </c>
      <c r="F211" s="289" t="n">
        <v>0.036235094</v>
      </c>
      <c r="G211" s="295" t="n">
        <v>26.453772288</v>
      </c>
      <c r="H211" s="289" t="n">
        <v>0.067</v>
      </c>
      <c r="I211" s="296" t="n">
        <v>0.41691002</v>
      </c>
      <c r="J211" s="297" t="n">
        <v>17.002865</v>
      </c>
      <c r="K211" s="301" t="n">
        <v>729</v>
      </c>
      <c r="L211" s="295" t="n">
        <v>6.941629456484488</v>
      </c>
      <c r="M211" s="300" t="n">
        <v>-0.7375939665272858</v>
      </c>
      <c r="N211" s="297" t="n">
        <v>36.28775308641976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224.51</v>
      </c>
      <c r="F212" s="300" t="n">
        <v>-0.06648648</v>
      </c>
      <c r="G212" s="290" t="n">
        <v>69.07366604800001</v>
      </c>
      <c r="H212" s="289" t="n">
        <v>0.026</v>
      </c>
      <c r="I212" s="291" t="n">
        <v>0.43049</v>
      </c>
      <c r="J212" s="292" t="n">
        <v>31.138695</v>
      </c>
      <c r="K212" s="299" t="n">
        <v>1808.875008</v>
      </c>
      <c r="L212" s="290" t="n">
        <v>10.2543244424207</v>
      </c>
      <c r="M212" s="300" t="n">
        <v>-0.8515450962846699</v>
      </c>
      <c r="N212" s="292" t="n">
        <v>38.18597960991343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209.41</v>
      </c>
      <c r="F213" s="289" t="n">
        <v>0.2546283</v>
      </c>
      <c r="G213" s="295" t="n">
        <v>23.180939264</v>
      </c>
      <c r="H213" s="289" t="n">
        <v>0.092</v>
      </c>
      <c r="I213" s="296" t="n">
        <v>0.33277</v>
      </c>
      <c r="J213" s="297" t="n">
        <v>22.27766</v>
      </c>
      <c r="K213" s="301" t="n">
        <v>947.875008</v>
      </c>
      <c r="L213" s="295" t="n">
        <v>11.08723054980568</v>
      </c>
      <c r="M213" s="300" t="n">
        <v>-0.5217091756491443</v>
      </c>
      <c r="N213" s="297" t="n">
        <v>24.45569194381586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275.71</v>
      </c>
      <c r="F214" s="289" t="n">
        <v>0.025897622</v>
      </c>
      <c r="G214" s="290" t="n">
        <v>77.595131904</v>
      </c>
      <c r="H214" s="289" t="n">
        <v>0.1</v>
      </c>
      <c r="I214" s="291" t="n">
        <v>0.44374</v>
      </c>
      <c r="J214" s="292" t="n">
        <v>36.614872</v>
      </c>
      <c r="K214" s="299" t="n">
        <v>1586.42496</v>
      </c>
      <c r="L214" s="290" t="n">
        <v>15.40825678685483</v>
      </c>
      <c r="M214" s="300" t="n">
        <v>-0.8014275327746361</v>
      </c>
      <c r="N214" s="292" t="n">
        <v>48.9119470714959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82.09</v>
      </c>
      <c r="F215" s="289" t="n">
        <v>0.05500579</v>
      </c>
      <c r="G215" s="295" t="n">
        <v>11.614969856</v>
      </c>
      <c r="H215" s="289" t="n">
        <v>0.127</v>
      </c>
      <c r="I215" s="296" t="n">
        <v>0.6365499999999999</v>
      </c>
      <c r="J215" s="297" t="n">
        <v>12.874055</v>
      </c>
      <c r="K215" s="301" t="n">
        <v>547.924992</v>
      </c>
      <c r="L215" s="295" t="n">
        <v>5.65243247153072</v>
      </c>
      <c r="M215" s="300" t="n">
        <v>-0.5133493636566937</v>
      </c>
      <c r="N215" s="297" t="n">
        <v>21.19810389353439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478.86</v>
      </c>
      <c r="F216" s="300" t="n">
        <v>-0.029272258</v>
      </c>
      <c r="G216" s="290" t="n">
        <v>20.58586112</v>
      </c>
      <c r="H216" s="289" t="n">
        <v>0.111</v>
      </c>
      <c r="I216" s="291" t="n">
        <v>0.43186</v>
      </c>
      <c r="J216" s="292" t="n">
        <v>17.955006</v>
      </c>
      <c r="K216" s="299" t="n">
        <v>973.0801279999999</v>
      </c>
      <c r="L216" s="290" t="n">
        <v>7.932512313021469</v>
      </c>
      <c r="M216" s="300" t="n">
        <v>-0.6146621087754881</v>
      </c>
      <c r="N216" s="292" t="n">
        <v>21.15536107778783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217.51</v>
      </c>
      <c r="F217" s="289" t="n">
        <v>0.15549302</v>
      </c>
      <c r="G217" s="295" t="n">
        <v>29.290203136</v>
      </c>
      <c r="H217" s="289" t="n">
        <v>0.101</v>
      </c>
      <c r="I217" s="296" t="n">
        <v>0.40041</v>
      </c>
      <c r="J217" s="297" t="n">
        <v>26.52561</v>
      </c>
      <c r="K217" s="301" t="n">
        <v>840.764352</v>
      </c>
      <c r="L217" s="295" t="n">
        <v>8.034775660745405</v>
      </c>
      <c r="M217" s="300" t="n">
        <v>-0.7256838532857416</v>
      </c>
      <c r="N217" s="297" t="n">
        <v>34.83759044905367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297.29</v>
      </c>
      <c r="F218" s="289" t="n">
        <v>0.0067048073</v>
      </c>
      <c r="G218" s="290" t="n">
        <v>66.20074393599999</v>
      </c>
      <c r="H218" s="289" t="n">
        <v>0.08799999999999999</v>
      </c>
      <c r="I218" s="291" t="n">
        <v>0.31983998</v>
      </c>
      <c r="J218" s="292" t="n">
        <v>30.967709</v>
      </c>
      <c r="K218" s="299" t="n">
        <v>-3519.237376</v>
      </c>
      <c r="L218" s="293" t="inlineStr">
        <is>
          <t>—</t>
        </is>
      </c>
      <c r="M218" s="293" t="inlineStr">
        <is>
          <t>—</t>
        </is>
      </c>
      <c r="N218" s="292" t="n">
        <v>-18.81110424446117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241.86</v>
      </c>
      <c r="F219" s="289" t="n">
        <v>0.24618709</v>
      </c>
      <c r="G219" s="295" t="n">
        <v>62.259826688</v>
      </c>
      <c r="H219" s="289" t="n">
        <v>0.03</v>
      </c>
      <c r="I219" s="296" t="n">
        <v>0.34428</v>
      </c>
      <c r="J219" s="297" t="n">
        <v>5.350885</v>
      </c>
      <c r="K219" s="301" t="n">
        <v>12428.99968</v>
      </c>
      <c r="L219" s="295" t="n">
        <v>84.03572280747341</v>
      </c>
      <c r="M219" s="289" t="n">
        <v>0.3497583799678406</v>
      </c>
      <c r="N219" s="297" t="n">
        <v>5.00923869440473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153.06</v>
      </c>
      <c r="F220" s="300" t="n">
        <v>-0.35987622</v>
      </c>
      <c r="G220" s="290" t="n">
        <v>17.702658048</v>
      </c>
      <c r="H220" s="289" t="n">
        <v>0.078</v>
      </c>
      <c r="I220" s="291" t="n">
        <v>0.31314</v>
      </c>
      <c r="J220" s="292" t="n">
        <v>15.779382</v>
      </c>
      <c r="K220" s="299" t="n">
        <v>1187.662464</v>
      </c>
      <c r="L220" s="290" t="n">
        <v>9.594362986545834</v>
      </c>
      <c r="M220" s="300" t="n">
        <v>-0.4580269832625626</v>
      </c>
      <c r="N220" s="292" t="n">
        <v>14.90546302120061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86.25</v>
      </c>
      <c r="F221" s="300" t="n">
        <v>-0.06595194</v>
      </c>
      <c r="G221" s="295" t="n">
        <v>71.47667456000001</v>
      </c>
      <c r="H221" s="289" t="n">
        <v>0.102</v>
      </c>
      <c r="I221" s="296" t="n">
        <v>0.51632</v>
      </c>
      <c r="J221" s="297" t="n">
        <v>28.094463</v>
      </c>
      <c r="K221" s="301" t="n">
        <v>1330.813184</v>
      </c>
      <c r="L221" s="295" t="n">
        <v>10.34364358926057</v>
      </c>
      <c r="M221" s="300" t="n">
        <v>-0.855286446201722</v>
      </c>
      <c r="N221" s="297" t="n">
        <v>53.70902274120392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65.69</v>
      </c>
      <c r="F222" s="300" t="n">
        <v>-0.380692</v>
      </c>
      <c r="G222" s="290" t="n">
        <v>10.615868416</v>
      </c>
      <c r="H222" s="289" t="n">
        <v>0.026</v>
      </c>
      <c r="I222" s="291" t="n">
        <v>0.41222998</v>
      </c>
      <c r="J222" s="292" t="n">
        <v>16.505026</v>
      </c>
      <c r="K222" s="299" t="n">
        <v>574.21248</v>
      </c>
      <c r="L222" s="290" t="n">
        <v>3.275412930922689</v>
      </c>
      <c r="M222" s="300" t="n">
        <v>-0.6914606697662096</v>
      </c>
      <c r="N222" s="292" t="n">
        <v>18.48769986380303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138.46</v>
      </c>
      <c r="F223" s="289" t="n">
        <v>0.17658055</v>
      </c>
      <c r="G223" s="295" t="n">
        <v>73.747750912</v>
      </c>
      <c r="H223" s="289" t="n">
        <v>0.156</v>
      </c>
      <c r="I223" s="296" t="n">
        <v>0.61994</v>
      </c>
      <c r="J223" s="297" t="n">
        <v>13.508293</v>
      </c>
      <c r="K223" s="301" t="n">
        <v>2864.250112</v>
      </c>
      <c r="L223" s="295" t="n">
        <v>64.19562892958797</v>
      </c>
      <c r="M223" s="300" t="n">
        <v>-0.1295242480521225</v>
      </c>
      <c r="N223" s="297" t="n">
        <v>25.74766287162844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331.2</v>
      </c>
      <c r="F224" s="300" t="n">
        <v>-0.14946073</v>
      </c>
      <c r="G224" s="290" t="n">
        <v>126.969094144</v>
      </c>
      <c r="H224" s="289" t="n">
        <v>0.026</v>
      </c>
      <c r="I224" s="291" t="n">
        <v>0.64697</v>
      </c>
      <c r="J224" s="292" t="n">
        <v>38.333332</v>
      </c>
      <c r="K224" s="299" t="n">
        <v>4359.875072</v>
      </c>
      <c r="L224" s="290" t="n">
        <v>37.1581587829258</v>
      </c>
      <c r="M224" s="300" t="n">
        <v>-0.7073448540100361</v>
      </c>
      <c r="N224" s="292" t="n">
        <v>29.1221840712412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108.37</v>
      </c>
      <c r="F225" s="289" t="n">
        <v>0.15533054</v>
      </c>
      <c r="G225" s="295" t="n">
        <v>123.509284864</v>
      </c>
      <c r="H225" s="289" t="n">
        <v>0.08799999999999999</v>
      </c>
      <c r="I225" s="296" t="n">
        <v>0.21897</v>
      </c>
      <c r="J225" s="297" t="n">
        <v>80.27408</v>
      </c>
      <c r="K225" s="301" t="n">
        <v>-1304.087552</v>
      </c>
      <c r="L225" s="298" t="inlineStr">
        <is>
          <t>—</t>
        </is>
      </c>
      <c r="M225" s="298" t="inlineStr">
        <is>
          <t>—</t>
        </is>
      </c>
      <c r="N225" s="297" t="n">
        <v>-94.70935353272969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475</v>
      </c>
      <c r="F226" s="289" t="n">
        <v>0.061855912</v>
      </c>
      <c r="G226" s="290" t="n">
        <v>105.001353216</v>
      </c>
      <c r="H226" s="289" t="n">
        <v>0.06</v>
      </c>
      <c r="I226" s="291" t="n">
        <v>0.35924998</v>
      </c>
      <c r="J226" s="292" t="n">
        <v>36.622974</v>
      </c>
      <c r="K226" s="299" t="n">
        <v>2662.362624</v>
      </c>
      <c r="L226" s="290" t="n">
        <v>18.53616474038137</v>
      </c>
      <c r="M226" s="300" t="n">
        <v>-0.8234673728228024</v>
      </c>
      <c r="N226" s="292" t="n">
        <v>39.43916227957082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263.89</v>
      </c>
      <c r="F227" s="289" t="n">
        <v>0.24529278</v>
      </c>
      <c r="G227" s="295" t="n">
        <v>44.776157184</v>
      </c>
      <c r="H227" s="289" t="n">
        <v>0.13</v>
      </c>
      <c r="I227" s="296" t="n">
        <v>0.35239</v>
      </c>
      <c r="J227" s="297" t="n">
        <v>37.32532</v>
      </c>
      <c r="K227" s="301" t="n">
        <v>1123.250048</v>
      </c>
      <c r="L227" s="295" t="n">
        <v>11.08436033252515</v>
      </c>
      <c r="M227" s="300" t="n">
        <v>-0.7524494947841135</v>
      </c>
      <c r="N227" s="297" t="n">
        <v>39.86303398398786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133.33</v>
      </c>
      <c r="F228" s="300" t="n">
        <v>-0.6510416</v>
      </c>
      <c r="G228" s="290" t="n">
        <v>20.88992768</v>
      </c>
      <c r="H228" s="300" t="n">
        <v>-0.01</v>
      </c>
      <c r="I228" s="291" t="n">
        <v>0.55346</v>
      </c>
      <c r="J228" s="292" t="n">
        <v>3.6074135</v>
      </c>
      <c r="K228" s="299" t="n">
        <v>2403.62496</v>
      </c>
      <c r="L228" s="290" t="n">
        <v>14.96998472257842</v>
      </c>
      <c r="M228" s="300" t="n">
        <v>-0.2833874318813142</v>
      </c>
      <c r="N228" s="292" t="n">
        <v>7.831218368929736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86.40000000000001</v>
      </c>
      <c r="F229" s="300" t="n">
        <v>-0.21146297</v>
      </c>
      <c r="G229" s="295" t="n">
        <v>20.813340672</v>
      </c>
      <c r="H229" s="300" t="n">
        <v>-0.052</v>
      </c>
      <c r="I229" s="296" t="n">
        <v>0.16363001</v>
      </c>
      <c r="J229" s="297" t="n">
        <v>13.542319</v>
      </c>
      <c r="K229" s="301" t="n">
        <v>1077.926016</v>
      </c>
      <c r="L229" s="295" t="n">
        <v>5.688967050498111</v>
      </c>
      <c r="M229" s="300" t="n">
        <v>-0.7266672784464905</v>
      </c>
      <c r="N229" s="297" t="n">
        <v>16.87288217301919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75</v>
      </c>
      <c r="F230" s="300" t="n">
        <v>-0.24577636</v>
      </c>
      <c r="G230" s="290" t="n">
        <v>28.778704896</v>
      </c>
      <c r="H230" s="289" t="n">
        <v>0.064</v>
      </c>
      <c r="I230" s="291" t="n">
        <v>0.30546</v>
      </c>
      <c r="J230" s="292" t="n">
        <v>19.946808</v>
      </c>
      <c r="K230" s="299" t="n">
        <v>1682.125056</v>
      </c>
      <c r="L230" s="290" t="n">
        <v>12.04776686660197</v>
      </c>
      <c r="M230" s="300" t="n">
        <v>-0.5813652174362959</v>
      </c>
      <c r="N230" s="292" t="n">
        <v>17.10854112620745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232.72</v>
      </c>
      <c r="F231" s="289" t="n">
        <v>0.79098046</v>
      </c>
      <c r="G231" s="295" t="n">
        <v>74.652172288</v>
      </c>
      <c r="H231" s="289" t="n">
        <v>0.206</v>
      </c>
      <c r="I231" s="296" t="n">
        <v>0.32740003</v>
      </c>
      <c r="J231" s="297" t="n">
        <v>32.502792</v>
      </c>
      <c r="K231" s="301" t="n">
        <v>2047.583488</v>
      </c>
      <c r="L231" s="295" t="n">
        <v>22.67359146196816</v>
      </c>
      <c r="M231" s="300" t="n">
        <v>-0.6962768695531606</v>
      </c>
      <c r="N231" s="297" t="n">
        <v>36.45867064479864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348.02</v>
      </c>
      <c r="F232" s="300" t="n">
        <v>-0.031663895</v>
      </c>
      <c r="G232" s="290" t="n">
        <v>347.016527872</v>
      </c>
      <c r="H232" s="289" t="n">
        <v>0.048</v>
      </c>
      <c r="I232" s="291" t="n">
        <v>0.33126998</v>
      </c>
      <c r="J232" s="292" t="n">
        <v>24.699785</v>
      </c>
      <c r="K232" s="299" t="n">
        <v>10128.249856</v>
      </c>
      <c r="L232" s="290" t="n">
        <v>60.03790904596633</v>
      </c>
      <c r="M232" s="300" t="n">
        <v>-0.826988329881187</v>
      </c>
      <c r="N232" s="292" t="n">
        <v>34.26224200660557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129.02</v>
      </c>
      <c r="F233" s="289" t="n">
        <v>0.1873734</v>
      </c>
      <c r="G233" s="295" t="n">
        <v>24.576550912</v>
      </c>
      <c r="H233" s="300" t="n">
        <v>-0.124</v>
      </c>
      <c r="I233" s="296" t="n">
        <v>0.261</v>
      </c>
      <c r="J233" s="297" t="n">
        <v>12.12594</v>
      </c>
      <c r="K233" s="301" t="n">
        <v>1483.359744</v>
      </c>
      <c r="L233" s="295" t="n">
        <v>7.335160264419617</v>
      </c>
      <c r="M233" s="300" t="n">
        <v>-0.7015382552790157</v>
      </c>
      <c r="N233" s="297" t="n">
        <v>16.5681651827677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169.7</v>
      </c>
      <c r="F234" s="289" t="n">
        <v>0.056267858</v>
      </c>
      <c r="G234" s="290" t="n">
        <v>33.071650816</v>
      </c>
      <c r="H234" s="289" t="n">
        <v>0.131</v>
      </c>
      <c r="I234" s="291" t="n">
        <v>0.93031</v>
      </c>
      <c r="J234" s="292" t="n">
        <v>16.024551</v>
      </c>
      <c r="K234" s="293" t="inlineStr">
        <is>
          <t>—</t>
        </is>
      </c>
      <c r="L234" s="290" t="n">
        <v>11.67028080233204</v>
      </c>
      <c r="M234" s="300" t="n">
        <v>-0.6471213104159295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142.89</v>
      </c>
      <c r="F235" s="300" t="n">
        <v>-0.597946</v>
      </c>
      <c r="G235" s="295" t="n">
        <v>9.566754816</v>
      </c>
      <c r="H235" s="300" t="n">
        <v>-0.015</v>
      </c>
      <c r="I235" s="296" t="n">
        <v>0.68987</v>
      </c>
      <c r="J235" s="297" t="n">
        <v>14.119565</v>
      </c>
      <c r="K235" s="301" t="n">
        <v>1064.192896</v>
      </c>
      <c r="L235" s="295" t="n">
        <v>6.320515430335947</v>
      </c>
      <c r="M235" s="300" t="n">
        <v>-0.3393250321660646</v>
      </c>
      <c r="N235" s="297" t="n">
        <v>8.989681715757289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284.43</v>
      </c>
      <c r="F236" s="289" t="n">
        <v>0.07425308</v>
      </c>
      <c r="G236" s="290" t="n">
        <v>52.987871232</v>
      </c>
      <c r="H236" s="289" t="n">
        <v>1.9</v>
      </c>
      <c r="I236" s="291" t="n">
        <v>0.30414</v>
      </c>
      <c r="J236" s="292" t="n">
        <v>30.84924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513.52</v>
      </c>
      <c r="F237" s="289" t="n">
        <v>0.10681951</v>
      </c>
      <c r="G237" s="295" t="n">
        <v>118.399033344</v>
      </c>
      <c r="H237" s="289" t="n">
        <v>0.003</v>
      </c>
      <c r="I237" s="296" t="n">
        <v>0.09906</v>
      </c>
      <c r="J237" s="297" t="n">
        <v>24.879847</v>
      </c>
      <c r="K237" s="301" t="n">
        <v>3987.124992</v>
      </c>
      <c r="L237" s="295" t="n">
        <v>42.99006471158856</v>
      </c>
      <c r="M237" s="300" t="n">
        <v>-0.6369052728100916</v>
      </c>
      <c r="N237" s="297" t="n">
        <v>29.69533792337153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80.14</v>
      </c>
      <c r="F238" s="289" t="n">
        <v>0.22239172</v>
      </c>
      <c r="G238" s="290" t="n">
        <v>16.166996992</v>
      </c>
      <c r="H238" s="289" t="n">
        <v>0.065</v>
      </c>
      <c r="I238" s="291" t="n">
        <v>0.35682</v>
      </c>
      <c r="J238" s="292" t="n">
        <v>19.836634</v>
      </c>
      <c r="K238" s="299" t="n">
        <v>738.499968</v>
      </c>
      <c r="L238" s="290" t="n">
        <v>5.329762650291254</v>
      </c>
      <c r="M238" s="300" t="n">
        <v>-0.6703306957421586</v>
      </c>
      <c r="N238" s="292" t="n">
        <v>21.89167025282796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69.34</v>
      </c>
      <c r="F239" s="300" t="n">
        <v>-0.09513247</v>
      </c>
      <c r="G239" s="295" t="n">
        <v>57.59244288</v>
      </c>
      <c r="H239" s="289" t="n">
        <v>0.024</v>
      </c>
      <c r="I239" s="296" t="n">
        <v>0.25180998</v>
      </c>
      <c r="J239" s="297" t="n">
        <v>46.226665</v>
      </c>
      <c r="K239" s="301" t="n">
        <v>849.750016</v>
      </c>
      <c r="L239" s="295" t="n">
        <v>5.650004189721678</v>
      </c>
      <c r="M239" s="300" t="n">
        <v>-0.901896778341317</v>
      </c>
      <c r="N239" s="297" t="n">
        <v>67.77575221701439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183.86</v>
      </c>
      <c r="F240" s="289" t="n">
        <v>0.22540653</v>
      </c>
      <c r="G240" s="290" t="n">
        <v>366.175158272</v>
      </c>
      <c r="H240" s="289" t="n">
        <v>0.023</v>
      </c>
      <c r="I240" s="291" t="n">
        <v>0.42421</v>
      </c>
      <c r="J240" s="292" t="n">
        <v>32.03136</v>
      </c>
      <c r="K240" s="299" t="n">
        <v>11776.499712</v>
      </c>
      <c r="L240" s="290" t="n">
        <v>177.1080568826853</v>
      </c>
      <c r="M240" s="300" t="n">
        <v>-0.5163296775279141</v>
      </c>
      <c r="N240" s="292" t="n">
        <v>31.09371782452433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518.65</v>
      </c>
      <c r="F241" s="300" t="n">
        <v>-0.00075137615</v>
      </c>
      <c r="G241" s="295" t="n">
        <v>73.66566707200001</v>
      </c>
      <c r="H241" s="289" t="n">
        <v>0.044</v>
      </c>
      <c r="I241" s="296" t="n">
        <v>0.20517999</v>
      </c>
      <c r="J241" s="297" t="n">
        <v>16.47554</v>
      </c>
      <c r="K241" s="301" t="n">
        <v>2071.62496</v>
      </c>
      <c r="L241" s="295" t="n">
        <v>28.63273313314855</v>
      </c>
      <c r="M241" s="300" t="n">
        <v>-0.6113150905812984</v>
      </c>
      <c r="N241" s="297" t="n">
        <v>35.5593622155431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388.11</v>
      </c>
      <c r="F242" s="289" t="n">
        <v>0.34066808</v>
      </c>
      <c r="G242" s="290" t="n">
        <v>23.098888192</v>
      </c>
      <c r="H242" s="289" t="n">
        <v>0.166</v>
      </c>
      <c r="I242" s="291" t="n">
        <v>0.69865</v>
      </c>
      <c r="J242" s="292" t="n">
        <v>25.702648</v>
      </c>
      <c r="K242" s="299" t="n">
        <v>656.1875199999999</v>
      </c>
      <c r="L242" s="290" t="n">
        <v>7.759051925644319</v>
      </c>
      <c r="M242" s="300" t="n">
        <v>-0.6640941390273682</v>
      </c>
      <c r="N242" s="292" t="n">
        <v>22.25971474998488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281.94</v>
      </c>
      <c r="F243" s="289" t="n">
        <v>0.15681934</v>
      </c>
      <c r="G243" s="295" t="n">
        <v>23.119079424</v>
      </c>
      <c r="H243" s="289" t="n">
        <v>0.058</v>
      </c>
      <c r="I243" s="296" t="n">
        <v>0.28834</v>
      </c>
      <c r="J243" s="297" t="n">
        <v>24.994682</v>
      </c>
      <c r="K243" s="301" t="n">
        <v>1142.537472</v>
      </c>
      <c r="L243" s="295" t="n">
        <v>11.58346132730763</v>
      </c>
      <c r="M243" s="300" t="n">
        <v>-0.498965286858144</v>
      </c>
      <c r="N243" s="297" t="n">
        <v>20.23485493174267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77.59999999999999</v>
      </c>
      <c r="F244" s="289" t="n">
        <v>0.021052599</v>
      </c>
      <c r="G244" s="290" t="n">
        <v>19.811549184</v>
      </c>
      <c r="H244" s="300" t="n">
        <v>-0.036</v>
      </c>
      <c r="I244" s="291" t="n">
        <v>0.36346</v>
      </c>
      <c r="J244" s="292" t="n">
        <v>24.024767</v>
      </c>
      <c r="K244" s="299" t="n">
        <v>3702.625024</v>
      </c>
      <c r="L244" s="290" t="n">
        <v>17.97840198791323</v>
      </c>
      <c r="M244" s="300" t="n">
        <v>-0.09252922015645471</v>
      </c>
      <c r="N244" s="292" t="n">
        <v>5.350676716217213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11.44</v>
      </c>
      <c r="F245" s="300" t="n">
        <v>-0.7278135</v>
      </c>
      <c r="G245" s="295" t="n">
        <v>1.432593024</v>
      </c>
      <c r="H245" s="300" t="n">
        <v>-0.041</v>
      </c>
      <c r="I245" s="296" t="n">
        <v>0.32091</v>
      </c>
      <c r="J245" s="297" t="n">
        <v>5.5901685</v>
      </c>
      <c r="K245" s="301" t="n">
        <v>22.8875</v>
      </c>
      <c r="L245" s="295" t="n">
        <v>0.3765189856050248</v>
      </c>
      <c r="M245" s="300" t="n">
        <v>-0.737176588677131</v>
      </c>
      <c r="N245" s="297" t="n">
        <v>62.59281325090114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520.74</v>
      </c>
      <c r="F246" s="289" t="n">
        <v>0.11984694</v>
      </c>
      <c r="G246" s="290" t="n">
        <v>240.762732544</v>
      </c>
      <c r="H246" s="289" t="n">
        <v>0.082</v>
      </c>
      <c r="I246" s="291" t="n">
        <v>0.48766</v>
      </c>
      <c r="J246" s="292" t="n">
        <v>34.48609</v>
      </c>
      <c r="K246" s="299" t="n">
        <v>4694.49984</v>
      </c>
      <c r="L246" s="290" t="n">
        <v>43.28920123147361</v>
      </c>
      <c r="M246" s="300" t="n">
        <v>-0.8201997428170807</v>
      </c>
      <c r="N246" s="292" t="n">
        <v>51.28613194486764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181.96</v>
      </c>
      <c r="F247" s="289" t="n">
        <v>0.6294438999999999</v>
      </c>
      <c r="G247" s="295" t="n">
        <v>23.798755328</v>
      </c>
      <c r="H247" s="289" t="n">
        <v>0.044</v>
      </c>
      <c r="I247" s="296" t="n">
        <v>0.1362</v>
      </c>
      <c r="J247" s="297" t="n">
        <v>28.745657</v>
      </c>
      <c r="K247" s="301" t="n">
        <v>783.248512</v>
      </c>
      <c r="L247" s="295" t="n">
        <v>5.712249294432499</v>
      </c>
      <c r="M247" s="300" t="n">
        <v>-0.7599769729254767</v>
      </c>
      <c r="N247" s="297" t="n">
        <v>30.38467893148069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29.3</v>
      </c>
      <c r="F248" s="289" t="n">
        <v>0.033874393</v>
      </c>
      <c r="G248" s="290" t="n">
        <v>21.117722624</v>
      </c>
      <c r="H248" s="300" t="n">
        <v>-0.061</v>
      </c>
      <c r="I248" s="291" t="n">
        <v>0.06254999999999999</v>
      </c>
      <c r="J248" s="292" t="n">
        <v>15.094456</v>
      </c>
      <c r="K248" s="299" t="n">
        <v>-675.875008</v>
      </c>
      <c r="L248" s="293" t="inlineStr">
        <is>
          <t>—</t>
        </is>
      </c>
      <c r="M248" s="293" t="inlineStr">
        <is>
          <t>—</t>
        </is>
      </c>
      <c r="N248" s="292" t="n">
        <v>-31.24501406834088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14.47</v>
      </c>
      <c r="F249" s="300" t="n">
        <v>-0.2412166</v>
      </c>
      <c r="G249" s="295" t="n">
        <v>6.924845056</v>
      </c>
      <c r="H249" s="289" t="n">
        <v>0.036</v>
      </c>
      <c r="I249" s="296" t="n">
        <v>0.23952</v>
      </c>
      <c r="J249" s="297" t="n">
        <v>9.202434999999999</v>
      </c>
      <c r="K249" s="301" t="n">
        <v>859</v>
      </c>
      <c r="L249" s="295" t="n">
        <v>6.118114719119188</v>
      </c>
      <c r="M249" s="300" t="n">
        <v>-0.1164979620997909</v>
      </c>
      <c r="N249" s="297" t="n">
        <v>8.061519021816066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343.15</v>
      </c>
      <c r="F250" s="289" t="n">
        <v>0.17811656</v>
      </c>
      <c r="G250" s="290" t="n">
        <v>912.161308672</v>
      </c>
      <c r="H250" s="289" t="n">
        <v>0.304</v>
      </c>
      <c r="I250" s="291" t="n">
        <v>0</v>
      </c>
      <c r="J250" s="292" t="n">
        <v>14.708529</v>
      </c>
      <c r="K250" s="293" t="inlineStr">
        <is>
          <t>—</t>
        </is>
      </c>
      <c r="L250" s="290" t="n">
        <v>319.960862626161</v>
      </c>
      <c r="M250" s="300" t="n">
        <v>-0.6492277631332702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108.99</v>
      </c>
      <c r="F251" s="300" t="n">
        <v>-0.14537758</v>
      </c>
      <c r="G251" s="295" t="n">
        <v>36.178178048</v>
      </c>
      <c r="H251" s="289" t="n">
        <v>0.027</v>
      </c>
      <c r="I251" s="296" t="n">
        <v>0.37147</v>
      </c>
      <c r="J251" s="297" t="n">
        <v>21.081238</v>
      </c>
      <c r="K251" s="301" t="n">
        <v>1054.625024</v>
      </c>
      <c r="L251" s="295" t="n">
        <v>7.363856689115775</v>
      </c>
      <c r="M251" s="300" t="n">
        <v>-0.7964558447541041</v>
      </c>
      <c r="N251" s="297" t="n">
        <v>34.30430597238512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46.9</v>
      </c>
      <c r="F252" s="289" t="n">
        <v>0.2610917</v>
      </c>
      <c r="G252" s="290" t="n">
        <v>11.999423488</v>
      </c>
      <c r="H252" s="289" t="n">
        <v>0.042</v>
      </c>
      <c r="I252" s="291" t="n">
        <v>0.4416</v>
      </c>
      <c r="J252" s="292" t="n">
        <v>64.246574</v>
      </c>
      <c r="K252" s="299" t="n">
        <v>528.360256</v>
      </c>
      <c r="L252" s="290" t="n">
        <v>4.65047170893647</v>
      </c>
      <c r="M252" s="300" t="n">
        <v>-0.6124420716055929</v>
      </c>
      <c r="N252" s="292" t="n">
        <v>22.71068420691355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44.57</v>
      </c>
      <c r="F253" s="300" t="n">
        <v>-0.38498688</v>
      </c>
      <c r="G253" s="295" t="n">
        <v>66.119540736</v>
      </c>
      <c r="H253" s="300" t="n">
        <v>-0.011</v>
      </c>
      <c r="I253" s="296" t="n">
        <v>0.43245</v>
      </c>
      <c r="J253" s="297" t="n">
        <v>21.22381</v>
      </c>
      <c r="K253" s="301" t="n">
        <v>1889.250048</v>
      </c>
      <c r="L253" s="295" t="n">
        <v>14.17445928800438</v>
      </c>
      <c r="M253" s="300" t="n">
        <v>-0.7856237485889427</v>
      </c>
      <c r="N253" s="297" t="n">
        <v>28.35944619548317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139.43</v>
      </c>
      <c r="F254" s="300" t="n">
        <v>-0.026598692</v>
      </c>
      <c r="G254" s="290" t="n">
        <v>190.461362176</v>
      </c>
      <c r="H254" s="289" t="n">
        <v>0.064</v>
      </c>
      <c r="I254" s="291" t="n">
        <v>0.54171</v>
      </c>
      <c r="J254" s="292" t="n">
        <v>18.273918</v>
      </c>
      <c r="K254" s="299" t="n">
        <v>7869.374976</v>
      </c>
      <c r="L254" s="290" t="n">
        <v>70.59284316737897</v>
      </c>
      <c r="M254" s="300" t="n">
        <v>-0.6293587194753647</v>
      </c>
      <c r="N254" s="292" t="n">
        <v>24.20285989432054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194.36</v>
      </c>
      <c r="F255" s="289" t="n">
        <v>0.28290427</v>
      </c>
      <c r="G255" s="295" t="n">
        <v>261.741379584</v>
      </c>
      <c r="H255" s="289" t="n">
        <v>0.08699999999999999</v>
      </c>
      <c r="I255" s="296" t="n">
        <v>0.20212999</v>
      </c>
      <c r="J255" s="297" t="n">
        <v>36.46529</v>
      </c>
      <c r="K255" s="301" t="n">
        <v>7233.375232</v>
      </c>
      <c r="L255" s="295" t="n">
        <v>124.4719353756415</v>
      </c>
      <c r="M255" s="300" t="n">
        <v>-0.524446858293971</v>
      </c>
      <c r="N255" s="297" t="n">
        <v>36.18523616860805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144.19</v>
      </c>
      <c r="F256" s="289" t="n">
        <v>0.39421773</v>
      </c>
      <c r="G256" s="290" t="n">
        <v>29.132828672</v>
      </c>
      <c r="H256" s="289" t="n">
        <v>0.212</v>
      </c>
      <c r="I256" s="291" t="n">
        <v>0.7617699999999999</v>
      </c>
      <c r="J256" s="292" t="n">
        <v>44.094803</v>
      </c>
      <c r="K256" s="299" t="n">
        <v>1529.737472</v>
      </c>
      <c r="L256" s="290" t="n">
        <v>15.59758119484683</v>
      </c>
      <c r="M256" s="300" t="n">
        <v>-0.4646046434262698</v>
      </c>
      <c r="N256" s="292" t="n">
        <v>19.04433136070815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877.17</v>
      </c>
      <c r="F257" s="289" t="n">
        <v>1.1202533</v>
      </c>
      <c r="G257" s="295" t="n">
        <v>404.017446912</v>
      </c>
      <c r="H257" s="289" t="n">
        <v>0.222</v>
      </c>
      <c r="I257" s="296" t="n">
        <v>0.28601998</v>
      </c>
      <c r="J257" s="297" t="n">
        <v>43.662018</v>
      </c>
      <c r="K257" s="301" t="n">
        <v>3776.624896</v>
      </c>
      <c r="L257" s="295" t="n">
        <v>41.16433698440342</v>
      </c>
      <c r="M257" s="300" t="n">
        <v>-0.8981124768273447</v>
      </c>
      <c r="N257" s="297" t="n">
        <v>106.9784479141743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88.06999999999999</v>
      </c>
      <c r="F258" s="289" t="n">
        <v>0.09213793000000001</v>
      </c>
      <c r="G258" s="290" t="n">
        <v>266.721345536</v>
      </c>
      <c r="H258" s="289" t="n">
        <v>0.095</v>
      </c>
      <c r="I258" s="291" t="n">
        <v>0</v>
      </c>
      <c r="J258" s="292" t="n">
        <v>12.800872</v>
      </c>
      <c r="K258" s="293" t="inlineStr">
        <is>
          <t>—</t>
        </is>
      </c>
      <c r="L258" s="290" t="n">
        <v>101.8226507036839</v>
      </c>
      <c r="M258" s="300" t="n">
        <v>-0.6182433374461936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249.89</v>
      </c>
      <c r="F259" s="289" t="n">
        <v>0.10507226</v>
      </c>
      <c r="G259" s="295" t="n">
        <v>2688.09404416</v>
      </c>
      <c r="H259" s="289" t="n">
        <v>0.166</v>
      </c>
      <c r="I259" s="296" t="n">
        <v>0.50604</v>
      </c>
      <c r="J259" s="297" t="n">
        <v>29.855436</v>
      </c>
      <c r="K259" s="301" t="n">
        <v>9806.624768</v>
      </c>
      <c r="L259" s="295" t="n">
        <v>190.5894129228757</v>
      </c>
      <c r="M259" s="300" t="n">
        <v>-0.9290986811503341</v>
      </c>
      <c r="N259" s="297" t="n">
        <v>274.1100164996177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108.29</v>
      </c>
      <c r="F260" s="300" t="n">
        <v>-0.33376402</v>
      </c>
      <c r="G260" s="290" t="n">
        <v>13.621308416</v>
      </c>
      <c r="H260" s="289" t="n">
        <v>0.037</v>
      </c>
      <c r="I260" s="291" t="n">
        <v>0.17906</v>
      </c>
      <c r="J260" s="292" t="n">
        <v>9.907594</v>
      </c>
      <c r="K260" s="299" t="n">
        <v>1194.749952</v>
      </c>
      <c r="L260" s="290" t="n">
        <v>7.949459943753025</v>
      </c>
      <c r="M260" s="300" t="n">
        <v>-0.4163952756245244</v>
      </c>
      <c r="N260" s="292" t="n">
        <v>11.40096979316723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91.31</v>
      </c>
      <c r="F261" s="289" t="n">
        <v>0.302382</v>
      </c>
      <c r="G261" s="295" t="n">
        <v>14.19464704</v>
      </c>
      <c r="H261" s="289" t="n">
        <v>0.027</v>
      </c>
      <c r="I261" s="296" t="n">
        <v>0.30622998</v>
      </c>
      <c r="J261" s="297" t="n">
        <v>37.42213</v>
      </c>
      <c r="K261" s="301" t="n">
        <v>842.1875199999999</v>
      </c>
      <c r="L261" s="295" t="n">
        <v>4.985298646889384</v>
      </c>
      <c r="M261" s="300" t="n">
        <v>-0.6487902353020126</v>
      </c>
      <c r="N261" s="297" t="n">
        <v>16.85449761692028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210.49</v>
      </c>
      <c r="F262" s="289" t="n">
        <v>0.31040275</v>
      </c>
      <c r="G262" s="290" t="n">
        <v>35.130781696</v>
      </c>
      <c r="H262" s="289" t="n">
        <v>0.08400000000000001</v>
      </c>
      <c r="I262" s="291" t="n">
        <v>0.32991</v>
      </c>
      <c r="J262" s="292" t="n">
        <v>25.700857</v>
      </c>
      <c r="K262" s="299" t="n">
        <v>2276.75008</v>
      </c>
      <c r="L262" s="290" t="n">
        <v>26.38277648554902</v>
      </c>
      <c r="M262" s="300" t="n">
        <v>-0.2490125408011354</v>
      </c>
      <c r="N262" s="292" t="n">
        <v>15.43023158694695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24.14</v>
      </c>
      <c r="F263" s="300" t="n">
        <v>-0.03671187</v>
      </c>
      <c r="G263" s="295" t="n">
        <v>22.076577792</v>
      </c>
      <c r="H263" s="289" t="n">
        <v>0.09</v>
      </c>
      <c r="I263" s="296" t="n">
        <v>0.20315</v>
      </c>
      <c r="J263" s="297" t="n">
        <v>8.940740999999999</v>
      </c>
      <c r="K263" s="301" t="n">
        <v>3450.87488</v>
      </c>
      <c r="L263" s="295" t="n">
        <v>31.50349718746034</v>
      </c>
      <c r="M263" s="289" t="n">
        <v>0.4270099960364517</v>
      </c>
      <c r="N263" s="297" t="n">
        <v>6.397385736743953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86.7</v>
      </c>
      <c r="F264" s="289" t="n">
        <v>0.540238</v>
      </c>
      <c r="G264" s="290" t="n">
        <v>57.015914496</v>
      </c>
      <c r="H264" s="289" t="n">
        <v>0.187</v>
      </c>
      <c r="I264" s="291" t="n">
        <v>0.187</v>
      </c>
      <c r="J264" s="292" t="n">
        <v>14.378108</v>
      </c>
      <c r="K264" s="299" t="n">
        <v>2817.374976</v>
      </c>
      <c r="L264" s="290" t="n">
        <v>32.17687425146971</v>
      </c>
      <c r="M264" s="300" t="n">
        <v>-0.4356510013756403</v>
      </c>
      <c r="N264" s="292" t="n">
        <v>20.23724821392039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1402.03</v>
      </c>
      <c r="F265" s="289" t="n">
        <v>0.3633783</v>
      </c>
      <c r="G265" s="295" t="n">
        <v>66.19421081599999</v>
      </c>
      <c r="H265" s="289" t="n">
        <v>0.101</v>
      </c>
      <c r="I265" s="296" t="n">
        <v>0.39150003</v>
      </c>
      <c r="J265" s="297" t="n">
        <v>36.895527</v>
      </c>
      <c r="K265" s="301" t="n">
        <v>1152.125056</v>
      </c>
      <c r="L265" s="295" t="n">
        <v>9.968470019505876</v>
      </c>
      <c r="M265" s="300" t="n">
        <v>-0.8494057124237764</v>
      </c>
      <c r="N265" s="297" t="n">
        <v>57.45401411664984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1071.82</v>
      </c>
      <c r="F266" s="289" t="n">
        <v>0.32642782</v>
      </c>
      <c r="G266" s="290" t="n">
        <v>67.145826304</v>
      </c>
      <c r="H266" s="289" t="n">
        <v>0.07199999999999999</v>
      </c>
      <c r="I266" s="291" t="n">
        <v>0.38393003</v>
      </c>
      <c r="J266" s="292" t="n">
        <v>27.398262</v>
      </c>
      <c r="K266" s="299" t="n">
        <v>1870.625024</v>
      </c>
      <c r="L266" s="290" t="n">
        <v>13.41347329564554</v>
      </c>
      <c r="M266" s="300" t="n">
        <v>-0.8002336997847553</v>
      </c>
      <c r="N266" s="292" t="n">
        <v>35.89486501156738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163.06</v>
      </c>
      <c r="F267" s="300" t="n">
        <v>-0.087010086</v>
      </c>
      <c r="G267" s="295" t="n">
        <v>12.472521728</v>
      </c>
      <c r="H267" s="289" t="n">
        <v>0.07000000000000001</v>
      </c>
      <c r="I267" s="296" t="n">
        <v>0.28755</v>
      </c>
      <c r="J267" s="297" t="n">
        <v>17.666306</v>
      </c>
      <c r="K267" s="301" t="n">
        <v>809.049984</v>
      </c>
      <c r="L267" s="295" t="n">
        <v>5.464766651949668</v>
      </c>
      <c r="M267" s="300" t="n">
        <v>-0.5618555115697557</v>
      </c>
      <c r="N267" s="297" t="n">
        <v>15.41625662784761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34.2</v>
      </c>
      <c r="F268" s="300" t="n">
        <v>-0.3658446</v>
      </c>
      <c r="G268" s="290" t="n">
        <v>43.869503488</v>
      </c>
      <c r="H268" s="289" t="n">
        <v>0.074</v>
      </c>
      <c r="I268" s="291" t="n">
        <v>0.39648998</v>
      </c>
      <c r="J268" s="292" t="n">
        <v>31.376146</v>
      </c>
      <c r="K268" s="299" t="n">
        <v>1087.90976</v>
      </c>
      <c r="L268" s="290" t="n">
        <v>8.466122169491536</v>
      </c>
      <c r="M268" s="300" t="n">
        <v>-0.8070157741400619</v>
      </c>
      <c r="N268" s="292" t="n">
        <v>40.32457875917944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154.79</v>
      </c>
      <c r="F269" s="289" t="n">
        <v>0.26700497</v>
      </c>
      <c r="G269" s="295" t="n">
        <v>170.99718656</v>
      </c>
      <c r="H269" s="289" t="n">
        <v>0.092</v>
      </c>
      <c r="I269" s="296" t="n">
        <v>0.31351998</v>
      </c>
      <c r="J269" s="297" t="n">
        <v>30.114786</v>
      </c>
      <c r="K269" s="301" t="n">
        <v>4314.25024</v>
      </c>
      <c r="L269" s="295" t="n">
        <v>35.07680576422951</v>
      </c>
      <c r="M269" s="300" t="n">
        <v>-0.794869105919929</v>
      </c>
      <c r="N269" s="297" t="n">
        <v>39.63543876313025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423.38</v>
      </c>
      <c r="F270" s="289" t="n">
        <v>0.49789488</v>
      </c>
      <c r="G270" s="290" t="n">
        <v>384.490176512</v>
      </c>
      <c r="H270" s="289" t="n">
        <v>0.02</v>
      </c>
      <c r="I270" s="291" t="n">
        <v>0.18801</v>
      </c>
      <c r="J270" s="292" t="n">
        <v>31.857037</v>
      </c>
      <c r="K270" s="299" t="n">
        <v>17687.5008</v>
      </c>
      <c r="L270" s="290" t="n">
        <v>159.9099075300348</v>
      </c>
      <c r="M270" s="300" t="n">
        <v>-0.5840988475162149</v>
      </c>
      <c r="N270" s="292" t="n">
        <v>21.73795959718176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385.74</v>
      </c>
      <c r="F271" s="289" t="n">
        <v>0.06817674999999999</v>
      </c>
      <c r="G271" s="295" t="n">
        <v>85.57248512</v>
      </c>
      <c r="H271" s="289" t="n">
        <v>0.043</v>
      </c>
      <c r="I271" s="296" t="n">
        <v>0.41612998</v>
      </c>
      <c r="J271" s="297" t="n">
        <v>13.053807</v>
      </c>
      <c r="K271" s="301" t="n">
        <v>5726.000128</v>
      </c>
      <c r="L271" s="295" t="n">
        <v>51.14483616255506</v>
      </c>
      <c r="M271" s="300" t="n">
        <v>-0.4023214811299025</v>
      </c>
      <c r="N271" s="297" t="n">
        <v>14.9445481206947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28.29</v>
      </c>
      <c r="F273" s="300" t="n">
        <v>-0.38473248</v>
      </c>
      <c r="G273" s="295" t="n">
        <v>27.251996672</v>
      </c>
      <c r="H273" s="289" t="n">
        <v>0.021</v>
      </c>
      <c r="I273" s="296" t="n">
        <v>0.47522998</v>
      </c>
      <c r="J273" s="297" t="n">
        <v>17.571428</v>
      </c>
      <c r="K273" s="301" t="n">
        <v>999.977152</v>
      </c>
      <c r="L273" s="295" t="n">
        <v>8.297069430291023</v>
      </c>
      <c r="M273" s="300" t="n">
        <v>-0.6955426961865211</v>
      </c>
      <c r="N273" s="297" t="n">
        <v>27.2526169643124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57.8</v>
      </c>
      <c r="F274" s="300" t="n">
        <v>-0.08558774</v>
      </c>
      <c r="G274" s="290" t="n">
        <v>18.656958464</v>
      </c>
      <c r="H274" s="300" t="n">
        <v>-0.063</v>
      </c>
      <c r="I274" s="291" t="n">
        <v>0.09227</v>
      </c>
      <c r="J274" s="292" t="n">
        <v>8.642086000000001</v>
      </c>
      <c r="K274" s="299" t="n">
        <v>987</v>
      </c>
      <c r="L274" s="290" t="n">
        <v>6.511939575845305</v>
      </c>
      <c r="M274" s="300" t="n">
        <v>-0.6509645670053573</v>
      </c>
      <c r="N274" s="292" t="n">
        <v>18.90269491327254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14.19</v>
      </c>
      <c r="F275" s="289" t="n">
        <v>0.27150536</v>
      </c>
      <c r="G275" s="295" t="n">
        <v>56.542789632</v>
      </c>
      <c r="H275" s="289" t="n">
        <v>0.064</v>
      </c>
      <c r="I275" s="296" t="n">
        <v>0.07063999999999999</v>
      </c>
      <c r="J275" s="297" t="n">
        <v>7.7592287</v>
      </c>
      <c r="K275" s="301" t="n">
        <v>-2247.500032</v>
      </c>
      <c r="L275" s="302" t="inlineStr">
        <is>
          <t>—</t>
        </is>
      </c>
      <c r="M275" s="303" t="inlineStr">
        <is>
          <t>—</t>
        </is>
      </c>
      <c r="N275" s="297" t="n">
        <v>-24.71074379110843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25.71</v>
      </c>
      <c r="F276" s="300" t="n">
        <v>-0.11770761</v>
      </c>
      <c r="G276" s="290" t="n">
        <v>14.147807232</v>
      </c>
      <c r="H276" s="300" t="n">
        <v>-0.029</v>
      </c>
      <c r="I276" s="291" t="n">
        <v>0.15783</v>
      </c>
      <c r="J276" s="292" t="n">
        <v>30.247057</v>
      </c>
      <c r="K276" s="299" t="n">
        <v>471.16976</v>
      </c>
      <c r="L276" s="290" t="n">
        <v>2.727243277979801</v>
      </c>
      <c r="M276" s="300" t="n">
        <v>-0.8072320866931784</v>
      </c>
      <c r="N276" s="292" t="n">
        <v>30.0269842486708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26.01</v>
      </c>
      <c r="F277" s="300" t="n">
        <v>-0.2992996</v>
      </c>
      <c r="G277" s="295" t="n">
        <v>6.627109376</v>
      </c>
      <c r="H277" s="289" t="n">
        <v>0.043</v>
      </c>
      <c r="I277" s="296" t="n">
        <v>0.38301998</v>
      </c>
      <c r="J277" s="297" t="n">
        <v>12.444977</v>
      </c>
      <c r="K277" s="301" t="n">
        <v>789.750016</v>
      </c>
      <c r="L277" s="295" t="n">
        <v>4.706609979780507</v>
      </c>
      <c r="M277" s="300" t="n">
        <v>-0.2897944318188801</v>
      </c>
      <c r="N277" s="297" t="n">
        <v>8.391401689253021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293.95</v>
      </c>
      <c r="F278" s="300" t="n">
        <v>-0.16038275</v>
      </c>
      <c r="G278" s="290" t="n">
        <v>78.83591680000001</v>
      </c>
      <c r="H278" s="289" t="n">
        <v>0.113</v>
      </c>
      <c r="I278" s="291" t="n">
        <v>0.50914</v>
      </c>
      <c r="J278" s="292" t="n">
        <v>17.923782</v>
      </c>
      <c r="K278" s="299" t="n">
        <v>-194.875008</v>
      </c>
      <c r="L278" s="293" t="inlineStr">
        <is>
          <t>—</t>
        </is>
      </c>
      <c r="M278" s="293" t="inlineStr">
        <is>
          <t>—</t>
        </is>
      </c>
      <c r="N278" s="292" t="n">
        <v>-404.5460451403804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59.26</v>
      </c>
      <c r="F279" s="300" t="n">
        <v>-0.13108504</v>
      </c>
      <c r="G279" s="295" t="n">
        <v>12.540632064</v>
      </c>
      <c r="H279" s="289" t="n">
        <v>0.054</v>
      </c>
      <c r="I279" s="296" t="n">
        <v>0.18922001</v>
      </c>
      <c r="J279" s="297" t="n">
        <v>35.27381</v>
      </c>
      <c r="K279" s="301" t="n">
        <v>1091.124992</v>
      </c>
      <c r="L279" s="295" t="n">
        <v>8.658655430875566</v>
      </c>
      <c r="M279" s="300" t="n">
        <v>-0.3095519120019719</v>
      </c>
      <c r="N279" s="297" t="n">
        <v>11.49330509516915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88.26000000000001</v>
      </c>
      <c r="F280" s="289" t="n">
        <v>0.27727926</v>
      </c>
      <c r="G280" s="290" t="n">
        <v>10.054293504</v>
      </c>
      <c r="H280" s="289" t="n">
        <v>0.063</v>
      </c>
      <c r="I280" s="291" t="n">
        <v>0.31194</v>
      </c>
      <c r="J280" s="292" t="n">
        <v>26.664654</v>
      </c>
      <c r="K280" s="299" t="n">
        <v>290.124992</v>
      </c>
      <c r="L280" s="290" t="n">
        <v>2.936650704705374</v>
      </c>
      <c r="M280" s="300" t="n">
        <v>-0.7079207302296222</v>
      </c>
      <c r="N280" s="292" t="n">
        <v>34.65503920744615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235.67</v>
      </c>
      <c r="F281" s="289" t="n">
        <v>0.67581594</v>
      </c>
      <c r="G281" s="295" t="n">
        <v>53.671706624</v>
      </c>
      <c r="H281" s="289" t="n">
        <v>0.213</v>
      </c>
      <c r="I281" s="296" t="n">
        <v>0.14062999</v>
      </c>
      <c r="J281" s="297" t="n">
        <v>23.356789</v>
      </c>
      <c r="K281" s="301" t="n">
        <v>-384.1</v>
      </c>
      <c r="L281" s="298" t="inlineStr">
        <is>
          <t>—</t>
        </is>
      </c>
      <c r="M281" s="298" t="inlineStr">
        <is>
          <t>—</t>
        </is>
      </c>
      <c r="N281" s="297" t="n">
        <v>-139.7336883272585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154.42</v>
      </c>
      <c r="F282" s="289" t="n">
        <v>0.1716237</v>
      </c>
      <c r="G282" s="290" t="n">
        <v>43.790364672</v>
      </c>
      <c r="H282" s="300" t="n">
        <v>-0.023</v>
      </c>
      <c r="I282" s="291" t="n">
        <v>0.21597</v>
      </c>
      <c r="J282" s="292" t="n">
        <v>14.499531</v>
      </c>
      <c r="K282" s="299" t="n">
        <v>2875.425024</v>
      </c>
      <c r="L282" s="290" t="n">
        <v>13.16305639119892</v>
      </c>
      <c r="M282" s="300" t="n">
        <v>-0.6994074726302631</v>
      </c>
      <c r="N282" s="292" t="n">
        <v>15.22917950353763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283.82</v>
      </c>
      <c r="F283" s="300" t="n">
        <v>-0.04020834</v>
      </c>
      <c r="G283" s="295" t="n">
        <v>75.079589888</v>
      </c>
      <c r="H283" s="289" t="n">
        <v>0.046</v>
      </c>
      <c r="I283" s="296" t="n">
        <v>0.09149</v>
      </c>
      <c r="J283" s="297" t="n">
        <v>12.625445</v>
      </c>
      <c r="K283" s="301" t="n">
        <v>6923.375104</v>
      </c>
      <c r="L283" s="295" t="n">
        <v>67.47922412365133</v>
      </c>
      <c r="M283" s="300" t="n">
        <v>-0.1012307842342575</v>
      </c>
      <c r="N283" s="297" t="n">
        <v>10.84436214641939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125.36</v>
      </c>
      <c r="F284" s="289" t="n">
        <v>0.3241787</v>
      </c>
      <c r="G284" s="290" t="n">
        <v>10.896091136</v>
      </c>
      <c r="H284" s="289" t="n">
        <v>0.103</v>
      </c>
      <c r="I284" s="291" t="n">
        <v>0.67989</v>
      </c>
      <c r="J284" s="292" t="n">
        <v>21.72617</v>
      </c>
      <c r="K284" s="299" t="n">
        <v>448.925248</v>
      </c>
      <c r="L284" s="290" t="n">
        <v>2.244954263245134</v>
      </c>
      <c r="M284" s="300" t="n">
        <v>-0.7939670075052928</v>
      </c>
      <c r="N284" s="292" t="n">
        <v>24.12372613072544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118.81</v>
      </c>
      <c r="F285" s="289" t="n">
        <v>0.28791332</v>
      </c>
      <c r="G285" s="295" t="n">
        <v>38.562127872</v>
      </c>
      <c r="H285" s="289" t="n">
        <v>0.16</v>
      </c>
      <c r="I285" s="296" t="n">
        <v>0.31827</v>
      </c>
      <c r="J285" s="297" t="n">
        <v>11.124532</v>
      </c>
      <c r="K285" s="301" t="n">
        <v>914.499968</v>
      </c>
      <c r="L285" s="295" t="n">
        <v>20.57664394553857</v>
      </c>
      <c r="M285" s="300" t="n">
        <v>-0.4664027873710959</v>
      </c>
      <c r="N285" s="297" t="n">
        <v>42.16744749375431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62.77</v>
      </c>
      <c r="F286" s="289" t="n">
        <v>0.794454</v>
      </c>
      <c r="G286" s="290" t="n">
        <v>12.875065344</v>
      </c>
      <c r="H286" s="289" t="n">
        <v>0.005</v>
      </c>
      <c r="I286" s="291" t="n">
        <v>0.18787001</v>
      </c>
      <c r="J286" s="292" t="n">
        <v>37.14201</v>
      </c>
      <c r="K286" s="299" t="n">
        <v>1012.625024</v>
      </c>
      <c r="L286" s="290" t="n">
        <v>6.149971292467229</v>
      </c>
      <c r="M286" s="300" t="n">
        <v>-0.5223347510750134</v>
      </c>
      <c r="N286" s="292" t="n">
        <v>12.71454343060951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121.66</v>
      </c>
      <c r="F287" s="289" t="n">
        <v>0.22062802</v>
      </c>
      <c r="G287" s="295" t="n">
        <v>36.196851712</v>
      </c>
      <c r="H287" s="289" t="n">
        <v>0.216</v>
      </c>
      <c r="I287" s="296" t="n">
        <v>0.55018</v>
      </c>
      <c r="J287" s="297" t="n">
        <v>132.23914</v>
      </c>
      <c r="K287" s="301" t="n">
        <v>-499.464512</v>
      </c>
      <c r="L287" s="298" t="inlineStr">
        <is>
          <t>—</t>
        </is>
      </c>
      <c r="M287" s="298" t="inlineStr">
        <is>
          <t>—</t>
        </is>
      </c>
      <c r="N287" s="297" t="n">
        <v>-72.47132042578431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140.21</v>
      </c>
      <c r="F288" s="289" t="n">
        <v>0.3552097</v>
      </c>
      <c r="G288" s="290" t="n">
        <v>63.682138112</v>
      </c>
      <c r="H288" s="289" t="n">
        <v>0.067</v>
      </c>
      <c r="I288" s="291" t="n">
        <v>0.28139</v>
      </c>
      <c r="J288" s="292" t="n">
        <v>18.521797</v>
      </c>
      <c r="K288" s="299" t="n">
        <v>3141.250048</v>
      </c>
      <c r="L288" s="290" t="n">
        <v>28.0659686810154</v>
      </c>
      <c r="M288" s="300" t="n">
        <v>-0.5592803647444311</v>
      </c>
      <c r="N288" s="292" t="n">
        <v>20.27286425481019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127.16</v>
      </c>
      <c r="F289" s="289" t="n">
        <v>0.15505493</v>
      </c>
      <c r="G289" s="295" t="n">
        <v>28.04979712</v>
      </c>
      <c r="H289" s="289" t="n">
        <v>0.034</v>
      </c>
      <c r="I289" s="296" t="n">
        <v>0.30827</v>
      </c>
      <c r="J289" s="297" t="n">
        <v>17.985855</v>
      </c>
      <c r="K289" s="301" t="n">
        <v>1882.562304</v>
      </c>
      <c r="L289" s="295" t="n">
        <v>13.87241567716152</v>
      </c>
      <c r="M289" s="300" t="n">
        <v>-0.5054361492236874</v>
      </c>
      <c r="N289" s="297" t="n">
        <v>14.89979798964465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368.82</v>
      </c>
      <c r="F290" s="289" t="n">
        <v>0.23359418</v>
      </c>
      <c r="G290" s="290" t="n">
        <v>99.7400576</v>
      </c>
      <c r="H290" s="289" t="n">
        <v>0.103</v>
      </c>
      <c r="I290" s="291" t="n">
        <v>0.15241</v>
      </c>
      <c r="J290" s="292" t="n">
        <v>23.196228</v>
      </c>
      <c r="K290" s="299" t="n">
        <v>5289.50016</v>
      </c>
      <c r="L290" s="290" t="n">
        <v>93.85566869196701</v>
      </c>
      <c r="M290" s="300" t="n">
        <v>-0.05899724794256574</v>
      </c>
      <c r="N290" s="292" t="n">
        <v>18.85623566543951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90.64</v>
      </c>
      <c r="F291" s="289" t="n">
        <v>0.06635296</v>
      </c>
      <c r="G291" s="295" t="n">
        <v>15.761296384</v>
      </c>
      <c r="H291" s="289" t="n">
        <v>0.118</v>
      </c>
      <c r="I291" s="296" t="n">
        <v>0.17836</v>
      </c>
      <c r="J291" s="297" t="n">
        <v>17.29771</v>
      </c>
      <c r="K291" s="301" t="n">
        <v>622.3749759999999</v>
      </c>
      <c r="L291" s="295" t="n">
        <v>11.86336468358182</v>
      </c>
      <c r="M291" s="300" t="n">
        <v>-0.2473103484288988</v>
      </c>
      <c r="N291" s="297" t="n">
        <v>25.32443919763252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205.75</v>
      </c>
      <c r="F292" s="289" t="n">
        <v>1.1106894</v>
      </c>
      <c r="G292" s="290" t="n">
        <v>24.252377088</v>
      </c>
      <c r="H292" s="300" t="n">
        <v>-0.008</v>
      </c>
      <c r="I292" s="291" t="n">
        <v>0.08574</v>
      </c>
      <c r="J292" s="292" t="n">
        <v>41.649796</v>
      </c>
      <c r="K292" s="299" t="n">
        <v>642.142272</v>
      </c>
      <c r="L292" s="290" t="n">
        <v>3.143915710706263</v>
      </c>
      <c r="M292" s="300" t="n">
        <v>-0.8703666985179006</v>
      </c>
      <c r="N292" s="292" t="n">
        <v>37.76792067584051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371.14</v>
      </c>
      <c r="F293" s="289" t="n">
        <v>0.36158192</v>
      </c>
      <c r="G293" s="295" t="n">
        <v>97.86540032000001</v>
      </c>
      <c r="H293" s="289" t="n">
        <v>0.126</v>
      </c>
      <c r="I293" s="296" t="n">
        <v>0.79037005</v>
      </c>
      <c r="J293" s="297" t="n">
        <v>38.903564</v>
      </c>
      <c r="K293" s="301" t="n">
        <v>1796.875008</v>
      </c>
      <c r="L293" s="295" t="n">
        <v>15.804842692298</v>
      </c>
      <c r="M293" s="300" t="n">
        <v>-0.8385042860845674</v>
      </c>
      <c r="N293" s="297" t="n">
        <v>54.46421988424695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113.89</v>
      </c>
      <c r="F294" s="289" t="n">
        <v>0.23284256</v>
      </c>
      <c r="G294" s="290" t="n">
        <v>23.43501824</v>
      </c>
      <c r="H294" s="289" t="n">
        <v>0.014</v>
      </c>
      <c r="I294" s="291" t="n">
        <v>0.36041</v>
      </c>
      <c r="J294" s="292" t="n">
        <v>14.307789</v>
      </c>
      <c r="K294" s="299" t="n">
        <v>2084</v>
      </c>
      <c r="L294" s="290" t="n">
        <v>11.47931956960579</v>
      </c>
      <c r="M294" s="300" t="n">
        <v>-0.510163830382161</v>
      </c>
      <c r="N294" s="292" t="n">
        <v>11.24520966697217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134.34</v>
      </c>
      <c r="F295" s="300" t="n">
        <v>-0.25196278</v>
      </c>
      <c r="G295" s="295" t="n">
        <v>17.162397696</v>
      </c>
      <c r="H295" s="289" t="n">
        <v>0.092</v>
      </c>
      <c r="I295" s="296" t="n">
        <v>0.21572</v>
      </c>
      <c r="J295" s="297" t="n">
        <v>16.362972</v>
      </c>
      <c r="K295" s="301" t="n">
        <v>884.099968</v>
      </c>
      <c r="L295" s="295" t="n">
        <v>7.900052549450741</v>
      </c>
      <c r="M295" s="300" t="n">
        <v>-0.5396882947601204</v>
      </c>
      <c r="N295" s="297" t="n">
        <v>19.41228280571547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86.56</v>
      </c>
      <c r="F296" s="289" t="n">
        <v>0.25631344</v>
      </c>
      <c r="G296" s="290" t="n">
        <v>19.953207296</v>
      </c>
      <c r="H296" s="289" t="n">
        <v>0.05</v>
      </c>
      <c r="I296" s="291" t="n">
        <v>0.5233100000000001</v>
      </c>
      <c r="J296" s="292" t="n">
        <v>22.71916</v>
      </c>
      <c r="K296" s="299" t="n">
        <v>-1101.750016</v>
      </c>
      <c r="L296" s="293" t="inlineStr">
        <is>
          <t>—</t>
        </is>
      </c>
      <c r="M296" s="293" t="inlineStr">
        <is>
          <t>—</t>
        </is>
      </c>
      <c r="N296" s="292" t="n">
        <v>-18.11046712433177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500.94</v>
      </c>
      <c r="F297" s="289" t="n">
        <v>2.190904</v>
      </c>
      <c r="G297" s="295" t="n">
        <v>816.833036288</v>
      </c>
      <c r="H297" s="289" t="n">
        <v>0.378</v>
      </c>
      <c r="I297" s="296" t="n">
        <v>0.5306</v>
      </c>
      <c r="J297" s="297" t="n">
        <v>166.42525</v>
      </c>
      <c r="K297" s="301" t="n">
        <v>7173.374976</v>
      </c>
      <c r="L297" s="295" t="n">
        <v>82.24064976771209</v>
      </c>
      <c r="M297" s="300" t="n">
        <v>-0.8993176743420603</v>
      </c>
      <c r="N297" s="297" t="n">
        <v>113.8701220601938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85.29000000000001</v>
      </c>
      <c r="F298" s="289" t="n">
        <v>0.26262033</v>
      </c>
      <c r="G298" s="290" t="n">
        <v>17.976328192</v>
      </c>
      <c r="H298" s="289" t="n">
        <v>0.019</v>
      </c>
      <c r="I298" s="291" t="n">
        <v>0.22518</v>
      </c>
      <c r="J298" s="292" t="n">
        <v>15.794444</v>
      </c>
      <c r="K298" s="299" t="n">
        <v>1143.750016</v>
      </c>
      <c r="L298" s="290" t="n">
        <v>7.018737082535715</v>
      </c>
      <c r="M298" s="300" t="n">
        <v>-0.6095566899107204</v>
      </c>
      <c r="N298" s="292" t="n">
        <v>15.71700802191727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35.04</v>
      </c>
      <c r="F299" s="289" t="n">
        <v>0.6512724</v>
      </c>
      <c r="G299" s="295" t="n">
        <v>29.272338432</v>
      </c>
      <c r="H299" s="300" t="n">
        <v>-0.003</v>
      </c>
      <c r="I299" s="296" t="n">
        <v>0.15283</v>
      </c>
      <c r="J299" s="297" t="n">
        <v>19.466667</v>
      </c>
      <c r="K299" s="301" t="n">
        <v>2027.000064</v>
      </c>
      <c r="L299" s="295" t="n">
        <v>27.22777144623452</v>
      </c>
      <c r="M299" s="300" t="n">
        <v>-0.0698463838314466</v>
      </c>
      <c r="N299" s="297" t="n">
        <v>14.44121149983348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271.05</v>
      </c>
      <c r="F300" s="289" t="n">
        <v>0.065071344</v>
      </c>
      <c r="G300" s="290" t="n">
        <v>10.680461312</v>
      </c>
      <c r="H300" s="289" t="n">
        <v>0.134</v>
      </c>
      <c r="I300" s="291" t="n">
        <v>0.12445</v>
      </c>
      <c r="J300" s="292" t="n">
        <v>17.600649</v>
      </c>
      <c r="K300" s="299" t="n">
        <v>634.124992</v>
      </c>
      <c r="L300" s="290" t="n">
        <v>11.0830054262145</v>
      </c>
      <c r="M300" s="289" t="n">
        <v>0.03768976848988952</v>
      </c>
      <c r="N300" s="292" t="n">
        <v>16.84283413395257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143.69</v>
      </c>
      <c r="F301" s="289" t="n">
        <v>0.030257344</v>
      </c>
      <c r="G301" s="295" t="n">
        <v>42.074816512</v>
      </c>
      <c r="H301" s="289" t="n">
        <v>0.186</v>
      </c>
      <c r="I301" s="296" t="n">
        <v>0.18501</v>
      </c>
      <c r="J301" s="297" t="n">
        <v>32.805935</v>
      </c>
      <c r="K301" s="301" t="n">
        <v>1094.499968</v>
      </c>
      <c r="L301" s="295" t="n">
        <v>6.496064615548314</v>
      </c>
      <c r="M301" s="300" t="n">
        <v>-0.8456068224636085</v>
      </c>
      <c r="N301" s="297" t="n">
        <v>38.4420424546874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56.54</v>
      </c>
      <c r="F302" s="289" t="n">
        <v>0.4234643</v>
      </c>
      <c r="G302" s="290" t="n">
        <v>56.091561984</v>
      </c>
      <c r="H302" s="289" t="n">
        <v>0.025</v>
      </c>
      <c r="I302" s="291" t="n">
        <v>0.23643999</v>
      </c>
      <c r="J302" s="292" t="n">
        <v>18.063898</v>
      </c>
      <c r="K302" s="299" t="n">
        <v>3151.24992</v>
      </c>
      <c r="L302" s="290" t="n">
        <v>59.09082836322315</v>
      </c>
      <c r="M302" s="289" t="n">
        <v>0.05347090138225577</v>
      </c>
      <c r="N302" s="292" t="n">
        <v>17.79978280122574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216.16</v>
      </c>
      <c r="F303" s="300" t="n">
        <v>-0.013688624</v>
      </c>
      <c r="G303" s="295" t="n">
        <v>121.265758208</v>
      </c>
      <c r="H303" s="289" t="n">
        <v>0.103</v>
      </c>
      <c r="I303" s="296" t="n">
        <v>0.33293</v>
      </c>
      <c r="J303" s="297" t="n">
        <v>18.28765</v>
      </c>
      <c r="K303" s="301" t="n">
        <v>4816.124928</v>
      </c>
      <c r="L303" s="295" t="n">
        <v>37.53366337704112</v>
      </c>
      <c r="M303" s="300" t="n">
        <v>-0.690484239477876</v>
      </c>
      <c r="N303" s="297" t="n">
        <v>25.17911429061667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53.65</v>
      </c>
      <c r="F304" s="289" t="n">
        <v>0.22994041</v>
      </c>
      <c r="G304" s="290" t="n">
        <v>53.362151424</v>
      </c>
      <c r="H304" s="300" t="n">
        <v>-0.083</v>
      </c>
      <c r="I304" s="291" t="n">
        <v>0.69757</v>
      </c>
      <c r="J304" s="292" t="n">
        <v>72.5</v>
      </c>
      <c r="K304" s="299" t="n">
        <v>3033.374976</v>
      </c>
      <c r="L304" s="290" t="n">
        <v>27.60285074433064</v>
      </c>
      <c r="M304" s="300" t="n">
        <v>-0.4827260519350787</v>
      </c>
      <c r="N304" s="292" t="n">
        <v>17.59167664098578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128.45</v>
      </c>
      <c r="F305" s="289" t="n">
        <v>0.16645479</v>
      </c>
      <c r="G305" s="295" t="n">
        <v>24.684826624</v>
      </c>
      <c r="H305" s="289" t="n">
        <v>0.07199999999999999</v>
      </c>
      <c r="I305" s="296" t="n">
        <v>0.36991</v>
      </c>
      <c r="J305" s="297" t="n">
        <v>20.421303</v>
      </c>
      <c r="K305" s="301" t="n">
        <v>1443.62496</v>
      </c>
      <c r="L305" s="295" t="n">
        <v>12.78567526637622</v>
      </c>
      <c r="M305" s="300" t="n">
        <v>-0.482043140868356</v>
      </c>
      <c r="N305" s="297" t="n">
        <v>17.09919578323167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126.67</v>
      </c>
      <c r="F306" s="289" t="n">
        <v>0.35215628</v>
      </c>
      <c r="G306" s="290" t="n">
        <v>66.664677376</v>
      </c>
      <c r="H306" s="300" t="n">
        <v>-0.089</v>
      </c>
      <c r="I306" s="291" t="n">
        <v>0.13583</v>
      </c>
      <c r="J306" s="292" t="n">
        <v>26.171486</v>
      </c>
      <c r="K306" s="299" t="n">
        <v>1481.78752</v>
      </c>
      <c r="L306" s="290" t="n">
        <v>12.18607220929063</v>
      </c>
      <c r="M306" s="300" t="n">
        <v>-0.8172034623289463</v>
      </c>
      <c r="N306" s="292" t="n">
        <v>44.98936300086399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305.85</v>
      </c>
      <c r="F307" s="289" t="n">
        <v>0.7556398</v>
      </c>
      <c r="G307" s="295" t="n">
        <v>89.28882688</v>
      </c>
      <c r="H307" s="289" t="n">
        <v>0.08799999999999999</v>
      </c>
      <c r="I307" s="296" t="n">
        <v>0.10739</v>
      </c>
      <c r="J307" s="297" t="n">
        <v>20.121712</v>
      </c>
      <c r="K307" s="301" t="n">
        <v>3518.749952</v>
      </c>
      <c r="L307" s="295" t="n">
        <v>76.05236071898058</v>
      </c>
      <c r="M307" s="300" t="n">
        <v>-0.14824325308707</v>
      </c>
      <c r="N307" s="297" t="n">
        <v>25.37515340184934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300.26</v>
      </c>
      <c r="F308" s="289" t="n">
        <v>1.0544646</v>
      </c>
      <c r="G308" s="290" t="n">
        <v>89.15703398399999</v>
      </c>
      <c r="H308" s="289" t="n">
        <v>0.066</v>
      </c>
      <c r="I308" s="291" t="n">
        <v>0.14563</v>
      </c>
      <c r="J308" s="292" t="n">
        <v>21.932798</v>
      </c>
      <c r="K308" s="299" t="n">
        <v>4786.625024</v>
      </c>
      <c r="L308" s="290" t="n">
        <v>93.96949529182028</v>
      </c>
      <c r="M308" s="289" t="n">
        <v>0.05397735986466221</v>
      </c>
      <c r="N308" s="292" t="n">
        <v>18.62628400517884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26.86</v>
      </c>
      <c r="F309" s="300" t="n">
        <v>-0.09103215000000001</v>
      </c>
      <c r="G309" s="295" t="n">
        <v>36.78877696</v>
      </c>
      <c r="H309" s="289" t="n">
        <v>0.053</v>
      </c>
      <c r="I309" s="296" t="n">
        <v>0.5567699699999999</v>
      </c>
      <c r="J309" s="297" t="n">
        <v>11.991072</v>
      </c>
      <c r="K309" s="301" t="n">
        <v>1899.374976</v>
      </c>
      <c r="L309" s="295" t="n">
        <v>12.83368187197357</v>
      </c>
      <c r="M309" s="300" t="n">
        <v>-0.6511522553215759</v>
      </c>
      <c r="N309" s="297" t="n">
        <v>19.36888492330016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125.66</v>
      </c>
      <c r="F310" s="289" t="n">
        <v>0.022374153</v>
      </c>
      <c r="G310" s="290" t="n">
        <v>17.482084352</v>
      </c>
      <c r="H310" s="289" t="n">
        <v>0.068</v>
      </c>
      <c r="I310" s="291" t="n">
        <v>0.37515998</v>
      </c>
      <c r="J310" s="292" t="n">
        <v>285.5909</v>
      </c>
      <c r="K310" s="299" t="n">
        <v>755.362496</v>
      </c>
      <c r="L310" s="290" t="n">
        <v>5.19796493856354</v>
      </c>
      <c r="M310" s="300" t="n">
        <v>-0.7026690391201048</v>
      </c>
      <c r="N310" s="292" t="n">
        <v>22.89483581231441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57.83</v>
      </c>
      <c r="F311" s="289" t="n">
        <v>0.08275604</v>
      </c>
      <c r="G311" s="295" t="n">
        <v>20.363644928</v>
      </c>
      <c r="H311" s="289" t="n">
        <v>0.044</v>
      </c>
      <c r="I311" s="296" t="n">
        <v>0.06385</v>
      </c>
      <c r="J311" s="297" t="n">
        <v>45.535435</v>
      </c>
      <c r="K311" s="301" t="n">
        <v>1029</v>
      </c>
      <c r="L311" s="295" t="n">
        <v>7.79653861670356</v>
      </c>
      <c r="M311" s="300" t="n">
        <v>-0.6171344253806289</v>
      </c>
      <c r="N311" s="297" t="n">
        <v>15.8552211452964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45.13</v>
      </c>
      <c r="F312" s="289" t="n">
        <v>1.1378493</v>
      </c>
      <c r="G312" s="290" t="n">
        <v>59.761307648</v>
      </c>
      <c r="H312" s="289" t="n">
        <v>0.4</v>
      </c>
      <c r="I312" s="291" t="n">
        <v>0.33776</v>
      </c>
      <c r="J312" s="292" t="n">
        <v>42.17757</v>
      </c>
      <c r="K312" s="299" t="n">
        <v>3836</v>
      </c>
      <c r="L312" s="290" t="n">
        <v>45.2378589961039</v>
      </c>
      <c r="M312" s="300" t="n">
        <v>-0.2430242781406431</v>
      </c>
      <c r="N312" s="292" t="n">
        <v>15.57906801426747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117.18</v>
      </c>
      <c r="F313" s="289" t="n">
        <v>0.18101192</v>
      </c>
      <c r="G313" s="295" t="n">
        <v>99.603734528</v>
      </c>
      <c r="H313" s="300" t="n">
        <v>-0.016</v>
      </c>
      <c r="I313" s="296" t="n">
        <v>0.2245</v>
      </c>
      <c r="J313" s="297" t="n">
        <v>18.280811</v>
      </c>
      <c r="K313" s="301" t="n">
        <v>4625.50016</v>
      </c>
      <c r="L313" s="295" t="n">
        <v>24.88989729840555</v>
      </c>
      <c r="M313" s="300" t="n">
        <v>-0.7501108024076282</v>
      </c>
      <c r="N313" s="297" t="n">
        <v>18.91351295486281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114.95</v>
      </c>
      <c r="F314" s="289" t="n">
        <v>0.20936346</v>
      </c>
      <c r="G314" s="290" t="n">
        <v>914.7811758079999</v>
      </c>
      <c r="H314" s="289" t="n">
        <v>0.073</v>
      </c>
      <c r="I314" s="291" t="n">
        <v>0.24976</v>
      </c>
      <c r="J314" s="292" t="n">
        <v>40.475353</v>
      </c>
      <c r="K314" s="299" t="n">
        <v>6862.249984</v>
      </c>
      <c r="L314" s="290" t="n">
        <v>65.14512124849111</v>
      </c>
      <c r="M314" s="300" t="n">
        <v>-0.9287861152248238</v>
      </c>
      <c r="N314" s="292" t="n">
        <v>133.3063063864113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298.41</v>
      </c>
      <c r="F315" s="289" t="n">
        <v>1.0042312</v>
      </c>
      <c r="G315" s="295" t="n">
        <v>28.020699136</v>
      </c>
      <c r="H315" s="289" t="n">
        <v>0.194</v>
      </c>
      <c r="I315" s="296" t="n">
        <v>0.18505</v>
      </c>
      <c r="J315" s="297" t="n">
        <v>42.387783</v>
      </c>
      <c r="K315" s="304" t="inlineStr">
        <is>
          <t>—</t>
        </is>
      </c>
      <c r="L315" s="302" t="inlineStr">
        <is>
          <t>—</t>
        </is>
      </c>
      <c r="M315" s="303" t="inlineStr">
        <is>
          <t>—</t>
        </is>
      </c>
      <c r="N315" s="305" t="inlineStr">
        <is>
          <t>—</t>
        </is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853.2</v>
      </c>
      <c r="F316" s="289" t="n">
        <v>6.458694</v>
      </c>
      <c r="G316" s="290" t="n">
        <v>963.598221312</v>
      </c>
      <c r="H316" s="289" t="n">
        <v>3.457</v>
      </c>
      <c r="I316" s="291" t="n">
        <v>0.7256899999999999</v>
      </c>
      <c r="J316" s="292" t="n">
        <v>19.268293</v>
      </c>
      <c r="K316" s="299" t="n">
        <v>7639.499776</v>
      </c>
      <c r="L316" s="290" t="n">
        <v>96.2093399513266</v>
      </c>
      <c r="M316" s="300" t="n">
        <v>-0.9001561669340449</v>
      </c>
      <c r="N316" s="292" t="n">
        <v>126.1336821372007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945.5700000000001</v>
      </c>
      <c r="F317" s="300" t="n">
        <v>-0.005657494</v>
      </c>
      <c r="G317" s="295" t="n">
        <v>419.340255232</v>
      </c>
      <c r="H317" s="289" t="n">
        <v>0.215</v>
      </c>
      <c r="I317" s="296" t="n">
        <v>0.12876001</v>
      </c>
      <c r="J317" s="297" t="n">
        <v>47.611782</v>
      </c>
      <c r="K317" s="301" t="n">
        <v>6954.375168</v>
      </c>
      <c r="L317" s="295" t="n">
        <v>87.47047882394926</v>
      </c>
      <c r="M317" s="300" t="n">
        <v>-0.7914092965495139</v>
      </c>
      <c r="N317" s="297" t="n">
        <v>60.29876769200497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598.97</v>
      </c>
      <c r="F318" s="289" t="n">
        <v>0.19837141</v>
      </c>
      <c r="G318" s="290" t="n">
        <v>161.786167296</v>
      </c>
      <c r="H318" s="300" t="n">
        <v>-0.111</v>
      </c>
      <c r="I318" s="291" t="n">
        <v>0.25965</v>
      </c>
      <c r="J318" s="292" t="n">
        <v>33.897564</v>
      </c>
      <c r="K318" s="299" t="n">
        <v>1098.749952</v>
      </c>
      <c r="L318" s="290" t="n">
        <v>10.68185463505372</v>
      </c>
      <c r="M318" s="300" t="n">
        <v>-0.9339754763118254</v>
      </c>
      <c r="N318" s="292" t="n">
        <v>147.2456571261266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345.73</v>
      </c>
      <c r="F319" s="289" t="n">
        <v>0.31321454</v>
      </c>
      <c r="G319" s="295" t="n">
        <v>361.228959744</v>
      </c>
      <c r="H319" s="289" t="n">
        <v>0.211</v>
      </c>
      <c r="I319" s="296" t="n">
        <v>0.31057</v>
      </c>
      <c r="J319" s="297" t="n">
        <v>40.81818</v>
      </c>
      <c r="K319" s="301" t="n">
        <v>6292.250112</v>
      </c>
      <c r="L319" s="295" t="n">
        <v>115.4469387166153</v>
      </c>
      <c r="M319" s="300" t="n">
        <v>-0.6804050849122628</v>
      </c>
      <c r="N319" s="297" t="n">
        <v>57.32654866478232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631.02</v>
      </c>
      <c r="F320" s="289" t="n">
        <v>0.56460285</v>
      </c>
      <c r="G320" s="290" t="n">
        <v>94.690951168</v>
      </c>
      <c r="H320" s="289" t="n">
        <v>0.263</v>
      </c>
      <c r="I320" s="291" t="n">
        <v>0.15100001</v>
      </c>
      <c r="J320" s="292" t="n">
        <v>86.20492</v>
      </c>
      <c r="K320" s="299" t="n">
        <v>1037.176768</v>
      </c>
      <c r="L320" s="290" t="n">
        <v>10.93922420313223</v>
      </c>
      <c r="M320" s="300" t="n">
        <v>-0.8844744501116698</v>
      </c>
      <c r="N320" s="292" t="n">
        <v>91.29683400504011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82.25</v>
      </c>
      <c r="F321" s="289" t="n">
        <v>0.048973322</v>
      </c>
      <c r="G321" s="295" t="n">
        <v>39.330516992</v>
      </c>
      <c r="H321" s="289" t="n">
        <v>0.047</v>
      </c>
      <c r="I321" s="296" t="n">
        <v>0.18537001</v>
      </c>
      <c r="J321" s="297" t="n">
        <v>22.847223</v>
      </c>
      <c r="K321" s="301" t="n">
        <v>1868.37504</v>
      </c>
      <c r="L321" s="295" t="n">
        <v>15.05022649057031</v>
      </c>
      <c r="M321" s="300" t="n">
        <v>-0.6173397239189204</v>
      </c>
      <c r="N321" s="297" t="n">
        <v>21.05065560499031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44.84</v>
      </c>
      <c r="F322" s="300" t="n">
        <v>-0.0599581</v>
      </c>
      <c r="G322" s="290" t="n">
        <v>20.731580416</v>
      </c>
      <c r="H322" s="289" t="n">
        <v>0.774</v>
      </c>
      <c r="I322" s="291" t="n">
        <v>0.19143999</v>
      </c>
      <c r="J322" s="292" t="n">
        <v>35.872</v>
      </c>
      <c r="K322" s="299" t="n">
        <v>149.5</v>
      </c>
      <c r="L322" s="290" t="n">
        <v>2.510245759997822</v>
      </c>
      <c r="M322" s="300" t="n">
        <v>-0.8789168162953708</v>
      </c>
      <c r="N322" s="292" t="n">
        <v>138.6727808668896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28.685</v>
      </c>
      <c r="F323" s="300" t="n">
        <v>-0.03918284</v>
      </c>
      <c r="G323" s="295" t="n">
        <v>15.552309248</v>
      </c>
      <c r="H323" s="289" t="n">
        <v>0.08799999999999999</v>
      </c>
      <c r="I323" s="296" t="n">
        <v>0.5717</v>
      </c>
      <c r="J323" s="297" t="n">
        <v>36.310123</v>
      </c>
      <c r="K323" s="301" t="n">
        <v>1744</v>
      </c>
      <c r="L323" s="295" t="n">
        <v>19.32072736867829</v>
      </c>
      <c r="M323" s="289" t="n">
        <v>0.2423060177486444</v>
      </c>
      <c r="N323" s="297" t="n">
        <v>5.942370553560779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145.95</v>
      </c>
      <c r="F324" s="289" t="n">
        <v>0.35427296</v>
      </c>
      <c r="G324" s="290" t="n">
        <v>604.955017216</v>
      </c>
      <c r="H324" s="289" t="n">
        <v>0.026</v>
      </c>
      <c r="I324" s="291" t="n">
        <v>0.29768</v>
      </c>
      <c r="J324" s="292" t="n">
        <v>24.570705</v>
      </c>
      <c r="K324" s="299" t="n">
        <v>11630.49984</v>
      </c>
      <c r="L324" s="290" t="n">
        <v>180.2831042185854</v>
      </c>
      <c r="M324" s="300" t="n">
        <v>-0.7019892403765037</v>
      </c>
      <c r="N324" s="292" t="n">
        <v>52.01453476774219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43.03</v>
      </c>
      <c r="F325" s="289" t="n">
        <v>0.3098935</v>
      </c>
      <c r="G325" s="295" t="n">
        <v>49.630937088</v>
      </c>
      <c r="H325" s="300" t="n">
        <v>-0.008</v>
      </c>
      <c r="I325" s="296" t="n">
        <v>0.46929002</v>
      </c>
      <c r="J325" s="297" t="n">
        <v>11.986073</v>
      </c>
      <c r="K325" s="301" t="n">
        <v>1607.500032</v>
      </c>
      <c r="L325" s="295" t="n">
        <v>21.15365176622921</v>
      </c>
      <c r="M325" s="300" t="n">
        <v>-0.5737809316652247</v>
      </c>
      <c r="N325" s="297" t="n">
        <v>30.87460945954743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71.69</v>
      </c>
      <c r="F326" s="289" t="n">
        <v>0.23411942</v>
      </c>
      <c r="G326" s="290" t="n">
        <v>63.052255232</v>
      </c>
      <c r="H326" s="289" t="n">
        <v>0.231</v>
      </c>
      <c r="I326" s="291" t="n">
        <v>0.47263</v>
      </c>
      <c r="J326" s="292" t="n">
        <v>21.147493</v>
      </c>
      <c r="K326" s="299" t="n">
        <v>-9948.250112</v>
      </c>
      <c r="L326" s="293" t="inlineStr">
        <is>
          <t>—</t>
        </is>
      </c>
      <c r="M326" s="293" t="inlineStr">
        <is>
          <t>—</t>
        </is>
      </c>
      <c r="N326" s="292" t="n">
        <v>-6.338024202055768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841.3099999999999</v>
      </c>
      <c r="F327" s="289" t="n">
        <v>0.18527758</v>
      </c>
      <c r="G327" s="295" t="n">
        <v>98.49867468799999</v>
      </c>
      <c r="H327" s="289" t="n">
        <v>0.06</v>
      </c>
      <c r="I327" s="296" t="n">
        <v>0.03601</v>
      </c>
      <c r="J327" s="297" t="n">
        <v>21.93196</v>
      </c>
      <c r="K327" s="301" t="n">
        <v>5657.625088</v>
      </c>
      <c r="L327" s="295" t="n">
        <v>57.30600979623801</v>
      </c>
      <c r="M327" s="300" t="n">
        <v>-0.4182052704997507</v>
      </c>
      <c r="N327" s="297" t="n">
        <v>17.40989834318799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58.61</v>
      </c>
      <c r="F328" s="300" t="n">
        <v>-0.17901665</v>
      </c>
      <c r="G328" s="290" t="n">
        <v>35.907260416</v>
      </c>
      <c r="H328" s="289" t="n">
        <v>0.022</v>
      </c>
      <c r="I328" s="291" t="n">
        <v>0.23979001</v>
      </c>
      <c r="J328" s="292" t="n">
        <v>34.274853</v>
      </c>
      <c r="K328" s="299" t="n">
        <v>2994.500096</v>
      </c>
      <c r="L328" s="290" t="n">
        <v>21.31234796422218</v>
      </c>
      <c r="M328" s="300" t="n">
        <v>-0.4064613195963689</v>
      </c>
      <c r="N328" s="292" t="n">
        <v>11.99106897541405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228.72</v>
      </c>
      <c r="F329" s="289" t="n">
        <v>0.433442</v>
      </c>
      <c r="G329" s="295" t="n">
        <v>53.567561728</v>
      </c>
      <c r="H329" s="289" t="n">
        <v>0.11</v>
      </c>
      <c r="I329" s="296" t="n">
        <v>0.037550002</v>
      </c>
      <c r="J329" s="297" t="n">
        <v>34.972477</v>
      </c>
      <c r="K329" s="301" t="n">
        <v>4849.999872</v>
      </c>
      <c r="L329" s="295" t="n">
        <v>63.58048187004176</v>
      </c>
      <c r="M329" s="289" t="n">
        <v>0.1869213348347711</v>
      </c>
      <c r="N329" s="297" t="n">
        <v>11.04485867409111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63.89</v>
      </c>
      <c r="F330" s="289" t="n">
        <v>1.2858677</v>
      </c>
      <c r="G330" s="290" t="n">
        <v>31.548690432</v>
      </c>
      <c r="H330" s="289" t="n">
        <v>0.051</v>
      </c>
      <c r="I330" s="291" t="n">
        <v>0.10559</v>
      </c>
      <c r="J330" s="292" t="n">
        <v>14.27668</v>
      </c>
      <c r="K330" s="299" t="n">
        <v>6847.499776</v>
      </c>
      <c r="L330" s="290" t="n">
        <v>79.72758844666474</v>
      </c>
      <c r="M330" s="289" t="n">
        <v>1.527128300888097</v>
      </c>
      <c r="N330" s="292" t="n">
        <v>4.607329881276655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201.32</v>
      </c>
      <c r="F331" s="289" t="n">
        <v>0.5990468</v>
      </c>
      <c r="G331" s="295" t="n">
        <v>80.71623475200001</v>
      </c>
      <c r="H331" s="289" t="n">
        <v>0.06900000000000001</v>
      </c>
      <c r="I331" s="296" t="n">
        <v>0.1252</v>
      </c>
      <c r="J331" s="297" t="n">
        <v>19.873644</v>
      </c>
      <c r="K331" s="301" t="n">
        <v>-1134.499968</v>
      </c>
      <c r="L331" s="302" t="inlineStr">
        <is>
          <t>—</t>
        </is>
      </c>
      <c r="M331" s="303" t="inlineStr">
        <is>
          <t>—</t>
        </is>
      </c>
      <c r="N331" s="297" t="n">
        <v>-71.14697267792253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114.49</v>
      </c>
      <c r="F332" s="289" t="n">
        <v>0.06186235</v>
      </c>
      <c r="G332" s="290" t="n">
        <v>37.292331008</v>
      </c>
      <c r="H332" s="289" t="n">
        <v>0.09</v>
      </c>
      <c r="I332" s="291" t="n">
        <v>0.41764</v>
      </c>
      <c r="J332" s="292" t="n">
        <v>22.943888</v>
      </c>
      <c r="K332" s="299" t="n">
        <v>-2067.01248</v>
      </c>
      <c r="L332" s="293" t="inlineStr">
        <is>
          <t>—</t>
        </is>
      </c>
      <c r="M332" s="293" t="inlineStr">
        <is>
          <t>—</t>
        </is>
      </c>
      <c r="N332" s="292" t="n">
        <v>-18.04165830397889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179.85</v>
      </c>
      <c r="F333" s="289" t="n">
        <v>0.19509602</v>
      </c>
      <c r="G333" s="295" t="n">
        <v>41.85339904</v>
      </c>
      <c r="H333" s="289" t="n">
        <v>0.122</v>
      </c>
      <c r="I333" s="296" t="n">
        <v>0.25868</v>
      </c>
      <c r="J333" s="297" t="n">
        <v>82.903496</v>
      </c>
      <c r="K333" s="301" t="n">
        <v>2120.347904</v>
      </c>
      <c r="L333" s="295" t="n">
        <v>32.20845517912612</v>
      </c>
      <c r="M333" s="300" t="n">
        <v>-0.2304458916623724</v>
      </c>
      <c r="N333" s="297" t="n">
        <v>19.73892907913568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158.39</v>
      </c>
      <c r="F334" s="289" t="n">
        <v>1.932605</v>
      </c>
      <c r="G334" s="290" t="n">
        <v>136.316428288</v>
      </c>
      <c r="H334" s="289" t="n">
        <v>0.2</v>
      </c>
      <c r="I334" s="291" t="n">
        <v>0.36383</v>
      </c>
      <c r="J334" s="292" t="n">
        <v>76.51691</v>
      </c>
      <c r="K334" s="299" t="n">
        <v>612</v>
      </c>
      <c r="L334" s="290" t="n">
        <v>7.827476195290155</v>
      </c>
      <c r="M334" s="300" t="n">
        <v>-0.9425786290501039</v>
      </c>
      <c r="N334" s="292" t="n">
        <v>222.7392567022059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99.70999999999999</v>
      </c>
      <c r="F335" s="300" t="n">
        <v>-0.17880088</v>
      </c>
      <c r="G335" s="295" t="n">
        <v>173.147553792</v>
      </c>
      <c r="H335" s="289" t="n">
        <v>0.065</v>
      </c>
      <c r="I335" s="296" t="n">
        <v>0.3716</v>
      </c>
      <c r="J335" s="297" t="n">
        <v>15.9536</v>
      </c>
      <c r="K335" s="301" t="n">
        <v>3751.375104</v>
      </c>
      <c r="L335" s="295" t="n">
        <v>37.89245673985256</v>
      </c>
      <c r="M335" s="300" t="n">
        <v>-0.7811551136011295</v>
      </c>
      <c r="N335" s="297" t="n">
        <v>46.15575603261241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86.65000000000001</v>
      </c>
      <c r="F336" s="289" t="n">
        <v>0.1861738</v>
      </c>
      <c r="G336" s="290" t="n">
        <v>57.953251328</v>
      </c>
      <c r="H336" s="289" t="n">
        <v>0.11</v>
      </c>
      <c r="I336" s="291" t="n">
        <v>0.48561</v>
      </c>
      <c r="J336" s="292" t="n">
        <v>46.837837</v>
      </c>
      <c r="K336" s="299" t="n">
        <v>2576.124928</v>
      </c>
      <c r="L336" s="290" t="n">
        <v>27.08563017832885</v>
      </c>
      <c r="M336" s="300" t="n">
        <v>-0.5326296703349501</v>
      </c>
      <c r="N336" s="292" t="n">
        <v>22.49628982278922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15.6</v>
      </c>
      <c r="F337" s="289" t="n">
        <v>0.24700236</v>
      </c>
      <c r="G337" s="295" t="n">
        <v>10.31760896</v>
      </c>
      <c r="H337" s="289" t="n">
        <v>0.108</v>
      </c>
      <c r="I337" s="296" t="n">
        <v>0.22872</v>
      </c>
      <c r="J337" s="297" t="n">
        <v>50.322582</v>
      </c>
      <c r="K337" s="301" t="n">
        <v>861.124992</v>
      </c>
      <c r="L337" s="295" t="n">
        <v>12.66118496370985</v>
      </c>
      <c r="M337" s="289" t="n">
        <v>0.2271433248532273</v>
      </c>
      <c r="N337" s="297" t="n">
        <v>11.98154534249077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271.19</v>
      </c>
      <c r="F338" s="289" t="n">
        <v>0.4236443</v>
      </c>
      <c r="G338" s="290" t="n">
        <v>108.505153536</v>
      </c>
      <c r="H338" s="289" t="n">
        <v>0.191</v>
      </c>
      <c r="I338" s="291" t="n">
        <v>0.35046002</v>
      </c>
      <c r="J338" s="292" t="n">
        <v>64.87799</v>
      </c>
      <c r="K338" s="299" t="n">
        <v>1192.749952</v>
      </c>
      <c r="L338" s="290" t="n">
        <v>22.38827404401025</v>
      </c>
      <c r="M338" s="300" t="n">
        <v>-0.793666260869515</v>
      </c>
      <c r="N338" s="292" t="n">
        <v>90.97057445513107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192.85</v>
      </c>
      <c r="F339" s="300" t="n">
        <v>-0.15122575</v>
      </c>
      <c r="G339" s="295" t="n">
        <v>208.703176704</v>
      </c>
      <c r="H339" s="289" t="n">
        <v>0.106</v>
      </c>
      <c r="I339" s="296" t="n">
        <v>0.63281</v>
      </c>
      <c r="J339" s="297" t="n">
        <v>20.494156</v>
      </c>
      <c r="K339" s="301" t="n">
        <v>11147.374592</v>
      </c>
      <c r="L339" s="295" t="n">
        <v>127.4825705675071</v>
      </c>
      <c r="M339" s="300" t="n">
        <v>-0.3891680396014606</v>
      </c>
      <c r="N339" s="297" t="n">
        <v>18.72218233549157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318.2</v>
      </c>
      <c r="F340" s="289" t="n">
        <v>0.74250376</v>
      </c>
      <c r="G340" s="290" t="n">
        <v>75.924668416</v>
      </c>
      <c r="H340" s="289" t="n">
        <v>0.125</v>
      </c>
      <c r="I340" s="291" t="n">
        <v>0.27318</v>
      </c>
      <c r="J340" s="292" t="n">
        <v>17.15364</v>
      </c>
      <c r="K340" s="299" t="n">
        <v>5534.374912</v>
      </c>
      <c r="L340" s="290" t="n">
        <v>60.48788485047241</v>
      </c>
      <c r="M340" s="300" t="n">
        <v>-0.2033171021695831</v>
      </c>
      <c r="N340" s="292" t="n">
        <v>13.71874348349171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34.28</v>
      </c>
      <c r="F341" s="289" t="n">
        <v>0.82146657</v>
      </c>
      <c r="G341" s="295" t="n">
        <v>12.116959232</v>
      </c>
      <c r="H341" s="300" t="n">
        <v>-0.119</v>
      </c>
      <c r="I341" s="296" t="n">
        <v>0.72273004</v>
      </c>
      <c r="J341" s="297" t="n">
        <v>7.990676</v>
      </c>
      <c r="K341" s="301" t="n">
        <v>1691.250048</v>
      </c>
      <c r="L341" s="295" t="n">
        <v>13.97939921652536</v>
      </c>
      <c r="M341" s="289" t="n">
        <v>0.1537052282561778</v>
      </c>
      <c r="N341" s="297" t="n">
        <v>7.164499061442155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49.11</v>
      </c>
      <c r="F342" s="289" t="n">
        <v>0.20426679</v>
      </c>
      <c r="G342" s="290" t="n">
        <v>28.406755328</v>
      </c>
      <c r="H342" s="289" t="n">
        <v>0.116</v>
      </c>
      <c r="I342" s="291" t="n">
        <v>0.68425006</v>
      </c>
      <c r="J342" s="292" t="n">
        <v>26.690218</v>
      </c>
      <c r="K342" s="299" t="n">
        <v>-1835.124992</v>
      </c>
      <c r="L342" s="293" t="inlineStr">
        <is>
          <t>—</t>
        </is>
      </c>
      <c r="M342" s="293" t="inlineStr">
        <is>
          <t>—</t>
        </is>
      </c>
      <c r="N342" s="292" t="n">
        <v>-15.47946604622886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1009.14</v>
      </c>
      <c r="F343" s="289" t="n">
        <v>0.297462</v>
      </c>
      <c r="G343" s="295" t="n">
        <v>99.52567295999999</v>
      </c>
      <c r="H343" s="289" t="n">
        <v>0.121</v>
      </c>
      <c r="I343" s="296" t="n">
        <v>0.51606</v>
      </c>
      <c r="J343" s="297" t="n">
        <v>69.93347</v>
      </c>
      <c r="K343" s="301" t="n">
        <v>2725.12512</v>
      </c>
      <c r="L343" s="295" t="n">
        <v>7.031448383431259</v>
      </c>
      <c r="M343" s="300" t="n">
        <v>-0.9293504060378749</v>
      </c>
      <c r="N343" s="297" t="n">
        <v>36.52150607555223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46.79</v>
      </c>
      <c r="F344" s="289" t="n">
        <v>0.078110576</v>
      </c>
      <c r="G344" s="290" t="n">
        <v>47.875907584</v>
      </c>
      <c r="H344" s="289" t="n">
        <v>0.079</v>
      </c>
      <c r="I344" s="291" t="n">
        <v>0.42641</v>
      </c>
      <c r="J344" s="292" t="n">
        <v>17.139194</v>
      </c>
      <c r="K344" s="299" t="n">
        <v>-2807.749888</v>
      </c>
      <c r="L344" s="293" t="inlineStr">
        <is>
          <t>—</t>
        </is>
      </c>
      <c r="M344" s="293" t="inlineStr">
        <is>
          <t>—</t>
        </is>
      </c>
      <c r="N344" s="292" t="n">
        <v>-17.05134391378524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78.03</v>
      </c>
      <c r="F345" s="300" t="n">
        <v>-0.03915775</v>
      </c>
      <c r="G345" s="295" t="n">
        <v>41.371987968</v>
      </c>
      <c r="H345" s="289" t="n">
        <v>0.014</v>
      </c>
      <c r="I345" s="296" t="n">
        <v>0.35534</v>
      </c>
      <c r="J345" s="297" t="n">
        <v>13.5233965</v>
      </c>
      <c r="K345" s="301" t="n">
        <v>9517.249535999999</v>
      </c>
      <c r="L345" s="295" t="n">
        <v>18.22483596180797</v>
      </c>
      <c r="M345" s="300" t="n">
        <v>-0.5594885124711837</v>
      </c>
      <c r="N345" s="297" t="n">
        <v>4.347053344365521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22.53</v>
      </c>
      <c r="F346" s="300" t="n">
        <v>-0.37831128</v>
      </c>
      <c r="G346" s="290" t="n">
        <v>7.16108544</v>
      </c>
      <c r="H346" s="289" t="n">
        <v>0.144</v>
      </c>
      <c r="I346" s="291" t="n">
        <v>0.13307999</v>
      </c>
      <c r="J346" s="292" t="n">
        <v>160.92857</v>
      </c>
      <c r="K346" s="299" t="n">
        <v>-289.787488</v>
      </c>
      <c r="L346" s="293" t="inlineStr">
        <is>
          <t>—</t>
        </is>
      </c>
      <c r="M346" s="293" t="inlineStr">
        <is>
          <t>—</t>
        </is>
      </c>
      <c r="N346" s="292" t="n">
        <v>-24.71150476075765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58.47</v>
      </c>
      <c r="F347" s="300" t="n">
        <v>-0.066272736</v>
      </c>
      <c r="G347" s="295" t="n">
        <v>8.297542655999999</v>
      </c>
      <c r="H347" s="289" t="n">
        <v>0.055</v>
      </c>
      <c r="I347" s="296" t="n">
        <v>0.11805</v>
      </c>
      <c r="J347" s="297" t="n">
        <v>36.316772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-51.8601651181842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179.62</v>
      </c>
      <c r="F348" s="300" t="n">
        <v>-0.31726784</v>
      </c>
      <c r="G348" s="290" t="n">
        <v>21.668386816</v>
      </c>
      <c r="H348" s="289" t="n">
        <v>0.143</v>
      </c>
      <c r="I348" s="291" t="n">
        <v>0.56124</v>
      </c>
      <c r="J348" s="292" t="n">
        <v>30.188236</v>
      </c>
      <c r="K348" s="299" t="n">
        <v>1024.662528</v>
      </c>
      <c r="L348" s="290" t="n">
        <v>10.58233809030666</v>
      </c>
      <c r="M348" s="300" t="n">
        <v>-0.5116231688049508</v>
      </c>
      <c r="N348" s="292" t="n">
        <v>20.87300503349724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98.11</v>
      </c>
      <c r="F349" s="300" t="n">
        <v>-0.08110893</v>
      </c>
      <c r="G349" s="295" t="n">
        <v>10.182515712</v>
      </c>
      <c r="H349" s="289" t="n">
        <v>0.092</v>
      </c>
      <c r="I349" s="296" t="n">
        <v>0.68108004</v>
      </c>
      <c r="J349" s="297" t="n">
        <v>28.111748</v>
      </c>
      <c r="K349" s="301" t="n">
        <v>356.894624</v>
      </c>
      <c r="L349" s="295" t="n">
        <v>3.788574488933673</v>
      </c>
      <c r="M349" s="300" t="n">
        <v>-0.6279333520233243</v>
      </c>
      <c r="N349" s="297" t="n">
        <v>28.53087521483652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112.39</v>
      </c>
      <c r="F350" s="289" t="n">
        <v>0.11189163</v>
      </c>
      <c r="G350" s="290" t="n">
        <v>41.419051008</v>
      </c>
      <c r="H350" s="289" t="n">
        <v>0.062</v>
      </c>
      <c r="I350" s="291" t="n">
        <v>0.5319199999999999</v>
      </c>
      <c r="J350" s="292" t="n">
        <v>18.952784</v>
      </c>
      <c r="K350" s="299" t="n">
        <v>-833.249984</v>
      </c>
      <c r="L350" s="293" t="inlineStr">
        <is>
          <t>—</t>
        </is>
      </c>
      <c r="M350" s="293" t="inlineStr">
        <is>
          <t>—</t>
        </is>
      </c>
      <c r="N350" s="292" t="n">
        <v>-49.70783599192964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148.91</v>
      </c>
      <c r="F351" s="289" t="n">
        <v>0.084875464</v>
      </c>
      <c r="G351" s="295" t="n">
        <v>30.977497088</v>
      </c>
      <c r="H351" s="289" t="n">
        <v>0.158</v>
      </c>
      <c r="I351" s="296" t="n">
        <v>0.28689</v>
      </c>
      <c r="J351" s="297" t="n">
        <v>24.491777</v>
      </c>
      <c r="K351" s="301" t="n">
        <v>-2188.124928</v>
      </c>
      <c r="L351" s="298" t="inlineStr">
        <is>
          <t>—</t>
        </is>
      </c>
      <c r="M351" s="298" t="inlineStr">
        <is>
          <t>—</t>
        </is>
      </c>
      <c r="N351" s="297" t="n">
        <v>-14.1570966503929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132.31</v>
      </c>
      <c r="F352" s="300" t="n">
        <v>-0.045864284</v>
      </c>
      <c r="G352" s="290" t="n">
        <v>15.62328064</v>
      </c>
      <c r="H352" s="289" t="n">
        <v>0.27</v>
      </c>
      <c r="I352" s="291" t="n">
        <v>0.2342</v>
      </c>
      <c r="J352" s="292" t="n">
        <v>39.029495</v>
      </c>
      <c r="K352" s="299" t="n">
        <v>512.446368</v>
      </c>
      <c r="L352" s="290" t="n">
        <v>6.203264850724043</v>
      </c>
      <c r="M352" s="300" t="n">
        <v>-0.602947358262135</v>
      </c>
      <c r="N352" s="292" t="n">
        <v>30.487641392533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119.46</v>
      </c>
      <c r="F353" s="289" t="n">
        <v>0.5500195</v>
      </c>
      <c r="G353" s="295" t="n">
        <v>14.088472576</v>
      </c>
      <c r="H353" s="289" t="n">
        <v>0.327</v>
      </c>
      <c r="I353" s="296" t="n">
        <v>0.18531</v>
      </c>
      <c r="J353" s="297" t="n">
        <v>9.184998500000001</v>
      </c>
      <c r="K353" s="301" t="n">
        <v>716.711744</v>
      </c>
      <c r="L353" s="295" t="n">
        <v>8.975703809934142</v>
      </c>
      <c r="M353" s="300" t="n">
        <v>-0.3629044056043068</v>
      </c>
      <c r="N353" s="297" t="n">
        <v>19.65709858447638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134.29</v>
      </c>
      <c r="F354" s="289" t="n">
        <v>0.41607368</v>
      </c>
      <c r="G354" s="290" t="n">
        <v>18.131755008</v>
      </c>
      <c r="H354" s="289" t="n">
        <v>0.043</v>
      </c>
      <c r="I354" s="291" t="n">
        <v>0.35009998</v>
      </c>
      <c r="J354" s="292" t="n">
        <v>117.79824</v>
      </c>
      <c r="K354" s="299" t="n">
        <v>-124.75</v>
      </c>
      <c r="L354" s="307" t="inlineStr">
        <is>
          <t>—</t>
        </is>
      </c>
      <c r="M354" s="308" t="inlineStr">
        <is>
          <t>—</t>
        </is>
      </c>
      <c r="N354" s="292" t="n">
        <v>-145.344732347014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46.27</v>
      </c>
      <c r="F355" s="289" t="n">
        <v>0.1312958</v>
      </c>
      <c r="G355" s="295" t="n">
        <v>22.183653376</v>
      </c>
      <c r="H355" s="289" t="n">
        <v>0.082</v>
      </c>
      <c r="I355" s="296" t="n">
        <v>0.50698</v>
      </c>
      <c r="J355" s="297" t="n">
        <v>23.019901</v>
      </c>
      <c r="K355" s="301" t="n">
        <v>-1562.412544</v>
      </c>
      <c r="L355" s="298" t="inlineStr">
        <is>
          <t>—</t>
        </is>
      </c>
      <c r="M355" s="298" t="inlineStr">
        <is>
          <t>—</t>
        </is>
      </c>
      <c r="N355" s="297" t="n">
        <v>-14.19833318116908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113.1</v>
      </c>
      <c r="F356" s="289" t="n">
        <v>0.14589667</v>
      </c>
      <c r="G356" s="290" t="n">
        <v>31.300608</v>
      </c>
      <c r="H356" s="289" t="n">
        <v>0.037</v>
      </c>
      <c r="I356" s="291" t="n">
        <v>0.50451</v>
      </c>
      <c r="J356" s="292" t="n">
        <v>20.341726</v>
      </c>
      <c r="K356" s="299" t="n">
        <v>-1869.374976</v>
      </c>
      <c r="L356" s="293" t="inlineStr">
        <is>
          <t>—</t>
        </is>
      </c>
      <c r="M356" s="293" t="inlineStr">
        <is>
          <t>—</t>
        </is>
      </c>
      <c r="N356" s="292" t="n">
        <v>-16.74388935952035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33.33</v>
      </c>
      <c r="F357" s="289" t="n">
        <v>0.35487807</v>
      </c>
      <c r="G357" s="295" t="n">
        <v>17.319507968</v>
      </c>
      <c r="H357" s="289" t="n">
        <v>0.08699999999999999</v>
      </c>
      <c r="I357" s="296" t="n">
        <v>0.37355998</v>
      </c>
      <c r="J357" s="297" t="n">
        <v>25.44275</v>
      </c>
      <c r="K357" s="301" t="n">
        <v>-242.137504</v>
      </c>
      <c r="L357" s="295" t="n">
        <v>4.026438273002667</v>
      </c>
      <c r="M357" s="300" t="n">
        <v>-0.767520054239299</v>
      </c>
      <c r="N357" s="297" t="n">
        <v>-71.52756728449633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93.15000000000001</v>
      </c>
      <c r="F358" s="289" t="n">
        <v>0.19041538</v>
      </c>
      <c r="G358" s="290" t="n">
        <v>60.892844032</v>
      </c>
      <c r="H358" s="300" t="n">
        <v>-0.039</v>
      </c>
      <c r="I358" s="291" t="n">
        <v>0.42457</v>
      </c>
      <c r="J358" s="292" t="n">
        <v>31.683674</v>
      </c>
      <c r="K358" s="299" t="n">
        <v>-28243.37408</v>
      </c>
      <c r="L358" s="293" t="inlineStr">
        <is>
          <t>—</t>
        </is>
      </c>
      <c r="M358" s="293" t="inlineStr">
        <is>
          <t>—</t>
        </is>
      </c>
      <c r="N358" s="292" t="n">
        <v>-2.156004598836868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214.34</v>
      </c>
      <c r="F359" s="300" t="n">
        <v>-0.06540507</v>
      </c>
      <c r="G359" s="295" t="n">
        <v>168.964718592</v>
      </c>
      <c r="H359" s="289" t="n">
        <v>0.14</v>
      </c>
      <c r="I359" s="296" t="n">
        <v>0.048249997</v>
      </c>
      <c r="J359" s="297" t="n">
        <v>84.71937</v>
      </c>
      <c r="K359" s="301" t="n">
        <v>2554.249984</v>
      </c>
      <c r="L359" s="295" t="n">
        <v>59.31629485569454</v>
      </c>
      <c r="M359" s="300" t="n">
        <v>-0.648942718042067</v>
      </c>
      <c r="N359" s="297" t="n">
        <v>66.15042485463317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77.72</v>
      </c>
      <c r="F360" s="289" t="n">
        <v>0.46035326</v>
      </c>
      <c r="G360" s="290" t="n">
        <v>70.077423616</v>
      </c>
      <c r="H360" s="300" t="n">
        <v>-0.008999999999999999</v>
      </c>
      <c r="I360" s="291" t="n">
        <v>0.111420006</v>
      </c>
      <c r="J360" s="292" t="n">
        <v>28.364964</v>
      </c>
      <c r="K360" s="299" t="n">
        <v>22466.625536</v>
      </c>
      <c r="L360" s="290" t="n">
        <v>114.3932992066295</v>
      </c>
      <c r="M360" s="289" t="n">
        <v>0.6323844870990859</v>
      </c>
      <c r="N360" s="292" t="n">
        <v>3.119178660947973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294" t="n">
        <v>137.16</v>
      </c>
      <c r="F361" s="289" t="n">
        <v>0.5688784</v>
      </c>
      <c r="G361" s="295" t="n">
        <v>94.14375014399999</v>
      </c>
      <c r="H361" s="289" t="n">
        <v>0.134</v>
      </c>
      <c r="I361" s="296" t="n">
        <v>0</v>
      </c>
      <c r="J361" s="297" t="n">
        <v>17.01737</v>
      </c>
      <c r="K361" s="298" t="inlineStr">
        <is>
          <t>—</t>
        </is>
      </c>
      <c r="L361" s="295" t="n">
        <v>26.787822264536</v>
      </c>
      <c r="M361" s="300" t="n">
        <v>-0.7154583047354498</v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74.39</v>
      </c>
      <c r="F362" s="289" t="n">
        <v>0.03434372</v>
      </c>
      <c r="G362" s="290" t="n">
        <v>22.980530176</v>
      </c>
      <c r="H362" s="289" t="n">
        <v>0.116</v>
      </c>
      <c r="I362" s="291" t="n">
        <v>0.40546</v>
      </c>
      <c r="J362" s="292" t="n">
        <v>20.549725</v>
      </c>
      <c r="K362" s="299" t="n">
        <v>-2161.625088</v>
      </c>
      <c r="L362" s="293" t="inlineStr">
        <is>
          <t>—</t>
        </is>
      </c>
      <c r="M362" s="293" t="inlineStr">
        <is>
          <t>—</t>
        </is>
      </c>
      <c r="N362" s="292" t="n">
        <v>-10.63113549169725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109.29</v>
      </c>
      <c r="F363" s="289" t="n">
        <v>0.18138576</v>
      </c>
      <c r="G363" s="295" t="n">
        <v>13.244546048</v>
      </c>
      <c r="H363" s="289" t="n">
        <v>0.114</v>
      </c>
      <c r="I363" s="296" t="n">
        <v>0.43014</v>
      </c>
      <c r="J363" s="297" t="n">
        <v>20.389925</v>
      </c>
      <c r="K363" s="301" t="n">
        <v>-831.102848</v>
      </c>
      <c r="L363" s="298" t="inlineStr">
        <is>
          <t>—</t>
        </is>
      </c>
      <c r="M363" s="298" t="inlineStr">
        <is>
          <t>—</t>
        </is>
      </c>
      <c r="N363" s="297" t="n">
        <v>-15.93610875478555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43.34</v>
      </c>
      <c r="F364" s="289" t="n">
        <v>0.16380239</v>
      </c>
      <c r="G364" s="290" t="n">
        <v>28.351705088</v>
      </c>
      <c r="H364" s="289" t="n">
        <v>0.019</v>
      </c>
      <c r="I364" s="291" t="n">
        <v>0.4592</v>
      </c>
      <c r="J364" s="292" t="n">
        <v>26.108435</v>
      </c>
      <c r="K364" s="299" t="n">
        <v>-4945.375232</v>
      </c>
      <c r="L364" s="293" t="inlineStr">
        <is>
          <t>—</t>
        </is>
      </c>
      <c r="M364" s="293" t="inlineStr">
        <is>
          <t>—</t>
        </is>
      </c>
      <c r="N364" s="292" t="n">
        <v>-5.732973522361832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58.56</v>
      </c>
      <c r="F365" s="289" t="n">
        <v>0.30714285</v>
      </c>
      <c r="G365" s="295" t="n">
        <v>84.183506944</v>
      </c>
      <c r="H365" s="289" t="n">
        <v>0.08799999999999999</v>
      </c>
      <c r="I365" s="296" t="n">
        <v>0.38636002</v>
      </c>
      <c r="J365" s="297" t="n">
        <v>30.984127</v>
      </c>
      <c r="K365" s="301" t="n">
        <v>1709.874944</v>
      </c>
      <c r="L365" s="295" t="n">
        <v>17.80617446161418</v>
      </c>
      <c r="M365" s="300" t="n">
        <v>-0.788483812233445</v>
      </c>
      <c r="N365" s="297" t="n">
        <v>49.23372085765823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96.06999999999999</v>
      </c>
      <c r="F366" s="289" t="n">
        <v>0.020935178</v>
      </c>
      <c r="G366" s="290" t="n">
        <v>108.299821056</v>
      </c>
      <c r="H366" s="289" t="n">
        <v>0.08</v>
      </c>
      <c r="I366" s="291" t="n">
        <v>0.48002997</v>
      </c>
      <c r="J366" s="292" t="n">
        <v>24.570332</v>
      </c>
      <c r="K366" s="299" t="n">
        <v>-3950.000128</v>
      </c>
      <c r="L366" s="293" t="inlineStr">
        <is>
          <t>—</t>
        </is>
      </c>
      <c r="M366" s="293" t="inlineStr">
        <is>
          <t>—</t>
        </is>
      </c>
      <c r="N366" s="292" t="n">
        <v>-27.41767417098676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36.38</v>
      </c>
      <c r="F367" s="289" t="n">
        <v>0.011117339</v>
      </c>
      <c r="G367" s="295" t="n">
        <v>27.37050624</v>
      </c>
      <c r="H367" s="289" t="n">
        <v>0.108</v>
      </c>
      <c r="I367" s="296" t="n">
        <v>0.43287998</v>
      </c>
      <c r="J367" s="297" t="n">
        <v>21.915665</v>
      </c>
      <c r="K367" s="301" t="n">
        <v>-1615.124992</v>
      </c>
      <c r="L367" s="298" t="inlineStr">
        <is>
          <t>—</t>
        </is>
      </c>
      <c r="M367" s="298" t="inlineStr">
        <is>
          <t>—</t>
        </is>
      </c>
      <c r="N367" s="297" t="n">
        <v>-16.94637028411483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79.98</v>
      </c>
      <c r="F368" s="289" t="n">
        <v>0.13640237</v>
      </c>
      <c r="G368" s="290" t="n">
        <v>49.929080832</v>
      </c>
      <c r="H368" s="289" t="n">
        <v>0.029</v>
      </c>
      <c r="I368" s="291" t="n">
        <v>0.45928</v>
      </c>
      <c r="J368" s="292" t="n">
        <v>23.048992</v>
      </c>
      <c r="K368" s="299" t="n">
        <v>-7471.625216</v>
      </c>
      <c r="L368" s="293" t="inlineStr">
        <is>
          <t>—</t>
        </is>
      </c>
      <c r="M368" s="293" t="inlineStr">
        <is>
          <t>—</t>
        </is>
      </c>
      <c r="N368" s="292" t="n">
        <v>-6.68249249197887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83</v>
      </c>
      <c r="F369" s="289" t="n">
        <v>0.5260157600000001</v>
      </c>
      <c r="G369" s="295" t="n">
        <v>40.002392064</v>
      </c>
      <c r="H369" s="289" t="n">
        <v>0.016</v>
      </c>
      <c r="I369" s="296" t="n">
        <v>0.062979996</v>
      </c>
      <c r="J369" s="297" t="n">
        <v>37.05357</v>
      </c>
      <c r="K369" s="301" t="n">
        <v>1578.499968</v>
      </c>
      <c r="L369" s="295" t="n">
        <v>10.31070301621585</v>
      </c>
      <c r="M369" s="300" t="n">
        <v>-0.7422478385862598</v>
      </c>
      <c r="N369" s="297" t="n">
        <v>25.34202885774148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134.33</v>
      </c>
      <c r="F370" s="300" t="n">
        <v>-0.06003779</v>
      </c>
      <c r="G370" s="290" t="n">
        <v>26.23203328</v>
      </c>
      <c r="H370" s="289" t="n">
        <v>0.057</v>
      </c>
      <c r="I370" s="291" t="n">
        <v>0.60826</v>
      </c>
      <c r="J370" s="292" t="n">
        <v>22.923208</v>
      </c>
      <c r="K370" s="299" t="n">
        <v>-1896.625024</v>
      </c>
      <c r="L370" s="293" t="inlineStr">
        <is>
          <t>—</t>
        </is>
      </c>
      <c r="M370" s="293" t="inlineStr">
        <is>
          <t>—</t>
        </is>
      </c>
      <c r="N370" s="292" t="n">
        <v>-13.83090070730291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75.04000000000001</v>
      </c>
      <c r="F371" s="289" t="n">
        <v>0.14722514</v>
      </c>
      <c r="G371" s="295" t="n">
        <v>28.221046784</v>
      </c>
      <c r="H371" s="289" t="n">
        <v>0.094</v>
      </c>
      <c r="I371" s="296" t="n">
        <v>0.5349</v>
      </c>
      <c r="J371" s="297" t="n">
        <v>16.068521</v>
      </c>
      <c r="K371" s="301" t="n">
        <v>587.291392</v>
      </c>
      <c r="L371" s="295" t="n">
        <v>6.580558229926772</v>
      </c>
      <c r="M371" s="300" t="n">
        <v>-0.7668209021340187</v>
      </c>
      <c r="N371" s="297" t="n">
        <v>48.0528839012849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126.11</v>
      </c>
      <c r="F372" s="289" t="n">
        <v>0.06493831</v>
      </c>
      <c r="G372" s="290" t="n">
        <v>98.314878976</v>
      </c>
      <c r="H372" s="289" t="n">
        <v>0.113</v>
      </c>
      <c r="I372" s="291" t="n">
        <v>0.5105</v>
      </c>
      <c r="J372" s="292" t="n">
        <v>19.431435</v>
      </c>
      <c r="K372" s="299" t="n">
        <v>-2246.500096</v>
      </c>
      <c r="L372" s="307" t="inlineStr">
        <is>
          <t>—</t>
        </is>
      </c>
      <c r="M372" s="308" t="inlineStr">
        <is>
          <t>—</t>
        </is>
      </c>
      <c r="N372" s="292" t="n">
        <v>-43.76357655222197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133.13</v>
      </c>
      <c r="F373" s="289" t="n">
        <v>0.23957169</v>
      </c>
      <c r="G373" s="295" t="n">
        <v>72.436703232</v>
      </c>
      <c r="H373" s="289" t="n">
        <v>0.102</v>
      </c>
      <c r="I373" s="296" t="n">
        <v>0.47243</v>
      </c>
      <c r="J373" s="297" t="n">
        <v>19.693787</v>
      </c>
      <c r="K373" s="301" t="n">
        <v>-6953.449984</v>
      </c>
      <c r="L373" s="298" t="inlineStr">
        <is>
          <t>—</t>
        </is>
      </c>
      <c r="M373" s="298" t="inlineStr">
        <is>
          <t>—</t>
        </is>
      </c>
      <c r="N373" s="297" t="n">
        <v>-10.41737598988099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89.34999999999999</v>
      </c>
      <c r="F374" s="289" t="n">
        <v>0.1764319</v>
      </c>
      <c r="G374" s="290" t="n">
        <v>186.34883072</v>
      </c>
      <c r="H374" s="289" t="n">
        <v>0.073</v>
      </c>
      <c r="I374" s="291" t="n">
        <v>0.61401004</v>
      </c>
      <c r="J374" s="292" t="n">
        <v>22.620253</v>
      </c>
      <c r="K374" s="299" t="n">
        <v>-18453.374976</v>
      </c>
      <c r="L374" s="293" t="inlineStr">
        <is>
          <t>—</t>
        </is>
      </c>
      <c r="M374" s="293" t="inlineStr">
        <is>
          <t>—</t>
        </is>
      </c>
      <c r="N374" s="292" t="n">
        <v>-10.09836081365391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74.34999999999999</v>
      </c>
      <c r="F375" s="300" t="n">
        <v>-0.38515103</v>
      </c>
      <c r="G375" s="295" t="n">
        <v>313.072877568</v>
      </c>
      <c r="H375" s="289" t="n">
        <v>0.134</v>
      </c>
      <c r="I375" s="296" t="n">
        <v>0.49118</v>
      </c>
      <c r="J375" s="297" t="n">
        <v>23.380503</v>
      </c>
      <c r="K375" s="301" t="n">
        <v>25700.077568</v>
      </c>
      <c r="L375" s="295" t="n">
        <v>333.0998454691066</v>
      </c>
      <c r="M375" s="289" t="n">
        <v>0.06396902873439339</v>
      </c>
      <c r="N375" s="297" t="n">
        <v>12.1817869898812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114.87</v>
      </c>
      <c r="F376" s="289" t="n">
        <v>0.3295139</v>
      </c>
      <c r="G376" s="290" t="n">
        <v>53.597782016</v>
      </c>
      <c r="H376" s="289" t="n">
        <v>0.12</v>
      </c>
      <c r="I376" s="291" t="n">
        <v>0.46976003</v>
      </c>
      <c r="J376" s="292" t="n">
        <v>29.154823</v>
      </c>
      <c r="K376" s="299" t="n">
        <v>-3913.097728</v>
      </c>
      <c r="L376" s="293" t="inlineStr">
        <is>
          <t>—</t>
        </is>
      </c>
      <c r="M376" s="293" t="inlineStr">
        <is>
          <t>—</t>
        </is>
      </c>
      <c r="N376" s="292" t="n">
        <v>-13.69702003729256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93</v>
      </c>
      <c r="F377" s="289" t="n">
        <v>0.116446614</v>
      </c>
      <c r="G377" s="295" t="n">
        <v>58.59305472</v>
      </c>
      <c r="H377" s="289" t="n">
        <v>0.196</v>
      </c>
      <c r="I377" s="296" t="n">
        <v>0.29636</v>
      </c>
      <c r="J377" s="297" t="n">
        <v>16.57754</v>
      </c>
      <c r="K377" s="301" t="n">
        <v>454.375008</v>
      </c>
      <c r="L377" s="295" t="n">
        <v>9.846062588968348</v>
      </c>
      <c r="M377" s="300" t="n">
        <v>-0.8319585378161292</v>
      </c>
      <c r="N377" s="297" t="n">
        <v>128.9530766533709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131.71</v>
      </c>
      <c r="F378" s="289" t="n">
        <v>0.4094168</v>
      </c>
      <c r="G378" s="290" t="n">
        <v>220.93037568</v>
      </c>
      <c r="H378" s="289" t="n">
        <v>0.145</v>
      </c>
      <c r="I378" s="291" t="n">
        <v>0</v>
      </c>
      <c r="J378" s="292" t="n">
        <v>14.537528</v>
      </c>
      <c r="K378" s="293" t="inlineStr">
        <is>
          <t>—</t>
        </is>
      </c>
      <c r="L378" s="290" t="n">
        <v>79.76946486935232</v>
      </c>
      <c r="M378" s="300" t="n">
        <v>-0.6389384455449801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190.13</v>
      </c>
      <c r="F379" s="289" t="n">
        <v>0.3449105</v>
      </c>
      <c r="G379" s="295" t="n">
        <v>53.48610048</v>
      </c>
      <c r="H379" s="289" t="n">
        <v>0.042</v>
      </c>
      <c r="I379" s="296" t="n">
        <v>0.72246003</v>
      </c>
      <c r="J379" s="297" t="n">
        <v>192.0505</v>
      </c>
      <c r="K379" s="301" t="n">
        <v>1397.250048</v>
      </c>
      <c r="L379" s="295" t="n">
        <v>22.98541294614386</v>
      </c>
      <c r="M379" s="300" t="n">
        <v>-0.5702544634986286</v>
      </c>
      <c r="N379" s="297" t="n">
        <v>38.2795457657483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178.04</v>
      </c>
      <c r="F380" s="289" t="n">
        <v>0.1364739</v>
      </c>
      <c r="G380" s="290" t="n">
        <v>29.71840512</v>
      </c>
      <c r="H380" s="289" t="n">
        <v>0.006</v>
      </c>
      <c r="I380" s="291" t="n">
        <v>0.60988</v>
      </c>
      <c r="J380" s="292" t="n">
        <v>21.926107</v>
      </c>
      <c r="K380" s="299" t="n">
        <v>-2210.37184</v>
      </c>
      <c r="L380" s="293" t="inlineStr">
        <is>
          <t>—</t>
        </is>
      </c>
      <c r="M380" s="293" t="inlineStr">
        <is>
          <t>—</t>
        </is>
      </c>
      <c r="N380" s="292" t="n">
        <v>-13.44497996720769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78.05</v>
      </c>
      <c r="F381" s="289" t="n">
        <v>0.52620256</v>
      </c>
      <c r="G381" s="295" t="n">
        <v>30.033168384</v>
      </c>
      <c r="H381" s="289" t="n">
        <v>0.077</v>
      </c>
      <c r="I381" s="296" t="n">
        <v>0.58677</v>
      </c>
      <c r="J381" s="297" t="n">
        <v>8.483696</v>
      </c>
      <c r="K381" s="301" t="n">
        <v>-1134</v>
      </c>
      <c r="L381" s="298" t="inlineStr">
        <is>
          <t>—</t>
        </is>
      </c>
      <c r="M381" s="298" t="inlineStr">
        <is>
          <t>—</t>
        </is>
      </c>
      <c r="N381" s="297" t="n">
        <v>-26.48427433425926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147.8</v>
      </c>
      <c r="F382" s="289" t="n">
        <v>0.06071484</v>
      </c>
      <c r="G382" s="290" t="n">
        <v>87.720026112</v>
      </c>
      <c r="H382" s="289" t="n">
        <v>0.179</v>
      </c>
      <c r="I382" s="291" t="n">
        <v>0.82913</v>
      </c>
      <c r="J382" s="292" t="n">
        <v>36.493828</v>
      </c>
      <c r="K382" s="299" t="n">
        <v>3191.000064</v>
      </c>
      <c r="L382" s="290" t="n">
        <v>39.03721390665724</v>
      </c>
      <c r="M382" s="300" t="n">
        <v>-0.5549794541007667</v>
      </c>
      <c r="N382" s="292" t="n">
        <v>19.35759548684234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46.8</v>
      </c>
      <c r="F383" s="289" t="n">
        <v>0.17352057</v>
      </c>
      <c r="G383" s="295" t="n">
        <v>14.345279488</v>
      </c>
      <c r="H383" s="289" t="n">
        <v>0.197</v>
      </c>
      <c r="I383" s="296" t="n">
        <v>0</v>
      </c>
      <c r="J383" s="297" t="n">
        <v>11.25</v>
      </c>
      <c r="K383" s="298" t="inlineStr">
        <is>
          <t>—</t>
        </is>
      </c>
      <c r="L383" s="295" t="n">
        <v>6.375305854073585</v>
      </c>
      <c r="M383" s="300" t="n">
        <v>-0.5555816211593084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434.48</v>
      </c>
      <c r="F384" s="289" t="n">
        <v>0.19211984</v>
      </c>
      <c r="G384" s="290" t="n">
        <v>145.959010304</v>
      </c>
      <c r="H384" s="289" t="n">
        <v>0.59</v>
      </c>
      <c r="I384" s="291" t="n">
        <v>0.88367</v>
      </c>
      <c r="J384" s="292" t="n">
        <v>37.748047</v>
      </c>
      <c r="K384" s="299" t="n">
        <v>3180.09728</v>
      </c>
      <c r="L384" s="290" t="n">
        <v>42.35781788945921</v>
      </c>
      <c r="M384" s="300" t="n">
        <v>-0.7097964846347112</v>
      </c>
      <c r="N384" s="292" t="n">
        <v>41.7705584654316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262.01</v>
      </c>
      <c r="F385" s="289" t="n">
        <v>0.6716218</v>
      </c>
      <c r="G385" s="295" t="n">
        <v>279.847337984</v>
      </c>
      <c r="H385" s="289" t="n">
        <v>0.201</v>
      </c>
      <c r="I385" s="296" t="n">
        <v>0.97541</v>
      </c>
      <c r="J385" s="297" t="n">
        <v>311.9167</v>
      </c>
      <c r="K385" s="301" t="n">
        <v>750.499968</v>
      </c>
      <c r="L385" s="295" t="n">
        <v>10.15144031569761</v>
      </c>
      <c r="M385" s="300" t="n">
        <v>-0.9637250781485798</v>
      </c>
      <c r="N385" s="297" t="n">
        <v>372.881182997732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541.75</v>
      </c>
      <c r="F386" s="300" t="n">
        <v>-0.28348476</v>
      </c>
      <c r="G386" s="290" t="n">
        <v>43.666178048</v>
      </c>
      <c r="H386" s="289" t="n">
        <v>0.337</v>
      </c>
      <c r="I386" s="291" t="n">
        <v>0.59463</v>
      </c>
      <c r="J386" s="292" t="n">
        <v>217.57028</v>
      </c>
      <c r="K386" s="299" t="n">
        <v>62.6175</v>
      </c>
      <c r="L386" s="290" t="n">
        <v>1.638295116895047</v>
      </c>
      <c r="M386" s="300" t="n">
        <v>-0.9624813713924276</v>
      </c>
      <c r="N386" s="292" t="n">
        <v>697.3477895915678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63.15</v>
      </c>
      <c r="F387" s="289" t="n">
        <v>0.09161627</v>
      </c>
      <c r="G387" s="295" t="n">
        <v>16.813467648</v>
      </c>
      <c r="H387" s="289" t="n">
        <v>0.163</v>
      </c>
      <c r="I387" s="296" t="n">
        <v>0.1917</v>
      </c>
      <c r="J387" s="297" t="n">
        <v>18.41108</v>
      </c>
      <c r="K387" s="301" t="n">
        <v>403.5</v>
      </c>
      <c r="L387" s="295" t="n">
        <v>4.414190180509442</v>
      </c>
      <c r="M387" s="300" t="n">
        <v>-0.7374610477194145</v>
      </c>
      <c r="N387" s="297" t="n">
        <v>41.66906361747212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115.83</v>
      </c>
      <c r="F388" s="289" t="n">
        <v>0.5564364000000001</v>
      </c>
      <c r="G388" s="290" t="n">
        <v>22.473117696</v>
      </c>
      <c r="H388" s="289" t="n">
        <v>0.878</v>
      </c>
      <c r="I388" s="291" t="n">
        <v>0.04442</v>
      </c>
      <c r="J388" s="292" t="n">
        <v>30.48158</v>
      </c>
      <c r="K388" s="299" t="n">
        <v>-6827.500032</v>
      </c>
      <c r="L388" s="293" t="inlineStr">
        <is>
          <t>—</t>
        </is>
      </c>
      <c r="M388" s="293" t="inlineStr">
        <is>
          <t>—</t>
        </is>
      </c>
      <c r="N388" s="292" t="n">
        <v>-3.291558865634583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78.2</v>
      </c>
      <c r="F389" s="300" t="n">
        <v>-0.36500204</v>
      </c>
      <c r="G389" s="295" t="n">
        <v>8.411181568</v>
      </c>
      <c r="H389" s="300" t="n">
        <v>-0.101</v>
      </c>
      <c r="I389" s="296" t="n">
        <v>0.29888</v>
      </c>
      <c r="J389" s="297" t="n">
        <v>29.847328</v>
      </c>
      <c r="K389" s="301" t="n">
        <v>640.900096</v>
      </c>
      <c r="L389" s="295" t="n">
        <v>2.845750511183736</v>
      </c>
      <c r="M389" s="300" t="n">
        <v>-0.6616705407941402</v>
      </c>
      <c r="N389" s="297" t="n">
        <v>13.1240147344275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69.44</v>
      </c>
      <c r="F390" s="300" t="n">
        <v>-0.33127892</v>
      </c>
      <c r="G390" s="290" t="n">
        <v>23.536539648</v>
      </c>
      <c r="H390" s="289" t="n">
        <v>0.357</v>
      </c>
      <c r="I390" s="291" t="n">
        <v>0.53372</v>
      </c>
      <c r="J390" s="292" t="n">
        <v>22.618895</v>
      </c>
      <c r="K390" s="299" t="n">
        <v>1522.499968</v>
      </c>
      <c r="L390" s="290" t="n">
        <v>11.52161856083433</v>
      </c>
      <c r="M390" s="300" t="n">
        <v>-0.5104795040755546</v>
      </c>
      <c r="N390" s="292" t="n">
        <v>15.45913863627746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277.89</v>
      </c>
      <c r="F391" s="289" t="n">
        <v>0.16457129</v>
      </c>
      <c r="G391" s="295" t="n">
        <v>29.082241024</v>
      </c>
      <c r="H391" s="289" t="n">
        <v>0.065</v>
      </c>
      <c r="I391" s="296" t="n">
        <v>0.5410700000000001</v>
      </c>
      <c r="J391" s="297" t="n">
        <v>23.751284</v>
      </c>
      <c r="K391" s="301" t="n">
        <v>1003.075008</v>
      </c>
      <c r="L391" s="295" t="n">
        <v>7.355633174607385</v>
      </c>
      <c r="M391" s="300" t="n">
        <v>-0.7470747468003867</v>
      </c>
      <c r="N391" s="297" t="n">
        <v>28.99308606416799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251.77</v>
      </c>
      <c r="F392" s="300" t="n">
        <v>-0.21669465</v>
      </c>
      <c r="G392" s="290" t="n">
        <v>89.907576832</v>
      </c>
      <c r="H392" s="289" t="n">
        <v>0.638</v>
      </c>
      <c r="I392" s="291" t="n">
        <v>0.23263</v>
      </c>
      <c r="J392" s="292" t="n">
        <v>22.419415</v>
      </c>
      <c r="K392" s="299" t="n">
        <v>-4478.875136</v>
      </c>
      <c r="L392" s="307" t="inlineStr">
        <is>
          <t>—</t>
        </is>
      </c>
      <c r="M392" s="308" t="inlineStr">
        <is>
          <t>—</t>
        </is>
      </c>
      <c r="N392" s="292" t="n">
        <v>-20.07369531189583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160.49</v>
      </c>
      <c r="F393" s="300" t="n">
        <v>-0.61768067</v>
      </c>
      <c r="G393" s="295" t="n">
        <v>42.282819584</v>
      </c>
      <c r="H393" s="300" t="n">
        <v>-0.308</v>
      </c>
      <c r="I393" s="296" t="n">
        <v>0.85475</v>
      </c>
      <c r="J393" s="297" t="n">
        <v>59.221405</v>
      </c>
      <c r="K393" s="301" t="n">
        <v>2407.562752</v>
      </c>
      <c r="L393" s="295" t="n">
        <v>3.76881542496654</v>
      </c>
      <c r="M393" s="300" t="n">
        <v>-0.9108665064901993</v>
      </c>
      <c r="N393" s="297" t="n">
        <v>14.82714796908023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307.99</v>
      </c>
      <c r="F394" s="289" t="n">
        <v>0.05162704</v>
      </c>
      <c r="G394" s="290" t="n">
        <v>59.922857984</v>
      </c>
      <c r="H394" s="289" t="n">
        <v>0.038</v>
      </c>
      <c r="I394" s="291" t="n">
        <v>0.03796</v>
      </c>
      <c r="J394" s="292" t="n">
        <v>23.582693</v>
      </c>
      <c r="K394" s="299" t="n">
        <v>-318.246112</v>
      </c>
      <c r="L394" s="307" t="inlineStr">
        <is>
          <t>—</t>
        </is>
      </c>
      <c r="M394" s="308" t="inlineStr">
        <is>
          <t>—</t>
        </is>
      </c>
      <c r="N394" s="292" t="n">
        <v>-188.2909440521303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114.57</v>
      </c>
      <c r="F395" s="289" t="n">
        <v>0.0056174994</v>
      </c>
      <c r="G395" s="295" t="n">
        <v>11.352809472</v>
      </c>
      <c r="H395" s="300" t="n">
        <v>-0.005</v>
      </c>
      <c r="I395" s="296" t="n">
        <v>0.61622</v>
      </c>
      <c r="J395" s="297" t="n">
        <v>32.092438</v>
      </c>
      <c r="K395" s="301" t="n">
        <v>688.079616</v>
      </c>
      <c r="L395" s="295" t="n">
        <v>1.701652465223859</v>
      </c>
      <c r="M395" s="300" t="n">
        <v>-0.8501117745857772</v>
      </c>
      <c r="N395" s="297" t="n">
        <v>16.49926740995042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203.76</v>
      </c>
      <c r="F396" s="289" t="n">
        <v>0.71241283</v>
      </c>
      <c r="G396" s="290" t="n">
        <v>207.48050432</v>
      </c>
      <c r="H396" s="289" t="n">
        <v>0.256</v>
      </c>
      <c r="I396" s="291" t="n">
        <v>0.75136</v>
      </c>
      <c r="J396" s="292" t="n">
        <v>130.47821</v>
      </c>
      <c r="K396" s="299" t="n">
        <v>1926.365056</v>
      </c>
      <c r="L396" s="290" t="n">
        <v>25.92461751380398</v>
      </c>
      <c r="M396" s="300" t="n">
        <v>-0.8750503446154146</v>
      </c>
      <c r="N396" s="292" t="n">
        <v>107.705707309508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29.91</v>
      </c>
      <c r="F398" s="300" t="n">
        <v>-0.0006682277</v>
      </c>
      <c r="G398" s="290" t="n">
        <v>6.092474368</v>
      </c>
      <c r="H398" s="289" t="n">
        <v>0.027</v>
      </c>
      <c r="I398" s="291" t="n">
        <v>0.49939</v>
      </c>
      <c r="J398" s="292" t="n">
        <v>35.43839</v>
      </c>
      <c r="K398" s="299" t="n">
        <v>752.6250240000001</v>
      </c>
      <c r="L398" s="290" t="n">
        <v>4.518206212183374</v>
      </c>
      <c r="M398" s="300" t="n">
        <v>-0.2583955320493892</v>
      </c>
      <c r="N398" s="292" t="n">
        <v>8.094967166757399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186.36</v>
      </c>
      <c r="F399" s="300" t="n">
        <v>-0.22080529</v>
      </c>
      <c r="G399" s="295" t="n">
        <v>81.2005376</v>
      </c>
      <c r="H399" s="289" t="n">
        <v>0.331</v>
      </c>
      <c r="I399" s="296" t="n">
        <v>0.51763</v>
      </c>
      <c r="J399" s="297" t="n">
        <v>90.02898999999999</v>
      </c>
      <c r="K399" s="301" t="n">
        <v>2295.62496</v>
      </c>
      <c r="L399" s="295" t="n">
        <v>26.01980261946977</v>
      </c>
      <c r="M399" s="300" t="n">
        <v>-0.6795612025668439</v>
      </c>
      <c r="N399" s="297" t="n">
        <v>33.39251488169914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262.32</v>
      </c>
      <c r="F400" s="289" t="n">
        <v>0.808854</v>
      </c>
      <c r="G400" s="290" t="n">
        <v>93.37547980799999</v>
      </c>
      <c r="H400" s="289" t="n">
        <v>0.322</v>
      </c>
      <c r="I400" s="291" t="n">
        <v>0.79906</v>
      </c>
      <c r="J400" s="292" t="n">
        <v>672.6154</v>
      </c>
      <c r="K400" s="299" t="n">
        <v>936.726528</v>
      </c>
      <c r="L400" s="290" t="n">
        <v>14.36214227156781</v>
      </c>
      <c r="M400" s="300" t="n">
        <v>-0.8461893604070421</v>
      </c>
      <c r="N400" s="292" t="n">
        <v>92.64413971135021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109.03</v>
      </c>
      <c r="F401" s="289" t="n">
        <v>0.06986558399999999</v>
      </c>
      <c r="G401" s="295" t="n">
        <v>15.142191104</v>
      </c>
      <c r="H401" s="289" t="n">
        <v>0.096</v>
      </c>
      <c r="I401" s="296" t="n">
        <v>0.57703996</v>
      </c>
      <c r="J401" s="297" t="n">
        <v>15.531339</v>
      </c>
      <c r="K401" s="301" t="n">
        <v>858.7251199999999</v>
      </c>
      <c r="L401" s="295" t="n">
        <v>7.638728550872101</v>
      </c>
      <c r="M401" s="300" t="n">
        <v>-0.4955334734314484</v>
      </c>
      <c r="N401" s="297" t="n">
        <v>17.63333852596509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391.38</v>
      </c>
      <c r="F402" s="289" t="n">
        <v>1.9821701</v>
      </c>
      <c r="G402" s="290" t="n">
        <v>252.887220224</v>
      </c>
      <c r="H402" s="289" t="n">
        <v>0.875</v>
      </c>
      <c r="I402" s="291" t="n">
        <v>0.19212</v>
      </c>
      <c r="J402" s="292" t="n">
        <v>31.160828</v>
      </c>
      <c r="K402" s="299" t="n">
        <v>5434.1248</v>
      </c>
      <c r="L402" s="290" t="n">
        <v>66.82097997373823</v>
      </c>
      <c r="M402" s="300" t="n">
        <v>-0.7357676678380577</v>
      </c>
      <c r="N402" s="292" t="n">
        <v>23.41072010461372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24.84</v>
      </c>
      <c r="F403" s="300" t="n">
        <v>-0.431839</v>
      </c>
      <c r="G403" s="295" t="n">
        <v>12.32384</v>
      </c>
      <c r="H403" s="289" t="n">
        <v>0.168</v>
      </c>
      <c r="I403" s="296" t="n">
        <v>0.76703</v>
      </c>
      <c r="J403" s="297" t="n">
        <v>276</v>
      </c>
      <c r="K403" s="301" t="n">
        <v>603.175872</v>
      </c>
      <c r="L403" s="295" t="n">
        <v>6.534536638840295</v>
      </c>
      <c r="M403" s="300" t="n">
        <v>-0.4697645669823452</v>
      </c>
      <c r="N403" s="297" t="n">
        <v>20.43158618632544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329.67</v>
      </c>
      <c r="F404" s="300" t="n">
        <v>-0.29247773</v>
      </c>
      <c r="G404" s="290" t="n">
        <v>10.965441536</v>
      </c>
      <c r="H404" s="289" t="n">
        <v>0.035</v>
      </c>
      <c r="I404" s="291" t="n">
        <v>0.28701</v>
      </c>
      <c r="J404" s="292" t="n">
        <v>18.979275</v>
      </c>
      <c r="K404" s="299" t="n">
        <v>524.7127359999999</v>
      </c>
      <c r="L404" s="290" t="n">
        <v>3.270734712263666</v>
      </c>
      <c r="M404" s="300" t="n">
        <v>-0.7017233914817103</v>
      </c>
      <c r="N404" s="292" t="n">
        <v>20.89798842408887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77.98</v>
      </c>
      <c r="F405" s="300" t="n">
        <v>-0.07044941</v>
      </c>
      <c r="G405" s="295" t="n">
        <v>30.090377216</v>
      </c>
      <c r="H405" s="289" t="n">
        <v>0.15</v>
      </c>
      <c r="I405" s="296" t="n">
        <v>0.61504</v>
      </c>
      <c r="J405" s="297" t="n">
        <v>33.467815</v>
      </c>
      <c r="K405" s="301" t="n">
        <v>1056.637504</v>
      </c>
      <c r="L405" s="295" t="n">
        <v>15.66927484222916</v>
      </c>
      <c r="M405" s="300" t="n">
        <v>-0.4792596074901542</v>
      </c>
      <c r="N405" s="297" t="n">
        <v>28.47748128620277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372.85</v>
      </c>
      <c r="F406" s="289" t="n">
        <v>0.34559166</v>
      </c>
      <c r="G406" s="290" t="n">
        <v>80.859717632</v>
      </c>
      <c r="H406" s="289" t="n">
        <v>0.014</v>
      </c>
      <c r="I406" s="291" t="n">
        <v>0.2599</v>
      </c>
      <c r="J406" s="292" t="n">
        <v>16.50509</v>
      </c>
      <c r="K406" s="299" t="n">
        <v>4306.375168</v>
      </c>
      <c r="L406" s="290" t="n">
        <v>59.11546939902922</v>
      </c>
      <c r="M406" s="300" t="n">
        <v>-0.2689132347942501</v>
      </c>
      <c r="N406" s="292" t="n">
        <v>18.77674647981344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41.08</v>
      </c>
      <c r="F407" s="289" t="n">
        <v>0.037897944</v>
      </c>
      <c r="G407" s="295" t="n">
        <v>5.414271488</v>
      </c>
      <c r="H407" s="300" t="n">
        <v>-0.206</v>
      </c>
      <c r="I407" s="296" t="n">
        <v>0.27179</v>
      </c>
      <c r="J407" s="297" t="n">
        <v>40.67327</v>
      </c>
      <c r="K407" s="301" t="n">
        <v>91.614248</v>
      </c>
      <c r="L407" s="295" t="n">
        <v>1.038154561950974</v>
      </c>
      <c r="M407" s="300" t="n">
        <v>-0.8082559095435271</v>
      </c>
      <c r="N407" s="297" t="n">
        <v>59.09856813538435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87.67</v>
      </c>
      <c r="F408" s="300" t="n">
        <v>-0.46769887</v>
      </c>
      <c r="G408" s="290" t="n">
        <v>4.580271104</v>
      </c>
      <c r="H408" s="289" t="n">
        <v>0.076</v>
      </c>
      <c r="I408" s="291" t="n">
        <v>0.29055</v>
      </c>
      <c r="J408" s="292" t="n">
        <v>12.596264</v>
      </c>
      <c r="K408" s="299" t="n">
        <v>692.900224</v>
      </c>
      <c r="L408" s="290" t="n">
        <v>6.116601895707269</v>
      </c>
      <c r="M408" s="289" t="n">
        <v>0.3354235495723331</v>
      </c>
      <c r="N408" s="292" t="n">
        <v>6.610289419057829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49.4</v>
      </c>
      <c r="F409" s="300" t="n">
        <v>-0.16539955</v>
      </c>
      <c r="G409" s="295" t="n">
        <v>30.898614272</v>
      </c>
      <c r="H409" s="289" t="n">
        <v>0.499</v>
      </c>
      <c r="I409" s="296" t="n">
        <v>0.80966</v>
      </c>
      <c r="J409" s="297" t="n">
        <v>9.373815</v>
      </c>
      <c r="K409" s="301" t="n">
        <v>2503.225856</v>
      </c>
      <c r="L409" s="295" t="n">
        <v>53.76538482524307</v>
      </c>
      <c r="M409" s="289" t="n">
        <v>0.7400581253239147</v>
      </c>
      <c r="N409" s="297" t="n">
        <v>12.34351791546851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225.94</v>
      </c>
      <c r="F410" s="300" t="n">
        <v>-0.36052305</v>
      </c>
      <c r="G410" s="290" t="n">
        <v>11.814373376</v>
      </c>
      <c r="H410" s="289" t="n">
        <v>0.023</v>
      </c>
      <c r="I410" s="291" t="n">
        <v>0.17913</v>
      </c>
      <c r="J410" s="292" t="n">
        <v>19.228937</v>
      </c>
      <c r="K410" s="299" t="n">
        <v>447.472992</v>
      </c>
      <c r="L410" s="290" t="n">
        <v>4.988041269497145</v>
      </c>
      <c r="M410" s="300" t="n">
        <v>-0.5777989140219684</v>
      </c>
      <c r="N410" s="292" t="n">
        <v>23.32198414316813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83.48</v>
      </c>
      <c r="F411" s="289" t="n">
        <v>0.39973176</v>
      </c>
      <c r="G411" s="295" t="n">
        <v>7.92193792</v>
      </c>
      <c r="H411" s="289" t="n">
        <v>0.031</v>
      </c>
      <c r="I411" s="296" t="n">
        <v>0.71554</v>
      </c>
      <c r="J411" s="297" t="n">
        <v>32.866142</v>
      </c>
      <c r="K411" s="301" t="n">
        <v>165.655504</v>
      </c>
      <c r="L411" s="295" t="n">
        <v>1.83338778465763</v>
      </c>
      <c r="M411" s="300" t="n">
        <v>-0.7685682716562326</v>
      </c>
      <c r="N411" s="297" t="n">
        <v>47.82175763915457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262.46</v>
      </c>
      <c r="F412" s="300" t="n">
        <v>-0.3929034</v>
      </c>
      <c r="G412" s="290" t="n">
        <v>9.334532096</v>
      </c>
      <c r="H412" s="289" t="n">
        <v>0.064</v>
      </c>
      <c r="I412" s="291" t="n">
        <v>0.5138200000000001</v>
      </c>
      <c r="J412" s="292" t="n">
        <v>16.55899</v>
      </c>
      <c r="K412" s="299" t="n">
        <v>621.161344</v>
      </c>
      <c r="L412" s="290" t="n">
        <v>2.981002175051215</v>
      </c>
      <c r="M412" s="300" t="n">
        <v>-0.6806479270312196</v>
      </c>
      <c r="N412" s="292" t="n">
        <v>15.02754880989503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1241.22</v>
      </c>
      <c r="F413" s="300" t="n">
        <v>-0.19485998</v>
      </c>
      <c r="G413" s="295" t="n">
        <v>28.785014784</v>
      </c>
      <c r="H413" s="289" t="n">
        <v>0.387</v>
      </c>
      <c r="I413" s="296" t="n">
        <v>0.84165</v>
      </c>
      <c r="J413" s="297" t="n">
        <v>39.366318</v>
      </c>
      <c r="K413" s="301" t="n">
        <v>730.540992</v>
      </c>
      <c r="L413" s="295" t="n">
        <v>8.791532254981451</v>
      </c>
      <c r="M413" s="300" t="n">
        <v>-0.6945795469985939</v>
      </c>
      <c r="N413" s="297" t="n">
        <v>39.4023287680481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211.93</v>
      </c>
      <c r="F414" s="289" t="n">
        <v>0.20517492</v>
      </c>
      <c r="G414" s="290" t="n">
        <v>22.772590592</v>
      </c>
      <c r="H414" s="289" t="n">
        <v>0.236</v>
      </c>
      <c r="I414" s="291" t="n">
        <v>0.41743</v>
      </c>
      <c r="J414" s="292" t="n">
        <v>13.699417</v>
      </c>
      <c r="K414" s="299" t="n">
        <v>1147.664768</v>
      </c>
      <c r="L414" s="290" t="n">
        <v>14.09938573089786</v>
      </c>
      <c r="M414" s="300" t="n">
        <v>-0.3808615812093435</v>
      </c>
      <c r="N414" s="292" t="n">
        <v>19.84254623436345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96.20999999999999</v>
      </c>
      <c r="F415" s="300" t="n">
        <v>-0.42976528</v>
      </c>
      <c r="G415" s="295" t="n">
        <v>12.739150848</v>
      </c>
      <c r="H415" s="289" t="n">
        <v>0.061</v>
      </c>
      <c r="I415" s="296" t="n">
        <v>0.6377</v>
      </c>
      <c r="J415" s="297" t="n">
        <v>14.467669</v>
      </c>
      <c r="K415" s="301" t="n">
        <v>1347.612544</v>
      </c>
      <c r="L415" s="295" t="n">
        <v>11.75877897704221</v>
      </c>
      <c r="M415" s="300" t="n">
        <v>-0.07695739556390481</v>
      </c>
      <c r="N415" s="297" t="n">
        <v>9.453126150085762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65.7</v>
      </c>
      <c r="F416" s="300" t="n">
        <v>-0.1350711</v>
      </c>
      <c r="G416" s="290" t="n">
        <v>29.886388224</v>
      </c>
      <c r="H416" s="289" t="n">
        <v>0.074</v>
      </c>
      <c r="I416" s="291" t="n">
        <v>0.39144</v>
      </c>
      <c r="J416" s="292" t="n">
        <v>15.755395</v>
      </c>
      <c r="K416" s="299" t="n">
        <v>1483.62496</v>
      </c>
      <c r="L416" s="290" t="n">
        <v>16.99081126193107</v>
      </c>
      <c r="M416" s="300" t="n">
        <v>-0.4314866308172111</v>
      </c>
      <c r="N416" s="292" t="n">
        <v>20.14416793055302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27.01</v>
      </c>
      <c r="F417" s="300" t="n">
        <v>-0.10769737</v>
      </c>
      <c r="G417" s="295" t="n">
        <v>16.27173888</v>
      </c>
      <c r="H417" s="289" t="n">
        <v>0.27</v>
      </c>
      <c r="I417" s="296" t="n">
        <v>0.7846</v>
      </c>
      <c r="J417" s="297" t="n">
        <v>17.203821</v>
      </c>
      <c r="K417" s="301" t="n">
        <v>1422.249984</v>
      </c>
      <c r="L417" s="295" t="n">
        <v>17.09837889523642</v>
      </c>
      <c r="M417" s="289" t="n">
        <v>0.05080219276702268</v>
      </c>
      <c r="N417" s="297" t="n">
        <v>11.440842734817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1036.22</v>
      </c>
      <c r="F418" s="289" t="n">
        <v>0.8033763</v>
      </c>
      <c r="G418" s="290" t="n">
        <v>278.453026816</v>
      </c>
      <c r="H418" s="289" t="n">
        <v>0.163</v>
      </c>
      <c r="I418" s="291" t="n">
        <v>0.20282</v>
      </c>
      <c r="J418" s="292" t="n">
        <v>30.298828</v>
      </c>
      <c r="K418" s="299" t="n">
        <v>9315.624959999999</v>
      </c>
      <c r="L418" s="290" t="n">
        <v>102.605182058166</v>
      </c>
      <c r="M418" s="300" t="n">
        <v>-0.6315170884245161</v>
      </c>
      <c r="N418" s="292" t="n">
        <v>29.89096645845434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215.38</v>
      </c>
      <c r="F419" s="289" t="n">
        <v>0.4067011</v>
      </c>
      <c r="G419" s="295" t="n">
        <v>12.679136256</v>
      </c>
      <c r="H419" s="289" t="n">
        <v>0.124</v>
      </c>
      <c r="I419" s="296" t="n">
        <v>0.38138</v>
      </c>
      <c r="J419" s="297" t="n">
        <v>67.09657</v>
      </c>
      <c r="K419" s="301" t="n">
        <v>115.297624</v>
      </c>
      <c r="L419" s="295" t="n">
        <v>1.246815319671772</v>
      </c>
      <c r="M419" s="300" t="n">
        <v>-0.9016640176035844</v>
      </c>
      <c r="N419" s="297" t="n">
        <v>109.9687580186388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344.03</v>
      </c>
      <c r="F420" s="289" t="n">
        <v>0.06695819</v>
      </c>
      <c r="G420" s="290" t="n">
        <v>48.073965568</v>
      </c>
      <c r="H420" s="289" t="n">
        <v>0.253</v>
      </c>
      <c r="I420" s="291" t="n">
        <v>0.40060002</v>
      </c>
      <c r="J420" s="292" t="n">
        <v>61.324417</v>
      </c>
      <c r="K420" s="299" t="n">
        <v>708.155008</v>
      </c>
      <c r="L420" s="290" t="n">
        <v>12.35340503809277</v>
      </c>
      <c r="M420" s="300" t="n">
        <v>-0.7430333676006188</v>
      </c>
      <c r="N420" s="292" t="n">
        <v>26.83408270245544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482.04</v>
      </c>
      <c r="F421" s="289" t="n">
        <v>0.12029374</v>
      </c>
      <c r="G421" s="295" t="n">
        <v>25.471850496</v>
      </c>
      <c r="H421" s="289" t="n">
        <v>0.111</v>
      </c>
      <c r="I421" s="296" t="n">
        <v>0.35685003</v>
      </c>
      <c r="J421" s="297" t="n">
        <v>28.489363</v>
      </c>
      <c r="K421" s="301" t="n">
        <v>541.449984</v>
      </c>
      <c r="L421" s="295" t="n">
        <v>5.045299376009552</v>
      </c>
      <c r="M421" s="300" t="n">
        <v>-0.8019264687187981</v>
      </c>
      <c r="N421" s="297" t="n">
        <v>47.04377308667535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30.42</v>
      </c>
      <c r="F422" s="300" t="n">
        <v>-0.05645162</v>
      </c>
      <c r="G422" s="290" t="n">
        <v>18.070757376</v>
      </c>
      <c r="H422" s="289" t="n">
        <v>0.092</v>
      </c>
      <c r="I422" s="291" t="n">
        <v>0.57181</v>
      </c>
      <c r="J422" s="292" t="n">
        <v>32.021053</v>
      </c>
      <c r="K422" s="299" t="n">
        <v>1021.075392</v>
      </c>
      <c r="L422" s="290" t="n">
        <v>2.752717725232264</v>
      </c>
      <c r="M422" s="300" t="n">
        <v>-0.8476700412740762</v>
      </c>
      <c r="N422" s="292" t="n">
        <v>17.69776888474852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19.02</v>
      </c>
      <c r="F423" s="300" t="n">
        <v>-0.13545454</v>
      </c>
      <c r="G423" s="295" t="n">
        <v>36.518567936</v>
      </c>
      <c r="H423" s="289" t="n">
        <v>0.045</v>
      </c>
      <c r="I423" s="296" t="n">
        <v>0.58599</v>
      </c>
      <c r="J423" s="297" t="n">
        <v>22.642859</v>
      </c>
      <c r="K423" s="301" t="n">
        <v>1858</v>
      </c>
      <c r="L423" s="295" t="n">
        <v>14.2658754318115</v>
      </c>
      <c r="M423" s="300" t="n">
        <v>-0.6093528241081928</v>
      </c>
      <c r="N423" s="297" t="n">
        <v>19.65477118695371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162.38</v>
      </c>
      <c r="F424" s="289" t="n">
        <v>0.29976785</v>
      </c>
      <c r="G424" s="290" t="n">
        <v>16.477528064</v>
      </c>
      <c r="H424" s="289" t="n">
        <v>0.044</v>
      </c>
      <c r="I424" s="291" t="n">
        <v>0.67221</v>
      </c>
      <c r="J424" s="292" t="n">
        <v>29.95941</v>
      </c>
      <c r="K424" s="299" t="n">
        <v>540.9064959999999</v>
      </c>
      <c r="L424" s="290" t="n">
        <v>1.220244355604267</v>
      </c>
      <c r="M424" s="300" t="n">
        <v>-0.9259449384115904</v>
      </c>
      <c r="N424" s="292" t="n">
        <v>26.13389486466807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76.88</v>
      </c>
      <c r="F425" s="300" t="n">
        <v>-0.12046677</v>
      </c>
      <c r="G425" s="295" t="n">
        <v>5.371211776</v>
      </c>
      <c r="H425" s="300" t="n">
        <v>-0.207</v>
      </c>
      <c r="I425" s="296" t="n">
        <v>0.19781</v>
      </c>
      <c r="J425" s="297" t="n">
        <v>65.70940400000001</v>
      </c>
      <c r="K425" s="301" t="n">
        <v>-66</v>
      </c>
      <c r="L425" s="302" t="inlineStr">
        <is>
          <t>—</t>
        </is>
      </c>
      <c r="M425" s="303" t="inlineStr">
        <is>
          <t>—</t>
        </is>
      </c>
      <c r="N425" s="297" t="n">
        <v>-81.38199961212121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118.79</v>
      </c>
      <c r="F426" s="300" t="n">
        <v>-0.48300475</v>
      </c>
      <c r="G426" s="290" t="n">
        <v>13.48907008</v>
      </c>
      <c r="H426" s="289" t="n">
        <v>0.043</v>
      </c>
      <c r="I426" s="291" t="n">
        <v>0.5569499999999999</v>
      </c>
      <c r="J426" s="292" t="n">
        <v>9.618624000000001</v>
      </c>
      <c r="K426" s="299" t="n">
        <v>1133.96096</v>
      </c>
      <c r="L426" s="290" t="n">
        <v>7.44540012736967</v>
      </c>
      <c r="M426" s="300" t="n">
        <v>-0.4480420011748008</v>
      </c>
      <c r="N426" s="292" t="n">
        <v>11.35960175562834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664.54</v>
      </c>
      <c r="F427" s="300" t="n">
        <v>-0.056426406</v>
      </c>
      <c r="G427" s="295" t="n">
        <v>1686.883794944</v>
      </c>
      <c r="H427" s="289" t="n">
        <v>0.331</v>
      </c>
      <c r="I427" s="296" t="n">
        <v>0.81941</v>
      </c>
      <c r="J427" s="297" t="n">
        <v>24.156305</v>
      </c>
      <c r="K427" s="301" t="n">
        <v>25558.249472</v>
      </c>
      <c r="L427" s="295" t="n">
        <v>381.7333293371565</v>
      </c>
      <c r="M427" s="300" t="n">
        <v>-0.7737050231430856</v>
      </c>
      <c r="N427" s="297" t="n">
        <v>57.09937750816238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79.03</v>
      </c>
      <c r="F428" s="300" t="n">
        <v>-0.7291638</v>
      </c>
      <c r="G428" s="290" t="n">
        <v>3.390935808</v>
      </c>
      <c r="H428" s="289" t="n">
        <v>0.245</v>
      </c>
      <c r="I428" s="291" t="n">
        <v>0.89053</v>
      </c>
      <c r="J428" s="292" t="n">
        <v>34.510918</v>
      </c>
      <c r="K428" s="299" t="n">
        <v>248.481248</v>
      </c>
      <c r="L428" s="290" t="n">
        <v>3.775266582529391</v>
      </c>
      <c r="M428" s="289" t="n">
        <v>0.1133406222620511</v>
      </c>
      <c r="N428" s="292" t="n">
        <v>13.64664662469822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224.82</v>
      </c>
      <c r="F429" s="289" t="n">
        <v>0.22865891</v>
      </c>
      <c r="G429" s="295" t="n">
        <v>11.713122304</v>
      </c>
      <c r="H429" s="300" t="n">
        <v>-0.043</v>
      </c>
      <c r="I429" s="296" t="n">
        <v>0.08857000600000001</v>
      </c>
      <c r="J429" s="297" t="n">
        <v>60.27346</v>
      </c>
      <c r="K429" s="301" t="n">
        <v>757.500032</v>
      </c>
      <c r="L429" s="295" t="n">
        <v>10.784261040435</v>
      </c>
      <c r="M429" s="300" t="n">
        <v>-0.07930091050511726</v>
      </c>
      <c r="N429" s="297" t="n">
        <v>15.46286667351586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1305.65</v>
      </c>
      <c r="F430" s="289" t="n">
        <v>0.8003006</v>
      </c>
      <c r="G430" s="290" t="n">
        <v>64.14658764799999</v>
      </c>
      <c r="H430" s="289" t="n">
        <v>0.261</v>
      </c>
      <c r="I430" s="291" t="n">
        <v>0.55175</v>
      </c>
      <c r="J430" s="292" t="n">
        <v>93.46099</v>
      </c>
      <c r="K430" s="299" t="n">
        <v>491.719136</v>
      </c>
      <c r="L430" s="290" t="n">
        <v>5.986318303352269</v>
      </c>
      <c r="M430" s="300" t="n">
        <v>-0.90667752529251</v>
      </c>
      <c r="N430" s="292" t="n">
        <v>130.4537078255991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63.15</v>
      </c>
      <c r="F431" s="289" t="n">
        <v>1.0201535</v>
      </c>
      <c r="G431" s="295" t="n">
        <v>25.057052672</v>
      </c>
      <c r="H431" s="289" t="n">
        <v>2.602</v>
      </c>
      <c r="I431" s="296" t="n">
        <v>-0.6988799999999999</v>
      </c>
      <c r="J431" s="297" t="n">
        <v>-15.35652</v>
      </c>
      <c r="K431" s="301" t="n">
        <v>-20</v>
      </c>
      <c r="L431" s="298" t="inlineStr">
        <is>
          <t>—</t>
        </is>
      </c>
      <c r="M431" s="298" t="inlineStr">
        <is>
          <t>—</t>
        </is>
      </c>
      <c r="N431" s="297" t="n">
        <v>-1252.8526127925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94.03</v>
      </c>
      <c r="F432" s="300" t="n">
        <v>-0.7778224</v>
      </c>
      <c r="G432" s="290" t="n">
        <v>34.094082048</v>
      </c>
      <c r="H432" s="289" t="n">
        <v>0.119</v>
      </c>
      <c r="I432" s="291" t="n">
        <v>0.68114</v>
      </c>
      <c r="J432" s="292" t="n">
        <v>21.0737</v>
      </c>
      <c r="K432" s="299" t="n">
        <v>-8699.502592000001</v>
      </c>
      <c r="L432" s="293" t="inlineStr">
        <is>
          <t>—</t>
        </is>
      </c>
      <c r="M432" s="293" t="inlineStr">
        <is>
          <t>—</t>
        </is>
      </c>
      <c r="N432" s="292" t="n">
        <v>-3.706799489819613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40.29</v>
      </c>
      <c r="F433" s="289" t="n">
        <v>0.24160242</v>
      </c>
      <c r="G433" s="295" t="n">
        <v>9.398308864000001</v>
      </c>
      <c r="H433" s="289" t="n">
        <v>0.039</v>
      </c>
      <c r="I433" s="296" t="n">
        <v>0.73877996</v>
      </c>
      <c r="J433" s="297" t="n">
        <v>15.377864</v>
      </c>
      <c r="K433" s="301" t="n">
        <v>805.149184</v>
      </c>
      <c r="L433" s="295" t="n">
        <v>7.061069800608498</v>
      </c>
      <c r="M433" s="300" t="n">
        <v>-0.2486871943892205</v>
      </c>
      <c r="N433" s="297" t="n">
        <v>11.67275396821367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293.36</v>
      </c>
      <c r="F434" s="289" t="n">
        <v>0.35145342</v>
      </c>
      <c r="G434" s="290" t="n">
        <v>16.345416704</v>
      </c>
      <c r="H434" s="289" t="n">
        <v>0.08500000000000001</v>
      </c>
      <c r="I434" s="291" t="n">
        <v>0.55218</v>
      </c>
      <c r="J434" s="292" t="n">
        <v>30.782791</v>
      </c>
      <c r="K434" s="299" t="n">
        <v>574.589504</v>
      </c>
      <c r="L434" s="290" t="n">
        <v>4.437402998739667</v>
      </c>
      <c r="M434" s="300" t="n">
        <v>-0.7285231035037633</v>
      </c>
      <c r="N434" s="292" t="n">
        <v>28.44712113864161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272.46</v>
      </c>
      <c r="F435" s="289" t="n">
        <v>0.38059282</v>
      </c>
      <c r="G435" s="295" t="n">
        <v>96.706830336</v>
      </c>
      <c r="H435" s="289" t="n">
        <v>0.335</v>
      </c>
      <c r="I435" s="296" t="n">
        <v>0.73327005</v>
      </c>
      <c r="J435" s="297" t="n">
        <v>172.59268</v>
      </c>
      <c r="K435" s="301" t="n">
        <v>754.998272</v>
      </c>
      <c r="L435" s="295" t="n">
        <v>11.80246596391012</v>
      </c>
      <c r="M435" s="300" t="n">
        <v>-0.877956232016876</v>
      </c>
      <c r="N435" s="297" t="n">
        <v>115.9075763707708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55.85</v>
      </c>
      <c r="F436" s="300" t="n">
        <v>-0.26075447</v>
      </c>
      <c r="G436" s="290" t="n">
        <v>15.09740032</v>
      </c>
      <c r="H436" s="289" t="n">
        <v>0.1</v>
      </c>
      <c r="I436" s="291" t="n">
        <v>0.87095</v>
      </c>
      <c r="J436" s="292" t="n">
        <v>57.577316</v>
      </c>
      <c r="K436" s="299" t="n">
        <v>631.740864</v>
      </c>
      <c r="L436" s="290" t="n">
        <v>7.626183648143543</v>
      </c>
      <c r="M436" s="300" t="n">
        <v>-0.4948677595810387</v>
      </c>
      <c r="N436" s="292" t="n">
        <v>23.89809063807846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32.54</v>
      </c>
      <c r="F437" s="300" t="n">
        <v>-0.055716753</v>
      </c>
      <c r="G437" s="295" t="n">
        <v>17.642397696</v>
      </c>
      <c r="H437" s="289" t="n">
        <v>0.08799999999999999</v>
      </c>
      <c r="I437" s="296" t="n">
        <v>0.5717</v>
      </c>
      <c r="J437" s="297" t="n">
        <v>41.189873</v>
      </c>
      <c r="K437" s="301" t="n">
        <v>1744</v>
      </c>
      <c r="L437" s="295" t="n">
        <v>19.32072736867829</v>
      </c>
      <c r="M437" s="289" t="n">
        <v>0.09513047498406733</v>
      </c>
      <c r="N437" s="297" t="n">
        <v>3.37508223559633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270.66</v>
      </c>
      <c r="F438" s="289" t="n">
        <v>0.19814074</v>
      </c>
      <c r="G438" s="290" t="n">
        <v>68.33382195199999</v>
      </c>
      <c r="H438" s="289" t="n">
        <v>0.122</v>
      </c>
      <c r="I438" s="291" t="n">
        <v>0.55632</v>
      </c>
      <c r="J438" s="292" t="n">
        <v>26.666012</v>
      </c>
      <c r="K438" s="299" t="n">
        <v>2727.124992</v>
      </c>
      <c r="L438" s="290" t="n">
        <v>28.15494119965102</v>
      </c>
      <c r="M438" s="300" t="n">
        <v>-0.5879794164092269</v>
      </c>
      <c r="N438" s="292" t="n">
        <v>25.05709215477719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88.12</v>
      </c>
      <c r="F439" s="289" t="n">
        <v>0.45125163</v>
      </c>
      <c r="G439" s="295" t="n">
        <v>34.295035904</v>
      </c>
      <c r="H439" s="289" t="n">
        <v>0.047</v>
      </c>
      <c r="I439" s="296" t="n">
        <v>0.42665002</v>
      </c>
      <c r="J439" s="297" t="n">
        <v>64.79412000000001</v>
      </c>
      <c r="K439" s="301" t="n">
        <v>1282.174976</v>
      </c>
      <c r="L439" s="295" t="n">
        <v>9.847211473968487</v>
      </c>
      <c r="M439" s="300" t="n">
        <v>-0.7128677310170142</v>
      </c>
      <c r="N439" s="297" t="n">
        <v>26.74754685606967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353.99</v>
      </c>
      <c r="F440" s="289" t="n">
        <v>0.80810094</v>
      </c>
      <c r="G440" s="290" t="n">
        <v>288.501858304</v>
      </c>
      <c r="H440" s="289" t="n">
        <v>0.311</v>
      </c>
      <c r="I440" s="291" t="n">
        <v>0.71963996</v>
      </c>
      <c r="J440" s="292" t="n">
        <v>313.26547</v>
      </c>
      <c r="K440" s="299" t="n">
        <v>3579.375104</v>
      </c>
      <c r="L440" s="290" t="n">
        <v>44.47998104247605</v>
      </c>
      <c r="M440" s="300" t="n">
        <v>-0.8458242823669904</v>
      </c>
      <c r="N440" s="292" t="n">
        <v>80.601178031773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17.53</v>
      </c>
      <c r="F441" s="289" t="n">
        <v>0.30334568</v>
      </c>
      <c r="G441" s="295" t="n">
        <v>38.605000704</v>
      </c>
      <c r="H441" s="289" t="n">
        <v>0.15</v>
      </c>
      <c r="I441" s="296" t="n">
        <v>0.39353</v>
      </c>
      <c r="J441" s="297" t="n">
        <v>13.5891485</v>
      </c>
      <c r="K441" s="301" t="n">
        <v>-5572.125184</v>
      </c>
      <c r="L441" s="298" t="inlineStr">
        <is>
          <t>—</t>
        </is>
      </c>
      <c r="M441" s="298" t="inlineStr">
        <is>
          <t>—</t>
        </is>
      </c>
      <c r="N441" s="297" t="n">
        <v>-6.92823621276345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134.44</v>
      </c>
      <c r="F442" s="300" t="n">
        <v>-0.12428349</v>
      </c>
      <c r="G442" s="290" t="n">
        <v>322.294644736</v>
      </c>
      <c r="H442" s="289" t="n">
        <v>0.847</v>
      </c>
      <c r="I442" s="291" t="n">
        <v>0.84073997</v>
      </c>
      <c r="J442" s="292" t="n">
        <v>151.05618</v>
      </c>
      <c r="K442" s="299" t="n">
        <v>1752.99712</v>
      </c>
      <c r="L442" s="290" t="n">
        <v>26.27098152162768</v>
      </c>
      <c r="M442" s="300" t="n">
        <v>-0.9184876883599884</v>
      </c>
      <c r="N442" s="292" t="n">
        <v>176.0891827038255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164.43</v>
      </c>
      <c r="F443" s="300" t="n">
        <v>-0.42148966</v>
      </c>
      <c r="G443" s="295" t="n">
        <v>11.38918912</v>
      </c>
      <c r="H443" s="289" t="n">
        <v>0.339</v>
      </c>
      <c r="I443" s="296" t="n">
        <v>0.71008</v>
      </c>
      <c r="J443" s="297" t="n">
        <v>37.201355</v>
      </c>
      <c r="K443" s="301" t="n">
        <v>253.375008</v>
      </c>
      <c r="L443" s="295" t="n">
        <v>3.687280958181864</v>
      </c>
      <c r="M443" s="300" t="n">
        <v>-0.6762472798254962</v>
      </c>
      <c r="N443" s="297" t="n">
        <v>44.94993581142779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207.92</v>
      </c>
      <c r="F444" s="300" t="n">
        <v>-0.30428964</v>
      </c>
      <c r="G444" s="290" t="n">
        <v>7.577229312</v>
      </c>
      <c r="H444" s="289" t="n">
        <v>0.062</v>
      </c>
      <c r="I444" s="291" t="n">
        <v>0.29686</v>
      </c>
      <c r="J444" s="292" t="n">
        <v>19.127874</v>
      </c>
      <c r="K444" s="299" t="n">
        <v>224.066624</v>
      </c>
      <c r="L444" s="290" t="n">
        <v>1.563391835625821</v>
      </c>
      <c r="M444" s="300" t="n">
        <v>-0.7936723607994958</v>
      </c>
      <c r="N444" s="292" t="n">
        <v>33.81685789919341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127.36</v>
      </c>
      <c r="F445" s="300" t="n">
        <v>-0.36195582</v>
      </c>
      <c r="G445" s="295" t="n">
        <v>14.710817792</v>
      </c>
      <c r="H445" s="289" t="n">
        <v>0.217</v>
      </c>
      <c r="I445" s="296" t="n">
        <v>0.84713</v>
      </c>
      <c r="J445" s="297" t="n">
        <v>12.23439</v>
      </c>
      <c r="K445" s="301" t="n">
        <v>986.047232</v>
      </c>
      <c r="L445" s="295" t="n">
        <v>11.96500140319575</v>
      </c>
      <c r="M445" s="300" t="n">
        <v>-0.1866528718952302</v>
      </c>
      <c r="N445" s="297" t="n">
        <v>14.91897858880659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111.7</v>
      </c>
      <c r="F446" s="289" t="n">
        <v>0.19772673</v>
      </c>
      <c r="G446" s="290" t="n">
        <v>12.461227008</v>
      </c>
      <c r="H446" s="289" t="n">
        <v>0.07000000000000001</v>
      </c>
      <c r="I446" s="291" t="n">
        <v>0.54316</v>
      </c>
      <c r="J446" s="292" t="n">
        <v>53.701923</v>
      </c>
      <c r="K446" s="299" t="n">
        <v>508.969248</v>
      </c>
      <c r="L446" s="290" t="n">
        <v>5.778563182971898</v>
      </c>
      <c r="M446" s="300" t="n">
        <v>-0.5362765497119898</v>
      </c>
      <c r="N446" s="292" t="n">
        <v>24.48326041910493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52.34</v>
      </c>
      <c r="F447" s="289" t="n">
        <v>0.9661908</v>
      </c>
      <c r="G447" s="295" t="n">
        <v>3.183224576</v>
      </c>
      <c r="H447" s="289" t="n">
        <v>0.415</v>
      </c>
      <c r="I447" s="296" t="n">
        <v>0.183</v>
      </c>
      <c r="J447" s="297" t="n">
        <v>33.408012</v>
      </c>
      <c r="K447" s="301" t="n">
        <v>277.83936</v>
      </c>
      <c r="L447" s="295" t="n">
        <v>3.382649857163823</v>
      </c>
      <c r="M447" s="289" t="n">
        <v>0.06264882555487755</v>
      </c>
      <c r="N447" s="297" t="n">
        <v>11.45706890729953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31.22</v>
      </c>
      <c r="F448" s="289" t="n">
        <v>0.32512736</v>
      </c>
      <c r="G448" s="290" t="n">
        <v>10.509274112</v>
      </c>
      <c r="H448" s="289" t="n">
        <v>0.011</v>
      </c>
      <c r="I448" s="291" t="n">
        <v>0.47209</v>
      </c>
      <c r="J448" s="292" t="n">
        <v>13.228814</v>
      </c>
      <c r="K448" s="299" t="n">
        <v>1000.750016</v>
      </c>
      <c r="L448" s="290" t="n">
        <v>6.851276503043041</v>
      </c>
      <c r="M448" s="300" t="n">
        <v>-0.3480732893606875</v>
      </c>
      <c r="N448" s="292" t="n">
        <v>10.50139818525868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24.68</v>
      </c>
      <c r="F449" s="300" t="n">
        <v>-0.52327603</v>
      </c>
      <c r="G449" s="295" t="n">
        <v>15.964826624</v>
      </c>
      <c r="H449" s="289" t="n">
        <v>1.227</v>
      </c>
      <c r="I449" s="296" t="n">
        <v>0.08394</v>
      </c>
      <c r="J449" s="297" t="n">
        <v>12.989474</v>
      </c>
      <c r="K449" s="301" t="n">
        <v>-7448.383488</v>
      </c>
      <c r="L449" s="302" t="inlineStr">
        <is>
          <t>—</t>
        </is>
      </c>
      <c r="M449" s="303" t="inlineStr">
        <is>
          <t>—</t>
        </is>
      </c>
      <c r="N449" s="297" t="n">
        <v>-2.143394782516332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270.02</v>
      </c>
      <c r="F450" s="289" t="n">
        <v>0.24496293</v>
      </c>
      <c r="G450" s="290" t="n">
        <v>93.58893055999999</v>
      </c>
      <c r="H450" s="289" t="n">
        <v>0.335</v>
      </c>
      <c r="I450" s="291" t="n">
        <v>0.67144996</v>
      </c>
      <c r="J450" s="292" t="n">
        <v>100.50434</v>
      </c>
      <c r="K450" s="299" t="n">
        <v>1739.497728</v>
      </c>
      <c r="L450" s="290" t="n">
        <v>22.61204737607346</v>
      </c>
      <c r="M450" s="300" t="n">
        <v>-0.7583897236481739</v>
      </c>
      <c r="N450" s="292" t="n">
        <v>53.80227320423381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81.7</v>
      </c>
      <c r="F451" s="289" t="n">
        <v>0.11490178</v>
      </c>
      <c r="G451" s="295" t="n">
        <v>14.148374528</v>
      </c>
      <c r="H451" s="300" t="n">
        <v>-0.03</v>
      </c>
      <c r="I451" s="296" t="n">
        <v>0.53655</v>
      </c>
      <c r="J451" s="297" t="n">
        <v>10</v>
      </c>
      <c r="K451" s="301" t="n">
        <v>377.5</v>
      </c>
      <c r="L451" s="295" t="n">
        <v>2.650202554280406</v>
      </c>
      <c r="M451" s="300" t="n">
        <v>-0.8126850155800168</v>
      </c>
      <c r="N451" s="297" t="n">
        <v>37.47913634543046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476.08</v>
      </c>
      <c r="F452" s="300" t="n">
        <v>-0.31546557</v>
      </c>
      <c r="G452" s="290" t="n">
        <v>97.891598336</v>
      </c>
      <c r="H452" s="289" t="n">
        <v>0.082</v>
      </c>
      <c r="I452" s="291" t="n">
        <v>0.32318002</v>
      </c>
      <c r="J452" s="292" t="n">
        <v>32.474762</v>
      </c>
      <c r="K452" s="299" t="n">
        <v>707.750016</v>
      </c>
      <c r="L452" s="290" t="n">
        <v>11.4031291622348</v>
      </c>
      <c r="M452" s="300" t="n">
        <v>-0.8835126879520848</v>
      </c>
      <c r="N452" s="292" t="n">
        <v>138.3138063268938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234.98</v>
      </c>
      <c r="F453" s="289" t="n">
        <v>0.7851553999999999</v>
      </c>
      <c r="G453" s="295" t="n">
        <v>33.88711936</v>
      </c>
      <c r="H453" s="289" t="n">
        <v>0.191</v>
      </c>
      <c r="I453" s="296" t="n">
        <v>0.14038</v>
      </c>
      <c r="J453" s="297" t="n">
        <v>25.185423</v>
      </c>
      <c r="K453" s="301" t="n">
        <v>-31.788876</v>
      </c>
      <c r="L453" s="298" t="inlineStr">
        <is>
          <t>—</t>
        </is>
      </c>
      <c r="M453" s="298" t="inlineStr">
        <is>
          <t>—</t>
        </is>
      </c>
      <c r="N453" s="297" t="n">
        <v>-1066.005582562277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630.86</v>
      </c>
      <c r="F454" s="289" t="n">
        <v>0.11922085</v>
      </c>
      <c r="G454" s="290" t="n">
        <v>29.227198464</v>
      </c>
      <c r="H454" s="289" t="n">
        <v>0.076</v>
      </c>
      <c r="I454" s="291" t="n">
        <v>0.42873</v>
      </c>
      <c r="J454" s="292" t="n">
        <v>31.942278</v>
      </c>
      <c r="K454" s="299" t="n">
        <v>760.562496</v>
      </c>
      <c r="L454" s="290" t="n">
        <v>6.300624419447343</v>
      </c>
      <c r="M454" s="300" t="n">
        <v>-0.7844259884433328</v>
      </c>
      <c r="N454" s="292" t="n">
        <v>38.42840023324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71.77</v>
      </c>
      <c r="F455" s="289" t="n">
        <v>0.37966168</v>
      </c>
      <c r="G455" s="295" t="n">
        <v>11.18253056</v>
      </c>
      <c r="H455" s="300" t="n">
        <v>-0.015</v>
      </c>
      <c r="I455" s="296" t="n">
        <v>0.66399</v>
      </c>
      <c r="J455" s="297" t="n">
        <v>102.52857</v>
      </c>
      <c r="K455" s="301" t="n">
        <v>299.849376</v>
      </c>
      <c r="L455" s="295" t="n">
        <v>1.609651731421734</v>
      </c>
      <c r="M455" s="300" t="n">
        <v>-0.8560565765695762</v>
      </c>
      <c r="N455" s="297" t="n">
        <v>37.29382613102386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322.3</v>
      </c>
      <c r="F456" s="289" t="n">
        <v>2.431644</v>
      </c>
      <c r="G456" s="290" t="n">
        <v>50.453536768</v>
      </c>
      <c r="H456" s="289" t="n">
        <v>0.87</v>
      </c>
      <c r="I456" s="291" t="n">
        <v>0.58702</v>
      </c>
      <c r="J456" s="292" t="n">
        <v>59.90706</v>
      </c>
      <c r="K456" s="299" t="n">
        <v>298.311264</v>
      </c>
      <c r="L456" s="290" t="n">
        <v>3.593402410340337</v>
      </c>
      <c r="M456" s="300" t="n">
        <v>-0.9287779878175073</v>
      </c>
      <c r="N456" s="292" t="n">
        <v>169.1305186940578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416.05</v>
      </c>
      <c r="F457" s="289" t="n">
        <v>0.25176764</v>
      </c>
      <c r="G457" s="295" t="n">
        <v>28.69681152</v>
      </c>
      <c r="H457" s="289" t="n">
        <v>0.208</v>
      </c>
      <c r="I457" s="296" t="n">
        <v>0.9324299700000001</v>
      </c>
      <c r="J457" s="297" t="n">
        <v>57.149723</v>
      </c>
      <c r="K457" s="301" t="n">
        <v>-56.057624</v>
      </c>
      <c r="L457" s="298" t="inlineStr">
        <is>
          <t>—</t>
        </is>
      </c>
      <c r="M457" s="298" t="inlineStr">
        <is>
          <t>—</t>
        </is>
      </c>
      <c r="N457" s="297" t="n">
        <v>-511.9162950154648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280.27</v>
      </c>
      <c r="F458" s="289" t="n">
        <v>0.6379522</v>
      </c>
      <c r="G458" s="290" t="n">
        <v>60.158242816</v>
      </c>
      <c r="H458" s="300" t="n">
        <v>-0.102</v>
      </c>
      <c r="I458" s="291" t="n">
        <v>0.41766</v>
      </c>
      <c r="J458" s="292" t="n">
        <v>28.657463</v>
      </c>
      <c r="K458" s="299" t="n">
        <v>-318.550016</v>
      </c>
      <c r="L458" s="293" t="inlineStr">
        <is>
          <t>—</t>
        </is>
      </c>
      <c r="M458" s="293" t="inlineStr">
        <is>
          <t>—</t>
        </is>
      </c>
      <c r="N458" s="292" t="n">
        <v>-188.8502391216643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53.75</v>
      </c>
      <c r="F459" s="300" t="n">
        <v>-0.34483176</v>
      </c>
      <c r="G459" s="295" t="n">
        <v>12.529743872</v>
      </c>
      <c r="H459" s="289" t="n">
        <v>0.118</v>
      </c>
      <c r="I459" s="296" t="n">
        <v>0.71480006</v>
      </c>
      <c r="J459" s="297" t="n">
        <v>28.141361</v>
      </c>
      <c r="K459" s="301" t="n">
        <v>370.112512</v>
      </c>
      <c r="L459" s="295" t="n">
        <v>3.75121243764613</v>
      </c>
      <c r="M459" s="300" t="n">
        <v>-0.7006153935812767</v>
      </c>
      <c r="N459" s="297" t="n">
        <v>33.85387886116641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391.06</v>
      </c>
      <c r="F460" s="289" t="n">
        <v>0.18628848</v>
      </c>
      <c r="G460" s="290" t="n">
        <v>1468.713271296</v>
      </c>
      <c r="H460" s="289" t="n">
        <v>0.158</v>
      </c>
      <c r="I460" s="291" t="n">
        <v>0.19065</v>
      </c>
      <c r="J460" s="292" t="n">
        <v>358.77063</v>
      </c>
      <c r="K460" s="299" t="n">
        <v>5251.999744</v>
      </c>
      <c r="L460" s="290" t="n">
        <v>80.8650360160143</v>
      </c>
      <c r="M460" s="300" t="n">
        <v>-0.9449415773681553</v>
      </c>
      <c r="N460" s="292" t="n">
        <v>279.6484098597207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316.23</v>
      </c>
      <c r="F461" s="300" t="n">
        <v>-0.43966615</v>
      </c>
      <c r="G461" s="295" t="n">
        <v>13.009878016</v>
      </c>
      <c r="H461" s="289" t="n">
        <v>0.08599999999999999</v>
      </c>
      <c r="I461" s="296" t="n">
        <v>0.46754003</v>
      </c>
      <c r="J461" s="297" t="n">
        <v>43.67818</v>
      </c>
      <c r="K461" s="301" t="n">
        <v>544.48928</v>
      </c>
      <c r="L461" s="295" t="n">
        <v>5.234715310863361</v>
      </c>
      <c r="M461" s="300" t="n">
        <v>-0.5976353272163254</v>
      </c>
      <c r="N461" s="297" t="n">
        <v>23.89372607602118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74.04000000000001</v>
      </c>
      <c r="F462" s="300" t="n">
        <v>-0.18269128</v>
      </c>
      <c r="G462" s="290" t="n">
        <v>150.715744256</v>
      </c>
      <c r="H462" s="289" t="n">
        <v>0.145</v>
      </c>
      <c r="I462" s="291" t="n">
        <v>0.39635</v>
      </c>
      <c r="J462" s="292" t="n">
        <v>18.372208</v>
      </c>
      <c r="K462" s="299" t="n">
        <v>6536.625152</v>
      </c>
      <c r="L462" s="290" t="n">
        <v>81.51167768422508</v>
      </c>
      <c r="M462" s="300" t="n">
        <v>-0.4591694577988318</v>
      </c>
      <c r="N462" s="292" t="n">
        <v>23.05712006086287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27.15</v>
      </c>
      <c r="F463" s="300" t="n">
        <v>-0.17477202</v>
      </c>
      <c r="G463" s="295" t="n">
        <v>29.894326272</v>
      </c>
      <c r="H463" s="289" t="n">
        <v>0.035</v>
      </c>
      <c r="I463" s="296" t="n">
        <v>0.99141</v>
      </c>
      <c r="J463" s="297" t="n">
        <v>9.019933999999999</v>
      </c>
      <c r="K463" s="301" t="n">
        <v>1285.28</v>
      </c>
      <c r="L463" s="295" t="n">
        <v>16.08388705651762</v>
      </c>
      <c r="M463" s="300" t="n">
        <v>-0.461975262122488</v>
      </c>
      <c r="N463" s="297" t="n">
        <v>23.25899965536692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94.20999999999999</v>
      </c>
      <c r="F464" s="300" t="n">
        <v>-0.08834916</v>
      </c>
      <c r="G464" s="290" t="n">
        <v>23.137906688</v>
      </c>
      <c r="H464" s="289" t="n">
        <v>0.068</v>
      </c>
      <c r="I464" s="291" t="n">
        <v>0.59861</v>
      </c>
      <c r="J464" s="292" t="n">
        <v>24.280928</v>
      </c>
      <c r="K464" s="299" t="n">
        <v>768.249984</v>
      </c>
      <c r="L464" s="290" t="n">
        <v>6.314193674811288</v>
      </c>
      <c r="M464" s="300" t="n">
        <v>-0.7271060965041398</v>
      </c>
      <c r="N464" s="292" t="n">
        <v>30.11767957272095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152.56</v>
      </c>
      <c r="F465" s="300" t="n">
        <v>-0.20957464</v>
      </c>
      <c r="G465" s="295" t="n">
        <v>51.440553984</v>
      </c>
      <c r="H465" s="289" t="n">
        <v>0.434</v>
      </c>
      <c r="I465" s="296" t="n">
        <v>0.38637</v>
      </c>
      <c r="J465" s="297" t="n">
        <v>25.511705</v>
      </c>
      <c r="K465" s="301" t="n">
        <v>-164.124992</v>
      </c>
      <c r="L465" s="302" t="inlineStr">
        <is>
          <t>—</t>
        </is>
      </c>
      <c r="M465" s="303" t="inlineStr">
        <is>
          <t>—</t>
        </is>
      </c>
      <c r="N465" s="297" t="n">
        <v>-313.4230606273541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17.33</v>
      </c>
      <c r="F466" s="289" t="n">
        <v>0.9515766</v>
      </c>
      <c r="G466" s="290" t="n">
        <v>20.18169856</v>
      </c>
      <c r="H466" s="289" t="n">
        <v>0.081</v>
      </c>
      <c r="I466" s="291" t="n">
        <v>0.39816</v>
      </c>
      <c r="J466" s="292" t="n">
        <v>6.508945</v>
      </c>
      <c r="K466" s="299" t="n">
        <v>2238.337536</v>
      </c>
      <c r="L466" s="290" t="n">
        <v>25.78982560286371</v>
      </c>
      <c r="M466" s="289" t="n">
        <v>0.2778818158536459</v>
      </c>
      <c r="N466" s="292" t="n">
        <v>9.016378079369348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27.29</v>
      </c>
      <c r="F467" s="289" t="n">
        <v>1.1403921</v>
      </c>
      <c r="G467" s="295" t="n">
        <v>68.41976422400001</v>
      </c>
      <c r="H467" s="300" t="n">
        <v>-0.01</v>
      </c>
      <c r="I467" s="296" t="n">
        <v>0.45748</v>
      </c>
      <c r="J467" s="297" t="n">
        <v>852.8125</v>
      </c>
      <c r="K467" s="301" t="n">
        <v>18466.875392</v>
      </c>
      <c r="L467" s="295" t="n">
        <v>114.5400502894373</v>
      </c>
      <c r="M467" s="289" t="n">
        <v>0.6740784127002205</v>
      </c>
      <c r="N467" s="297" t="n">
        <v>3.704999310669524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145.43</v>
      </c>
      <c r="F468" s="300" t="n">
        <v>-0.3759976</v>
      </c>
      <c r="G468" s="290" t="n">
        <v>35.917348864</v>
      </c>
      <c r="H468" s="289" t="n">
        <v>0.135</v>
      </c>
      <c r="I468" s="291" t="n">
        <v>0.75766</v>
      </c>
      <c r="J468" s="292" t="n">
        <v>45.305294</v>
      </c>
      <c r="K468" s="299" t="n">
        <v>3118.749952</v>
      </c>
      <c r="L468" s="290" t="n">
        <v>39.8891316273321</v>
      </c>
      <c r="M468" s="289" t="n">
        <v>0.1105811784263683</v>
      </c>
      <c r="N468" s="292" t="n">
        <v>9.372803350667594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228.38</v>
      </c>
      <c r="F469" s="289" t="n">
        <v>0.34033692</v>
      </c>
      <c r="G469" s="295" t="n">
        <v>26.890971136</v>
      </c>
      <c r="H469" s="289" t="n">
        <v>0.044</v>
      </c>
      <c r="I469" s="296" t="n">
        <v>0.46062002</v>
      </c>
      <c r="J469" s="297" t="n">
        <v>25.574469</v>
      </c>
      <c r="K469" s="301" t="n">
        <v>885.462144</v>
      </c>
      <c r="L469" s="295" t="n">
        <v>5.485997013056783</v>
      </c>
      <c r="M469" s="300" t="n">
        <v>-0.7959911159284069</v>
      </c>
      <c r="N469" s="297" t="n">
        <v>30.36941918115474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385.16</v>
      </c>
      <c r="F470" s="300" t="n">
        <v>-0.18181628</v>
      </c>
      <c r="G470" s="290" t="n">
        <v>15.864078336</v>
      </c>
      <c r="H470" s="289" t="n">
        <v>0.001</v>
      </c>
      <c r="I470" s="291" t="n">
        <v>0.28012</v>
      </c>
      <c r="J470" s="292" t="n">
        <v>31.648315</v>
      </c>
      <c r="K470" s="299" t="n">
        <v>523.716128</v>
      </c>
      <c r="L470" s="290" t="n">
        <v>2.99021449209914</v>
      </c>
      <c r="M470" s="300" t="n">
        <v>-0.811510355107519</v>
      </c>
      <c r="N470" s="292" t="n">
        <v>26.13339849430797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362.44</v>
      </c>
      <c r="F471" s="289" t="n">
        <v>0.7186211300000001</v>
      </c>
      <c r="G471" s="295" t="n">
        <v>25.605513216</v>
      </c>
      <c r="H471" s="289" t="n">
        <v>0.21</v>
      </c>
      <c r="I471" s="296" t="n">
        <v>0.36278</v>
      </c>
      <c r="J471" s="297" t="n">
        <v>48.068966</v>
      </c>
      <c r="K471" s="301" t="n">
        <v>275.662496</v>
      </c>
      <c r="L471" s="295" t="n">
        <v>4.010730660979681</v>
      </c>
      <c r="M471" s="300" t="n">
        <v>-0.8433645665624263</v>
      </c>
      <c r="N471" s="297" t="n">
        <v>92.88718887534125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146.43</v>
      </c>
      <c r="F472" s="300" t="n">
        <v>-0.4928304</v>
      </c>
      <c r="G472" s="290" t="n">
        <v>23.679123456</v>
      </c>
      <c r="H472" s="289" t="n">
        <v>0.254</v>
      </c>
      <c r="I472" s="291" t="n">
        <v>0.76737</v>
      </c>
      <c r="J472" s="292" t="n">
        <v>31.852274</v>
      </c>
      <c r="K472" s="299" t="n">
        <v>1108.81856</v>
      </c>
      <c r="L472" s="290" t="n">
        <v>15.55601867145514</v>
      </c>
      <c r="M472" s="300" t="n">
        <v>-0.3430492180016303</v>
      </c>
      <c r="N472" s="292" t="n">
        <v>21.35527542553941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217.06</v>
      </c>
      <c r="F473" s="300" t="n">
        <v>-0.26923203</v>
      </c>
      <c r="G473" s="295" t="n">
        <v>45.83118848</v>
      </c>
      <c r="H473" s="289" t="n">
        <v>0.184</v>
      </c>
      <c r="I473" s="296" t="n">
        <v>0.9243400000000001</v>
      </c>
      <c r="J473" s="297" t="n">
        <v>31.6414</v>
      </c>
      <c r="K473" s="301" t="n">
        <v>3060.999936</v>
      </c>
      <c r="L473" s="295" t="n">
        <v>38.22011026965411</v>
      </c>
      <c r="M473" s="300" t="n">
        <v>-0.1660676596607841</v>
      </c>
      <c r="N473" s="297" t="n">
        <v>14.97261977795089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14.8</v>
      </c>
      <c r="F474" s="289" t="n">
        <v>0.106955886</v>
      </c>
      <c r="G474" s="290" t="n">
        <v>10.554733568</v>
      </c>
      <c r="H474" s="289" t="n">
        <v>0.08699999999999999</v>
      </c>
      <c r="I474" s="291" t="n">
        <v>0.19299999</v>
      </c>
      <c r="J474" s="292" t="n">
        <v>7.7083335</v>
      </c>
      <c r="K474" s="299" t="n">
        <v>-2964.999936</v>
      </c>
      <c r="L474" s="293" t="inlineStr">
        <is>
          <t>—</t>
        </is>
      </c>
      <c r="M474" s="293" t="inlineStr">
        <is>
          <t>—</t>
        </is>
      </c>
      <c r="N474" s="292" t="n">
        <v>-3.559775507664632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533.21</v>
      </c>
      <c r="F475" s="300" t="n">
        <v>-0.020824552</v>
      </c>
      <c r="G475" s="295" t="n">
        <v>47.934029824</v>
      </c>
      <c r="H475" s="289" t="n">
        <v>0.09</v>
      </c>
      <c r="I475" s="296" t="n">
        <v>0.56601</v>
      </c>
      <c r="J475" s="297" t="n">
        <v>13.280448</v>
      </c>
      <c r="K475" s="301" t="n">
        <v>3355.62496</v>
      </c>
      <c r="L475" s="295" t="n">
        <v>10.18250268997167</v>
      </c>
      <c r="M475" s="300" t="n">
        <v>-0.7875725715664029</v>
      </c>
      <c r="N475" s="297" t="n">
        <v>14.28467863096358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168.56</v>
      </c>
      <c r="F476" s="289" t="n">
        <v>0.5079621</v>
      </c>
      <c r="G476" s="290" t="n">
        <v>212.245594112</v>
      </c>
      <c r="H476" s="289" t="n">
        <v>0.351</v>
      </c>
      <c r="I476" s="291" t="n">
        <v>0.63537</v>
      </c>
      <c r="J476" s="292" t="n">
        <v>59.14386</v>
      </c>
      <c r="K476" s="299" t="n">
        <v>4362.23744</v>
      </c>
      <c r="L476" s="290" t="n">
        <v>55.68836408400627</v>
      </c>
      <c r="M476" s="300" t="n">
        <v>-0.7376229913417187</v>
      </c>
      <c r="N476" s="292" t="n">
        <v>48.65521498739876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23.35</v>
      </c>
      <c r="F477" s="300" t="n">
        <v>-0.15916455</v>
      </c>
      <c r="G477" s="295" t="n">
        <v>12.05955072</v>
      </c>
      <c r="H477" s="289" t="n">
        <v>0.029</v>
      </c>
      <c r="I477" s="296" t="n">
        <v>0.34647</v>
      </c>
      <c r="J477" s="297" t="n">
        <v>11.643563</v>
      </c>
      <c r="K477" s="301" t="n">
        <v>900.875008</v>
      </c>
      <c r="L477" s="295" t="n">
        <v>8.791524416320389</v>
      </c>
      <c r="M477" s="300" t="n">
        <v>-0.2709907176110464</v>
      </c>
      <c r="N477" s="297" t="n">
        <v>13.38648672646938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647.83</v>
      </c>
      <c r="F478" s="289" t="n">
        <v>0.84882987</v>
      </c>
      <c r="G478" s="290" t="n">
        <v>89.39346329599999</v>
      </c>
      <c r="H478" s="289" t="n">
        <v>0.027</v>
      </c>
      <c r="I478" s="291" t="n">
        <v>0.25847998</v>
      </c>
      <c r="J478" s="292" t="n">
        <v>33.670998</v>
      </c>
      <c r="K478" s="299" t="n">
        <v>1688.625024</v>
      </c>
      <c r="L478" s="290" t="n">
        <v>11.6794087457205</v>
      </c>
      <c r="M478" s="300" t="n">
        <v>-0.8693482910820045</v>
      </c>
      <c r="N478" s="292" t="n">
        <v>52.93860744930545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106.5</v>
      </c>
      <c r="F479" s="289" t="n">
        <v>0.71885085</v>
      </c>
      <c r="G479" s="295" t="n">
        <v>135.886258176</v>
      </c>
      <c r="H479" s="289" t="n">
        <v>0.061</v>
      </c>
      <c r="I479" s="296" t="n">
        <v>0.13387999</v>
      </c>
      <c r="J479" s="297" t="n">
        <v>46.50655</v>
      </c>
      <c r="K479" s="301" t="n">
        <v>5201.625088</v>
      </c>
      <c r="L479" s="295" t="n">
        <v>58.73775158563707</v>
      </c>
      <c r="M479" s="300" t="n">
        <v>-0.5677432554691448</v>
      </c>
      <c r="N479" s="297" t="n">
        <v>26.12380859762187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201.21</v>
      </c>
      <c r="F480" s="300" t="n">
        <v>-0.039753735</v>
      </c>
      <c r="G480" s="290" t="n">
        <v>23.045588992</v>
      </c>
      <c r="H480" s="289" t="n">
        <v>0.137</v>
      </c>
      <c r="I480" s="291" t="n">
        <v>0.21667999</v>
      </c>
      <c r="J480" s="292" t="n">
        <v>19.27299</v>
      </c>
      <c r="K480" s="299" t="n">
        <v>1075.41248</v>
      </c>
      <c r="L480" s="290" t="n">
        <v>10.87679730416966</v>
      </c>
      <c r="M480" s="300" t="n">
        <v>-0.5280312727982172</v>
      </c>
      <c r="N480" s="292" t="n">
        <v>21.42953367402804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82.84</v>
      </c>
      <c r="F481" s="300" t="n">
        <v>-0.05010891</v>
      </c>
      <c r="G481" s="295" t="n">
        <v>29.971089408</v>
      </c>
      <c r="H481" s="289" t="n">
        <v>0.046</v>
      </c>
      <c r="I481" s="296" t="n">
        <v>0.74651</v>
      </c>
      <c r="J481" s="297" t="n">
        <v>26.025925</v>
      </c>
      <c r="K481" s="301" t="n">
        <v>1807.62496</v>
      </c>
      <c r="L481" s="295" t="n">
        <v>15.37265545244887</v>
      </c>
      <c r="M481" s="300" t="n">
        <v>-0.4870838612778107</v>
      </c>
      <c r="N481" s="297" t="n">
        <v>11.3327171481633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51.72</v>
      </c>
      <c r="F482" s="300" t="n">
        <v>-0.6909471280926742</v>
      </c>
      <c r="G482" s="290" t="n">
        <v>27.579895808</v>
      </c>
      <c r="H482" s="293" t="inlineStr">
        <is>
          <t>—</t>
        </is>
      </c>
      <c r="I482" s="293" t="inlineStr">
        <is>
          <t>—</t>
        </is>
      </c>
      <c r="J482" s="292" t="n">
        <v>8.766102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62.45</v>
      </c>
      <c r="F483" s="289" t="n">
        <v>0.23589945</v>
      </c>
      <c r="G483" s="295" t="n">
        <v>19.038570496</v>
      </c>
      <c r="H483" s="289" t="n">
        <v>0.077</v>
      </c>
      <c r="I483" s="296" t="n">
        <v>0.6325499999999999</v>
      </c>
      <c r="J483" s="297" t="n">
        <v>36.735294</v>
      </c>
      <c r="K483" s="301" t="n">
        <v>953.61248</v>
      </c>
      <c r="L483" s="295" t="n">
        <v>7.739036638229488</v>
      </c>
      <c r="M483" s="300" t="n">
        <v>-0.593507472640582</v>
      </c>
      <c r="N483" s="297" t="n">
        <v>19.96468288822101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80.48999999999999</v>
      </c>
      <c r="F484" s="300" t="n">
        <v>-0.01757598</v>
      </c>
      <c r="G484" s="290" t="n">
        <v>22.017517568</v>
      </c>
      <c r="H484" s="289" t="n">
        <v>0.631</v>
      </c>
      <c r="I484" s="291" t="n">
        <v>0.67403</v>
      </c>
      <c r="J484" s="292" t="n">
        <v>29.591911</v>
      </c>
      <c r="K484" s="299" t="n">
        <v>7124.38784</v>
      </c>
      <c r="L484" s="290" t="n">
        <v>77.39010874022607</v>
      </c>
      <c r="M484" s="289" t="n">
        <v>2.514933438849797</v>
      </c>
      <c r="N484" s="292" t="n">
        <v>3.090443329714907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136.65</v>
      </c>
      <c r="F485" s="289" t="n">
        <v>0.112241626</v>
      </c>
      <c r="G485" s="295" t="n">
        <v>37.459976192</v>
      </c>
      <c r="H485" s="289" t="n">
        <v>0.061</v>
      </c>
      <c r="I485" s="296" t="n">
        <v>0.38172</v>
      </c>
      <c r="J485" s="297" t="n">
        <v>9.6164665</v>
      </c>
      <c r="K485" s="301" t="n">
        <v>5603.250176</v>
      </c>
      <c r="L485" s="295" t="n">
        <v>38.20748895491053</v>
      </c>
      <c r="M485" s="289" t="n">
        <v>0.01995497164971961</v>
      </c>
      <c r="N485" s="297" t="n">
        <v>6.685401396755339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190.25</v>
      </c>
      <c r="F486" s="289" t="n">
        <v>0.97888494</v>
      </c>
      <c r="G486" s="290" t="n">
        <v>28.78482432</v>
      </c>
      <c r="H486" s="289" t="n">
        <v>0.048</v>
      </c>
      <c r="I486" s="291" t="n">
        <v>0.6829</v>
      </c>
      <c r="J486" s="292" t="n">
        <v>34.590908</v>
      </c>
      <c r="K486" s="299" t="n">
        <v>845.6250240000001</v>
      </c>
      <c r="L486" s="290" t="n">
        <v>8.46173785249357</v>
      </c>
      <c r="M486" s="300" t="n">
        <v>-0.7060347578145799</v>
      </c>
      <c r="N486" s="292" t="n">
        <v>34.03970339458639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96.98</v>
      </c>
      <c r="F487" s="289" t="n">
        <v>3.1982684</v>
      </c>
      <c r="G487" s="295" t="n">
        <v>487.421476864</v>
      </c>
      <c r="H487" s="289" t="n">
        <v>0.07199999999999999</v>
      </c>
      <c r="I487" s="296" t="n">
        <v>0.372</v>
      </c>
      <c r="J487" s="297" t="n">
        <v>60.099403</v>
      </c>
      <c r="K487" s="301" t="n">
        <v>-8301.250048</v>
      </c>
      <c r="L487" s="298" t="inlineStr">
        <is>
          <t>—</t>
        </is>
      </c>
      <c r="M487" s="298" t="inlineStr">
        <is>
          <t>—</t>
        </is>
      </c>
      <c r="N487" s="297" t="n">
        <v>-58.71663631159181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141.26</v>
      </c>
      <c r="F488" s="289" t="n">
        <v>0.29643905</v>
      </c>
      <c r="G488" s="290" t="n">
        <v>86.18492723200001</v>
      </c>
      <c r="H488" s="289" t="n">
        <v>0.082</v>
      </c>
      <c r="I488" s="291" t="n">
        <v>0.36561</v>
      </c>
      <c r="J488" s="292" t="n">
        <v>43.733746</v>
      </c>
      <c r="K488" s="299" t="n">
        <v>2870.374912</v>
      </c>
      <c r="L488" s="290" t="n">
        <v>21.95834788827343</v>
      </c>
      <c r="M488" s="300" t="n">
        <v>-0.7452182348641536</v>
      </c>
      <c r="N488" s="292" t="n">
        <v>30.02567006821024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79.53</v>
      </c>
      <c r="F489" s="300" t="n">
        <v>-0.05669552</v>
      </c>
      <c r="G489" s="295" t="n">
        <v>39.631499264</v>
      </c>
      <c r="H489" s="289" t="n">
        <v>0.194</v>
      </c>
      <c r="I489" s="296" t="n">
        <v>0.3536</v>
      </c>
      <c r="J489" s="297" t="n">
        <v>17.595133</v>
      </c>
      <c r="K489" s="301" t="n">
        <v>-171.75</v>
      </c>
      <c r="L489" s="298" t="inlineStr">
        <is>
          <t>—</t>
        </is>
      </c>
      <c r="M489" s="298" t="inlineStr">
        <is>
          <t>—</t>
        </is>
      </c>
      <c r="N489" s="297" t="n">
        <v>-230.7510981138865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113.12</v>
      </c>
      <c r="F490" s="289" t="n">
        <v>0.39550948</v>
      </c>
      <c r="G490" s="290" t="n">
        <v>24.435320832</v>
      </c>
      <c r="H490" s="300" t="n">
        <v>-0.045</v>
      </c>
      <c r="I490" s="291" t="n">
        <v>0.47612998</v>
      </c>
      <c r="J490" s="292" t="n">
        <v>16.229557</v>
      </c>
      <c r="K490" s="299" t="n">
        <v>1457.62496</v>
      </c>
      <c r="L490" s="290" t="n">
        <v>8.347916504508587</v>
      </c>
      <c r="M490" s="300" t="n">
        <v>-0.6583668140924787</v>
      </c>
      <c r="N490" s="292" t="n">
        <v>16.76379147492096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958.34</v>
      </c>
      <c r="F491" s="289" t="n">
        <v>0.32627535</v>
      </c>
      <c r="G491" s="295" t="n">
        <v>120.8336384</v>
      </c>
      <c r="H491" s="289" t="n">
        <v>0.106</v>
      </c>
      <c r="I491" s="296" t="n">
        <v>0.37442002</v>
      </c>
      <c r="J491" s="297" t="n">
        <v>35.207203</v>
      </c>
      <c r="K491" s="301" t="n">
        <v>2774.48192</v>
      </c>
      <c r="L491" s="295" t="n">
        <v>23.79276230278207</v>
      </c>
      <c r="M491" s="300" t="n">
        <v>-0.8030948780668177</v>
      </c>
      <c r="N491" s="297" t="n">
        <v>43.55178138420163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45.46</v>
      </c>
      <c r="F492" s="300" t="n">
        <v>-0.18530464</v>
      </c>
      <c r="G492" s="290" t="n">
        <v>21.887336448</v>
      </c>
      <c r="H492" s="289" t="n">
        <v>0.102</v>
      </c>
      <c r="I492" s="291" t="n">
        <v>0.52603</v>
      </c>
      <c r="J492" s="292" t="n">
        <v>41.70642</v>
      </c>
      <c r="K492" s="299" t="n">
        <v>521.446112</v>
      </c>
      <c r="L492" s="290" t="n">
        <v>4.064574340520792</v>
      </c>
      <c r="M492" s="300" t="n">
        <v>-0.8142956156324722</v>
      </c>
      <c r="N492" s="292" t="n">
        <v>41.97430494980851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745.49</v>
      </c>
      <c r="F493" s="289" t="n">
        <v>4.0009394</v>
      </c>
      <c r="G493" s="295" t="n">
        <v>167.16046336</v>
      </c>
      <c r="H493" s="289" t="n">
        <v>0.441</v>
      </c>
      <c r="I493" s="296" t="n">
        <v>0.41571</v>
      </c>
      <c r="J493" s="297" t="n">
        <v>70.93149</v>
      </c>
      <c r="K493" s="301" t="n">
        <v>1610</v>
      </c>
      <c r="L493" s="295" t="n">
        <v>18.26637899571952</v>
      </c>
      <c r="M493" s="300" t="n">
        <v>-0.8907254823984264</v>
      </c>
      <c r="N493" s="297" t="n">
        <v>103.8263796559503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202.57</v>
      </c>
      <c r="F494" s="289" t="n">
        <v>0.13186562</v>
      </c>
      <c r="G494" s="290" t="n">
        <v>59.129335808</v>
      </c>
      <c r="H494" s="289" t="n">
        <v>0.145</v>
      </c>
      <c r="I494" s="291" t="n">
        <v>0.36071998</v>
      </c>
      <c r="J494" s="292" t="n">
        <v>20.71268</v>
      </c>
      <c r="K494" s="299" t="n">
        <v>2322.249984</v>
      </c>
      <c r="L494" s="290" t="n">
        <v>25.98346916014454</v>
      </c>
      <c r="M494" s="300" t="n">
        <v>-0.5605655161675422</v>
      </c>
      <c r="N494" s="292" t="n">
        <v>25.46208737682135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31.01</v>
      </c>
      <c r="F495" s="300" t="n">
        <v>-0.45192647</v>
      </c>
      <c r="G495" s="295" t="n">
        <v>16.263182336</v>
      </c>
      <c r="H495" s="289" t="n">
        <v>0.036</v>
      </c>
      <c r="I495" s="296" t="n">
        <v>0.36425</v>
      </c>
      <c r="J495" s="297" t="n">
        <v>14.837321</v>
      </c>
      <c r="K495" s="301" t="n">
        <v>350.726016</v>
      </c>
      <c r="L495" s="295" t="n">
        <v>2.071282664334007</v>
      </c>
      <c r="M495" s="300" t="n">
        <v>-0.8726397686786652</v>
      </c>
      <c r="N495" s="297" t="n">
        <v>46.37004912735074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153.54</v>
      </c>
      <c r="F496" s="300" t="n">
        <v>-0.0911566</v>
      </c>
      <c r="G496" s="290" t="n">
        <v>9.29475072</v>
      </c>
      <c r="H496" s="289" t="n">
        <v>0.096</v>
      </c>
      <c r="I496" s="291" t="n">
        <v>0.44233</v>
      </c>
      <c r="J496" s="292" t="n">
        <v>6.4108553</v>
      </c>
      <c r="K496" s="299" t="n">
        <v>650.8190080000001</v>
      </c>
      <c r="L496" s="290" t="n">
        <v>7.663305610135097</v>
      </c>
      <c r="M496" s="300" t="n">
        <v>-0.1755232774940846</v>
      </c>
      <c r="N496" s="292" t="n">
        <v>12.5715120865677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466.81</v>
      </c>
      <c r="F497" s="289" t="n">
        <v>5.864853</v>
      </c>
      <c r="G497" s="295" t="n">
        <v>160.901070848</v>
      </c>
      <c r="H497" s="289" t="n">
        <v>0.455</v>
      </c>
      <c r="I497" s="296" t="n">
        <v>0.45428002</v>
      </c>
      <c r="J497" s="297" t="n">
        <v>27.935968</v>
      </c>
      <c r="K497" s="301" t="n">
        <v>2075.000064</v>
      </c>
      <c r="L497" s="295" t="n">
        <v>24.7212812838441</v>
      </c>
      <c r="M497" s="300" t="n">
        <v>-0.8463572606847484</v>
      </c>
      <c r="N497" s="297" t="n">
        <v>77.54267981174867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24.45</v>
      </c>
      <c r="F498" s="300" t="n">
        <v>-0.03397864</v>
      </c>
      <c r="G498" s="290" t="n">
        <v>17.629493248</v>
      </c>
      <c r="H498" s="300" t="n">
        <v>-0.02</v>
      </c>
      <c r="I498" s="291" t="n">
        <v>0.14675</v>
      </c>
      <c r="J498" s="292" t="n">
        <v>43.660717</v>
      </c>
      <c r="K498" s="299" t="n">
        <v>-45.875</v>
      </c>
      <c r="L498" s="290" t="n">
        <v>1.920178643952676</v>
      </c>
      <c r="M498" s="300" t="n">
        <v>-0.8910814612229133</v>
      </c>
      <c r="N498" s="292" t="n">
        <v>-384.2940989656676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93.75</v>
      </c>
      <c r="F499" s="289" t="n">
        <v>0.006009221</v>
      </c>
      <c r="G499" s="295" t="n">
        <v>18.13710848</v>
      </c>
      <c r="H499" s="289" t="n">
        <v>0.093</v>
      </c>
      <c r="I499" s="296" t="n">
        <v>0.70176005</v>
      </c>
      <c r="J499" s="297" t="n">
        <v>24.287565</v>
      </c>
      <c r="K499" s="301" t="n">
        <v>1044.124992</v>
      </c>
      <c r="L499" s="295" t="n">
        <v>12.30824203868384</v>
      </c>
      <c r="M499" s="300" t="n">
        <v>-0.3213779334089399</v>
      </c>
      <c r="N499" s="297" t="n">
        <v>17.37062882936912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2026-07-17 15:04:21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2026-07-17 15:04:21</t>
        </is>
      </c>
    </row>
    <row r="4">
      <c r="A4" s="313" t="inlineStr">
        <is>
          <t>CTRA</t>
        </is>
      </c>
      <c r="B4" s="313" t="inlineStr">
        <is>
          <t>Empty info after 3 attempts</t>
        </is>
      </c>
      <c r="C4" s="313" t="inlineStr">
        <is>
          <t>2026-07-17 15:04:21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2026-07-17T13:04:21Z</dcterms:modified>
  <cp:lastModifiedBy>Andrey Semenov</cp:lastModifiedBy>
</cp:coreProperties>
</file>