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2026-08-07 21:33:10 | 468 full / 22 partial / 4 no-data (kept) | 165s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215.74</v>
      </c>
      <c r="F6" s="289" t="n">
        <v>0.47527587</v>
      </c>
      <c r="G6" s="290" t="n">
        <v>339.143294976</v>
      </c>
      <c r="H6" s="289" t="n">
        <v>0.28</v>
      </c>
      <c r="I6" s="291" t="n">
        <v>0.87641</v>
      </c>
      <c r="J6" s="292" t="n">
        <v>17.426495</v>
      </c>
      <c r="K6" s="293" t="inlineStr">
        <is>
          <t>—</t>
        </is>
      </c>
      <c r="L6" s="290" t="n">
        <v>102.9393538119466</v>
      </c>
      <c r="M6" s="300" t="n">
        <v>-0.6964723898810052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107.34</v>
      </c>
      <c r="F7" s="289" t="n">
        <v>0.090543866</v>
      </c>
      <c r="G7" s="295" t="n">
        <v>186.67880448</v>
      </c>
      <c r="H7" s="289" t="n">
        <v>0.209</v>
      </c>
      <c r="I7" s="296" t="n">
        <v>0.97495</v>
      </c>
      <c r="J7" s="297" t="n">
        <v>19.551912</v>
      </c>
      <c r="K7" s="298" t="inlineStr">
        <is>
          <t>—</t>
        </is>
      </c>
      <c r="L7" s="295" t="n">
        <v>55.03625281596519</v>
      </c>
      <c r="M7" s="300" t="n">
        <v>-0.7051821015820704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62.555</v>
      </c>
      <c r="F8" s="289" t="n">
        <v>0.1051532</v>
      </c>
      <c r="G8" s="290" t="n">
        <v>59.189665792</v>
      </c>
      <c r="H8" s="289" t="n">
        <v>0.095</v>
      </c>
      <c r="I8" s="291" t="n">
        <v>0.92684</v>
      </c>
      <c r="J8" s="292" t="n">
        <v>45.660583</v>
      </c>
      <c r="K8" s="306" t="inlineStr">
        <is>
          <t>—</t>
        </is>
      </c>
      <c r="L8" s="290" t="n">
        <v>6.146270094834891</v>
      </c>
      <c r="M8" s="300" t="n">
        <v>-0.8961597432154177</v>
      </c>
      <c r="N8" s="309" t="inlineStr">
        <is>
          <t>—</t>
        </is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139.731</v>
      </c>
      <c r="F9" s="289" t="n">
        <v>0.36402345</v>
      </c>
      <c r="G9" s="295" t="n">
        <v>135.516905472</v>
      </c>
      <c r="H9" s="289" t="n">
        <v>0.123</v>
      </c>
      <c r="I9" s="296" t="n">
        <v>0.75549006</v>
      </c>
      <c r="J9" s="297" t="n">
        <v>31.120493</v>
      </c>
      <c r="K9" s="301" t="n">
        <v>5406.941184</v>
      </c>
      <c r="L9" s="295" t="n">
        <v>21.30943464676633</v>
      </c>
      <c r="M9" s="300" t="n">
        <v>-0.8427544181846064</v>
      </c>
      <c r="N9" s="297" t="n">
        <v>24.50121670362375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63.125</v>
      </c>
      <c r="F10" s="289" t="n">
        <v>0.3579657</v>
      </c>
      <c r="G10" s="290" t="n">
        <v>441.41723648</v>
      </c>
      <c r="H10" s="289" t="n">
        <v>0.168</v>
      </c>
      <c r="I10" s="291" t="n">
        <v>0</v>
      </c>
      <c r="J10" s="292" t="n">
        <v>14.578522</v>
      </c>
      <c r="K10" s="293" t="inlineStr">
        <is>
          <t>—</t>
        </is>
      </c>
      <c r="L10" s="290" t="n">
        <v>154.0679753049066</v>
      </c>
      <c r="M10" s="300" t="n">
        <v>-0.6509697343640383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293.55</v>
      </c>
      <c r="F11" s="289" t="n">
        <v>0.09930491399999999</v>
      </c>
      <c r="G11" s="295" t="n">
        <v>26.53691904</v>
      </c>
      <c r="H11" s="289" t="n">
        <v>0.06</v>
      </c>
      <c r="I11" s="296" t="n">
        <v>0.88465</v>
      </c>
      <c r="J11" s="297" t="n">
        <v>31.872963</v>
      </c>
      <c r="K11" s="301" t="n">
        <v>832.837504</v>
      </c>
      <c r="L11" s="295" t="n">
        <v>7.386249813370706</v>
      </c>
      <c r="M11" s="300" t="n">
        <v>-0.7216613653515255</v>
      </c>
      <c r="N11" s="297" t="n">
        <v>31.86326248823684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217.33</v>
      </c>
      <c r="F12" s="289" t="n">
        <v>0.0453825</v>
      </c>
      <c r="G12" s="290" t="n">
        <v>133.331959808</v>
      </c>
      <c r="H12" s="289" t="n">
        <v>11.11</v>
      </c>
      <c r="I12" s="291" t="n">
        <v>0</v>
      </c>
      <c r="J12" s="292" t="n">
        <v>11.974105</v>
      </c>
      <c r="K12" s="293" t="inlineStr">
        <is>
          <t>—</t>
        </is>
      </c>
      <c r="L12" s="290" t="n">
        <v>47.67978924514688</v>
      </c>
      <c r="M12" s="300" t="n">
        <v>-0.6423978968447889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287.41</v>
      </c>
      <c r="F13" s="289" t="n">
        <v>0.122903466</v>
      </c>
      <c r="G13" s="295" t="n">
        <v>19.810076672</v>
      </c>
      <c r="H13" s="289" t="n">
        <v>0.031</v>
      </c>
      <c r="I13" s="296" t="n">
        <v>0.68771005</v>
      </c>
      <c r="J13" s="297" t="n">
        <v>44.767914</v>
      </c>
      <c r="K13" s="301" t="n">
        <v>1043.92672</v>
      </c>
      <c r="L13" s="295" t="n">
        <v>2.006243797307784</v>
      </c>
      <c r="M13" s="300" t="n">
        <v>-0.8987260962930319</v>
      </c>
      <c r="N13" s="297" t="n">
        <v>17.69230162629615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77.065</v>
      </c>
      <c r="F14" s="289" t="n">
        <v>0.11651838</v>
      </c>
      <c r="G14" s="290" t="n">
        <v>14.407975936</v>
      </c>
      <c r="H14" s="289" t="n">
        <v>0.089</v>
      </c>
      <c r="I14" s="291" t="n">
        <v>0.71539</v>
      </c>
      <c r="J14" s="292" t="n">
        <v>25.947811</v>
      </c>
      <c r="K14" s="299" t="n">
        <v>743.363968</v>
      </c>
      <c r="L14" s="290" t="n">
        <v>2.629481026553033</v>
      </c>
      <c r="M14" s="300" t="n">
        <v>-0.8174982358220789</v>
      </c>
      <c r="N14" s="292" t="n">
        <v>18.98421979279335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362.145</v>
      </c>
      <c r="F15" s="289" t="n">
        <v>0.085783005</v>
      </c>
      <c r="G15" s="295" t="n">
        <v>676.14179328</v>
      </c>
      <c r="H15" s="289" t="n">
        <v>0.144</v>
      </c>
      <c r="I15" s="296" t="n">
        <v>0.97725</v>
      </c>
      <c r="J15" s="297" t="n">
        <v>30.847103</v>
      </c>
      <c r="K15" s="301" t="n">
        <v>20404.000768</v>
      </c>
      <c r="L15" s="295" t="n">
        <v>52.81722623501865</v>
      </c>
      <c r="M15" s="300" t="n">
        <v>-0.9218843935400007</v>
      </c>
      <c r="N15" s="297" t="n">
        <v>30.24582769750217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149.13</v>
      </c>
      <c r="F16" s="289" t="n">
        <v>0.09804928</v>
      </c>
      <c r="G16" s="290" t="n">
        <v>32.913371136</v>
      </c>
      <c r="H16" s="289" t="n">
        <v>0.038</v>
      </c>
      <c r="I16" s="291" t="n">
        <v>0.74919</v>
      </c>
      <c r="J16" s="292" t="n">
        <v>32.92053</v>
      </c>
      <c r="K16" s="299" t="n">
        <v>1499.437568</v>
      </c>
      <c r="L16" s="290" t="n">
        <v>4.643654363140464</v>
      </c>
      <c r="M16" s="300" t="n">
        <v>-0.8589128307777223</v>
      </c>
      <c r="N16" s="292" t="n">
        <v>21.01229811559583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1040.56</v>
      </c>
      <c r="F17" s="289" t="n">
        <v>0.42396057</v>
      </c>
      <c r="G17" s="295" t="n">
        <v>302.981316608</v>
      </c>
      <c r="H17" s="289" t="n">
        <v>0.425</v>
      </c>
      <c r="I17" s="296" t="n">
        <v>0.82075995</v>
      </c>
      <c r="J17" s="297" t="n">
        <v>16.072908</v>
      </c>
      <c r="K17" s="298" t="inlineStr">
        <is>
          <t>—</t>
        </is>
      </c>
      <c r="L17" s="295" t="n">
        <v>96.64223982742659</v>
      </c>
      <c r="M17" s="300" t="n">
        <v>-0.6810290452580506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78.44</v>
      </c>
      <c r="F18" s="289" t="n">
        <v>0.121129155</v>
      </c>
      <c r="G18" s="290" t="n">
        <v>25.522089984</v>
      </c>
      <c r="H18" s="289" t="n">
        <v>0.006</v>
      </c>
      <c r="I18" s="291" t="n">
        <v>0</v>
      </c>
      <c r="J18" s="292" t="n">
        <v>8.045128999999999</v>
      </c>
      <c r="K18" s="293" t="inlineStr">
        <is>
          <t>—</t>
        </is>
      </c>
      <c r="L18" s="290" t="n">
        <v>17.08695980469648</v>
      </c>
      <c r="M18" s="300" t="n">
        <v>-0.3305031125817507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222.335</v>
      </c>
      <c r="F19" s="289" t="n">
        <v>0.3894379</v>
      </c>
      <c r="G19" s="295" t="n">
        <v>84.482768896</v>
      </c>
      <c r="H19" s="289" t="n">
        <v>0.193</v>
      </c>
      <c r="I19" s="296" t="n">
        <v>0.81582</v>
      </c>
      <c r="J19" s="297" t="n">
        <v>15.472165</v>
      </c>
      <c r="K19" s="301" t="n">
        <v>2494.69056</v>
      </c>
      <c r="L19" s="295" t="n">
        <v>6.965413328804001</v>
      </c>
      <c r="M19" s="300" t="n">
        <v>-0.9175522604215474</v>
      </c>
      <c r="N19" s="297" t="n">
        <v>28.90106695417968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187.03</v>
      </c>
      <c r="F20" s="289" t="n">
        <v>0.010707736</v>
      </c>
      <c r="G20" s="290" t="n">
        <v>26.707503104</v>
      </c>
      <c r="H20" s="289" t="n">
        <v>0.023</v>
      </c>
      <c r="I20" s="291" t="n">
        <v>0.62721</v>
      </c>
      <c r="J20" s="292" t="n">
        <v>25.690933</v>
      </c>
      <c r="K20" s="299" t="n">
        <v>1409.144064</v>
      </c>
      <c r="L20" s="290" t="n">
        <v>5.116629003383001</v>
      </c>
      <c r="M20" s="300" t="n">
        <v>-0.8084197918667777</v>
      </c>
      <c r="N20" s="292" t="n">
        <v>18.95299685972349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327.86</v>
      </c>
      <c r="F21" s="289" t="n">
        <v>0.15674031</v>
      </c>
      <c r="G21" s="295" t="n">
        <v>61.22645504</v>
      </c>
      <c r="H21" s="289" t="n">
        <v>0.033</v>
      </c>
      <c r="I21" s="296" t="n">
        <v>0.7442</v>
      </c>
      <c r="J21" s="297" t="n">
        <v>31.344166</v>
      </c>
      <c r="K21" s="301" t="n">
        <v>2334.240256</v>
      </c>
      <c r="L21" s="295" t="n">
        <v>5.685748985831401</v>
      </c>
      <c r="M21" s="300" t="n">
        <v>-0.9071357474131594</v>
      </c>
      <c r="N21" s="297" t="n">
        <v>26.22971683480383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24.485</v>
      </c>
      <c r="F22" s="289" t="n">
        <v>0.22104752</v>
      </c>
      <c r="G22" s="290" t="n">
        <v>16.424278016</v>
      </c>
      <c r="H22" s="289" t="n">
        <v>0.049</v>
      </c>
      <c r="I22" s="291" t="n">
        <v>0.68933</v>
      </c>
      <c r="J22" s="292" t="n">
        <v>28.47093</v>
      </c>
      <c r="K22" s="299" t="n">
        <v>871.483392</v>
      </c>
      <c r="L22" s="290" t="n">
        <v>2.874425928568622</v>
      </c>
      <c r="M22" s="300" t="n">
        <v>-0.8249892064802818</v>
      </c>
      <c r="N22" s="292" t="n">
        <v>18.84634629721664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263.59</v>
      </c>
      <c r="F23" s="300" t="n">
        <v>-0.056837082</v>
      </c>
      <c r="G23" s="295" t="n">
        <v>94.781497344</v>
      </c>
      <c r="H23" s="289" t="n">
        <v>0.008</v>
      </c>
      <c r="I23" s="296" t="n">
        <v>1</v>
      </c>
      <c r="J23" s="297" t="n">
        <v>22.357082</v>
      </c>
      <c r="K23" s="301" t="n">
        <v>2909.01248</v>
      </c>
      <c r="L23" s="295" t="n">
        <v>22.39819613929609</v>
      </c>
      <c r="M23" s="300" t="n">
        <v>-0.7636859854829675</v>
      </c>
      <c r="N23" s="297" t="n">
        <v>32.5817339871811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134.79</v>
      </c>
      <c r="F24" s="300" t="n">
        <v>-0.049900353</v>
      </c>
      <c r="G24" s="290" t="n">
        <v>16.084036608</v>
      </c>
      <c r="H24" s="289" t="n">
        <v>0.01</v>
      </c>
      <c r="I24" s="291" t="n">
        <v>0.58392</v>
      </c>
      <c r="J24" s="292" t="n">
        <v>39.412277</v>
      </c>
      <c r="K24" s="299" t="n">
        <v>921.182272</v>
      </c>
      <c r="L24" s="290" t="n">
        <v>1.878897854689284</v>
      </c>
      <c r="M24" s="300" t="n">
        <v>-0.8831824435319463</v>
      </c>
      <c r="N24" s="292" t="n">
        <v>17.02975397856984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185.35</v>
      </c>
      <c r="F25" s="289" t="n">
        <v>0.6534929</v>
      </c>
      <c r="G25" s="295" t="n">
        <v>50.915971072</v>
      </c>
      <c r="H25" s="300" t="n">
        <v>-0.028</v>
      </c>
      <c r="I25" s="296" t="n">
        <v>0</v>
      </c>
      <c r="J25" s="297" t="n">
        <v>16.344797</v>
      </c>
      <c r="K25" s="298" t="inlineStr">
        <is>
          <t>—</t>
        </is>
      </c>
      <c r="L25" s="295" t="n">
        <v>15.64531086684653</v>
      </c>
      <c r="M25" s="300" t="n">
        <v>-0.692722920972624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194.015</v>
      </c>
      <c r="F26" s="289" t="n">
        <v>0.12541938</v>
      </c>
      <c r="G26" s="290" t="n">
        <v>73.01351014399999</v>
      </c>
      <c r="H26" s="289" t="n">
        <v>0.299</v>
      </c>
      <c r="I26" s="291" t="n">
        <v>0.56994</v>
      </c>
      <c r="J26" s="292" t="n">
        <v>245.5886</v>
      </c>
      <c r="K26" s="299" t="n">
        <v>3768.482048</v>
      </c>
      <c r="L26" s="290" t="n">
        <v>3.801809851778499</v>
      </c>
      <c r="M26" s="300" t="n">
        <v>-0.947930049599308</v>
      </c>
      <c r="N26" s="292" t="n">
        <v>19.05079227450256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66.985</v>
      </c>
      <c r="F27" s="289" t="n">
        <v>0.06914555999999999</v>
      </c>
      <c r="G27" s="295" t="n">
        <v>25.895366656</v>
      </c>
      <c r="H27" s="289" t="n">
        <v>0.021</v>
      </c>
      <c r="I27" s="296" t="n">
        <v>0.62336</v>
      </c>
      <c r="J27" s="297" t="n">
        <v>29.123915</v>
      </c>
      <c r="K27" s="301" t="n">
        <v>1423.153408</v>
      </c>
      <c r="L27" s="295" t="n">
        <v>4.11840995076882</v>
      </c>
      <c r="M27" s="300" t="n">
        <v>-0.8409595814773073</v>
      </c>
      <c r="N27" s="297" t="n">
        <v>17.64677137431975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22.78</v>
      </c>
      <c r="F28" s="289" t="n">
        <v>0.29528677</v>
      </c>
      <c r="G28" s="290" t="n">
        <v>24.420958208</v>
      </c>
      <c r="H28" s="289" t="n">
        <v>0.101</v>
      </c>
      <c r="I28" s="291" t="n">
        <v>0</v>
      </c>
      <c r="J28" s="292" t="n">
        <v>13.321637</v>
      </c>
      <c r="K28" s="293" t="inlineStr">
        <is>
          <t>—</t>
        </is>
      </c>
      <c r="L28" s="290" t="n">
        <v>8.900680270080937</v>
      </c>
      <c r="M28" s="300" t="n">
        <v>-0.6355310797278549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162.51</v>
      </c>
      <c r="F29" s="300" t="n">
        <v>-0.13223892</v>
      </c>
      <c r="G29" s="295" t="n">
        <v>5.719196672</v>
      </c>
      <c r="H29" s="300" t="n">
        <v>-0.005</v>
      </c>
      <c r="I29" s="296" t="n">
        <v>0.61667997</v>
      </c>
      <c r="J29" s="297" t="n">
        <v>19.209219</v>
      </c>
      <c r="K29" s="304" t="inlineStr">
        <is>
          <t>—</t>
        </is>
      </c>
      <c r="L29" s="295" t="n">
        <v>1.55638461631463</v>
      </c>
      <c r="M29" s="300" t="n">
        <v>-0.7278665684056004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49.975</v>
      </c>
      <c r="F30" s="300" t="n">
        <v>-0.2854063</v>
      </c>
      <c r="G30" s="290" t="n">
        <v>8.600461312</v>
      </c>
      <c r="H30" s="300" t="n">
        <v>-0.119</v>
      </c>
      <c r="I30" s="291" t="n">
        <v>0.6819899699999999</v>
      </c>
      <c r="J30" s="292" t="n">
        <v>-61.69753</v>
      </c>
      <c r="K30" s="299" t="n">
        <v>1344.973952</v>
      </c>
      <c r="L30" s="290" t="n">
        <v>2.069548274710092</v>
      </c>
      <c r="M30" s="300" t="n">
        <v>-0.7593677595151198</v>
      </c>
      <c r="N30" s="292" t="n">
        <v>6.394518983275447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207.575</v>
      </c>
      <c r="F31" s="289" t="n">
        <v>0.5445014</v>
      </c>
      <c r="G31" s="295" t="n">
        <v>30.670036992</v>
      </c>
      <c r="H31" s="289" t="n">
        <v>0.034</v>
      </c>
      <c r="I31" s="296" t="n">
        <v>0.78322</v>
      </c>
      <c r="J31" s="297" t="n">
        <v>36.86945</v>
      </c>
      <c r="K31" s="301" t="n">
        <v>1266.98752</v>
      </c>
      <c r="L31" s="295" t="n">
        <v>11.54148521858589</v>
      </c>
      <c r="M31" s="300" t="n">
        <v>-0.6236885784781941</v>
      </c>
      <c r="N31" s="297" t="n">
        <v>24.20705464790214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563.04</v>
      </c>
      <c r="F32" s="300" t="n">
        <v>-0.00583297</v>
      </c>
      <c r="G32" s="290" t="n">
        <v>493.228621824</v>
      </c>
      <c r="H32" s="289" t="n">
        <v>0.141</v>
      </c>
      <c r="I32" s="291" t="n">
        <v>1</v>
      </c>
      <c r="J32" s="292" t="n">
        <v>30.936262</v>
      </c>
      <c r="K32" s="299" t="n">
        <v>16961.250304</v>
      </c>
      <c r="L32" s="290" t="n">
        <v>9.13409439764445</v>
      </c>
      <c r="M32" s="300" t="n">
        <v>-0.981481013076926</v>
      </c>
      <c r="N32" s="292" t="n">
        <v>28.86244035878358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31.48</v>
      </c>
      <c r="F33" s="289" t="n">
        <v>0.26324236</v>
      </c>
      <c r="G33" s="295" t="n">
        <v>26.864386048</v>
      </c>
      <c r="H33" s="289" t="n">
        <v>0.034</v>
      </c>
      <c r="I33" s="296" t="n">
        <v>0</v>
      </c>
      <c r="J33" s="297" t="n">
        <v>12.796747</v>
      </c>
      <c r="K33" s="298" t="inlineStr">
        <is>
          <t>—</t>
        </is>
      </c>
      <c r="L33" s="295" t="n">
        <v>10.39980646148955</v>
      </c>
      <c r="M33" s="300" t="n">
        <v>-0.6128775679850762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562.01</v>
      </c>
      <c r="F34" s="289" t="n">
        <v>0.050760984</v>
      </c>
      <c r="G34" s="290" t="n">
        <v>40.858128384</v>
      </c>
      <c r="H34" s="289" t="n">
        <v>0.122</v>
      </c>
      <c r="I34" s="291" t="n">
        <v>0.82975</v>
      </c>
      <c r="J34" s="292" t="n">
        <v>30.778204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34.19931743537356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425.78</v>
      </c>
      <c r="F35" s="289" t="n">
        <v>0.2861265</v>
      </c>
      <c r="G35" s="295" t="n">
        <v>2025.682501632</v>
      </c>
      <c r="H35" s="289" t="n">
        <v>0.479</v>
      </c>
      <c r="I35" s="296" t="n">
        <v>0.76284</v>
      </c>
      <c r="J35" s="297" t="n">
        <v>70.84524999999999</v>
      </c>
      <c r="K35" s="301" t="n">
        <v>27212.249088</v>
      </c>
      <c r="L35" s="295" t="n">
        <v>293.7495011398098</v>
      </c>
      <c r="M35" s="300" t="n">
        <v>-0.854987392692019</v>
      </c>
      <c r="N35" s="297" t="n">
        <v>74.44009828638976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252.72</v>
      </c>
      <c r="F36" s="289" t="n">
        <v>0.32665753</v>
      </c>
      <c r="G36" s="290" t="n">
        <v>100.835278848</v>
      </c>
      <c r="H36" s="289" t="n">
        <v>0.236</v>
      </c>
      <c r="I36" s="291" t="n">
        <v>0</v>
      </c>
      <c r="J36" s="292" t="n">
        <v>13.923967</v>
      </c>
      <c r="K36" s="293" t="inlineStr">
        <is>
          <t>—</t>
        </is>
      </c>
      <c r="L36" s="290" t="n">
        <v>40.56976651031719</v>
      </c>
      <c r="M36" s="300" t="n">
        <v>-0.5976629709977556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183.56</v>
      </c>
      <c r="F37" s="300" t="n">
        <v>-0.18705004</v>
      </c>
      <c r="G37" s="295" t="n">
        <v>19.468926976</v>
      </c>
      <c r="H37" s="289" t="n">
        <v>0.023</v>
      </c>
      <c r="I37" s="296" t="n">
        <v>0.742</v>
      </c>
      <c r="J37" s="297" t="n">
        <v>19.780172</v>
      </c>
      <c r="K37" s="301" t="n">
        <v>722.711232</v>
      </c>
      <c r="L37" s="302" t="inlineStr">
        <is>
          <t>—</t>
        </is>
      </c>
      <c r="M37" s="303" t="inlineStr">
        <is>
          <t>—</t>
        </is>
      </c>
      <c r="N37" s="297" t="n">
        <v>26.9387364392311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284.915</v>
      </c>
      <c r="F38" s="289" t="n">
        <v>0.4370259</v>
      </c>
      <c r="G38" s="290" t="n">
        <v>260.197974016</v>
      </c>
      <c r="H38" s="289" t="n">
        <v>0.228</v>
      </c>
      <c r="I38" s="291" t="n">
        <v>0.58325</v>
      </c>
      <c r="J38" s="292" t="n">
        <v>43.36606</v>
      </c>
      <c r="K38" s="299" t="n">
        <v>3545.250048</v>
      </c>
      <c r="L38" s="290" t="n">
        <v>41.24746829826025</v>
      </c>
      <c r="M38" s="300" t="n">
        <v>-0.8414765969864013</v>
      </c>
      <c r="N38" s="292" t="n">
        <v>73.39340270328093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69.7</v>
      </c>
      <c r="F39" s="289" t="n">
        <v>0.11320162</v>
      </c>
      <c r="G39" s="295" t="n">
        <v>12.43138048</v>
      </c>
      <c r="H39" s="289" t="n">
        <v>0.038</v>
      </c>
      <c r="I39" s="296" t="n">
        <v>0.56928</v>
      </c>
      <c r="J39" s="297" t="n">
        <v>37.473118</v>
      </c>
      <c r="K39" s="304" t="inlineStr">
        <is>
          <t>—</t>
        </is>
      </c>
      <c r="L39" s="295" t="n">
        <v>1.337759157674392</v>
      </c>
      <c r="M39" s="300" t="n">
        <v>-0.8923885275793287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406.635</v>
      </c>
      <c r="F40" s="300" t="n">
        <v>-0.20991212</v>
      </c>
      <c r="G40" s="290" t="n">
        <v>119.876001792</v>
      </c>
      <c r="H40" s="289" t="n">
        <v>0.104</v>
      </c>
      <c r="I40" s="291" t="n">
        <v>0.70903</v>
      </c>
      <c r="J40" s="292" t="n">
        <v>24.779709</v>
      </c>
      <c r="K40" s="299" t="n">
        <v>5448.249856</v>
      </c>
      <c r="L40" s="290" t="n">
        <v>23.8412244695625</v>
      </c>
      <c r="M40" s="300" t="n">
        <v>-0.8011176205982409</v>
      </c>
      <c r="N40" s="292" t="n">
        <v>22.00266161948943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222.81</v>
      </c>
      <c r="F41" s="289" t="n">
        <v>0.1310345</v>
      </c>
      <c r="G41" s="295" t="n">
        <v>5396.680933376</v>
      </c>
      <c r="H41" s="289" t="n">
        <v>0.852</v>
      </c>
      <c r="I41" s="296" t="n">
        <v>0.74144995</v>
      </c>
      <c r="J41" s="297" t="n">
        <v>34.12098</v>
      </c>
      <c r="K41" s="301" t="n">
        <v>46335.873024</v>
      </c>
      <c r="L41" s="295" t="n">
        <v>513.4169726351145</v>
      </c>
      <c r="M41" s="300" t="n">
        <v>-0.9048643084567283</v>
      </c>
      <c r="N41" s="297" t="n">
        <v>116.4687456564107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38.44</v>
      </c>
      <c r="F42" s="289" t="n">
        <v>0.015752196</v>
      </c>
      <c r="G42" s="290" t="n">
        <v>14.24262144</v>
      </c>
      <c r="H42" s="300" t="n">
        <v>-0.001</v>
      </c>
      <c r="I42" s="291" t="n">
        <v>0.66581</v>
      </c>
      <c r="J42" s="292" t="n">
        <v>24.329113</v>
      </c>
      <c r="K42" s="299" t="n">
        <v>779.827776</v>
      </c>
      <c r="L42" s="290" t="n">
        <v>1.967004239157876</v>
      </c>
      <c r="M42" s="300" t="n">
        <v>-0.861893103917401</v>
      </c>
      <c r="N42" s="292" t="n">
        <v>16.01604621649178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245.4616</v>
      </c>
      <c r="F43" s="289" t="n">
        <v>0.23756623</v>
      </c>
      <c r="G43" s="295" t="n">
        <v>433.759420416</v>
      </c>
      <c r="H43" s="289" t="n">
        <v>0.102</v>
      </c>
      <c r="I43" s="296" t="n">
        <v>0.72792</v>
      </c>
      <c r="J43" s="297" t="n">
        <v>69.33942999999999</v>
      </c>
      <c r="K43" s="301" t="n">
        <v>16870.250496</v>
      </c>
      <c r="L43" s="295" t="n">
        <v>207.4101429224325</v>
      </c>
      <c r="M43" s="300" t="n">
        <v>-0.5218313812677213</v>
      </c>
      <c r="N43" s="297" t="n">
        <v>25.71149943900371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68.33</v>
      </c>
      <c r="F44" s="289" t="n">
        <v>0.063405514</v>
      </c>
      <c r="G44" s="290" t="n">
        <v>114.093604864</v>
      </c>
      <c r="H44" s="289" t="n">
        <v>0.012</v>
      </c>
      <c r="I44" s="291" t="n">
        <v>0.8717</v>
      </c>
      <c r="J44" s="292" t="n">
        <v>14.385263</v>
      </c>
      <c r="K44" s="299" t="n">
        <v>9035.249664000001</v>
      </c>
      <c r="L44" s="290" t="n">
        <v>57.0260338470684</v>
      </c>
      <c r="M44" s="300" t="n">
        <v>-0.5001820311046913</v>
      </c>
      <c r="N44" s="292" t="n">
        <v>12.62760927549948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340.765</v>
      </c>
      <c r="F45" s="289" t="n">
        <v>0.15899539</v>
      </c>
      <c r="G45" s="295" t="n">
        <v>230.12196352</v>
      </c>
      <c r="H45" s="289" t="n">
        <v>0.128</v>
      </c>
      <c r="I45" s="296" t="n">
        <v>0.62338</v>
      </c>
      <c r="J45" s="297" t="n">
        <v>20.67749</v>
      </c>
      <c r="K45" s="298" t="inlineStr">
        <is>
          <t>—</t>
        </is>
      </c>
      <c r="L45" s="295" t="n">
        <v>56.33053920967645</v>
      </c>
      <c r="M45" s="300" t="n">
        <v>-0.7552144160947039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185.465</v>
      </c>
      <c r="F46" s="289" t="n">
        <v>0.45005965</v>
      </c>
      <c r="G46" s="290" t="n">
        <v>33.93186816</v>
      </c>
      <c r="H46" s="289" t="n">
        <v>0.364</v>
      </c>
      <c r="I46" s="291" t="n">
        <v>0</v>
      </c>
      <c r="J46" s="292" t="n">
        <v>15.933418</v>
      </c>
      <c r="K46" s="293" t="inlineStr">
        <is>
          <t>—</t>
        </is>
      </c>
      <c r="L46" s="290" t="n">
        <v>10.94813532755733</v>
      </c>
      <c r="M46" s="300" t="n">
        <v>-0.6773494675880134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133.69</v>
      </c>
      <c r="F47" s="289" t="n">
        <v>0.09831666999999999</v>
      </c>
      <c r="G47" s="295" t="n">
        <v>165.9854848</v>
      </c>
      <c r="H47" s="289" t="n">
        <v>0.102</v>
      </c>
      <c r="I47" s="296" t="n">
        <v>0.79607004</v>
      </c>
      <c r="J47" s="297" t="n">
        <v>13.583759</v>
      </c>
      <c r="K47" s="301" t="n">
        <v>12170.87488</v>
      </c>
      <c r="L47" s="295" t="n">
        <v>148.5262910130482</v>
      </c>
      <c r="M47" s="300" t="n">
        <v>-0.1051850636698071</v>
      </c>
      <c r="N47" s="297" t="n">
        <v>13.63792480751063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264.845</v>
      </c>
      <c r="F48" s="300" t="n">
        <v>-0.2630406</v>
      </c>
      <c r="G48" s="290" t="n">
        <v>105.275891712</v>
      </c>
      <c r="H48" s="289" t="n">
        <v>0.127</v>
      </c>
      <c r="I48" s="291" t="n">
        <v>0.8940399999999999</v>
      </c>
      <c r="J48" s="292" t="n">
        <v>15.142653</v>
      </c>
      <c r="K48" s="299" t="n">
        <v>9218.374656</v>
      </c>
      <c r="L48" s="290" t="n">
        <v>108.4985086550739</v>
      </c>
      <c r="M48" s="289" t="n">
        <v>0.03061115788874017</v>
      </c>
      <c r="N48" s="292" t="n">
        <v>11.42022226569829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410.355</v>
      </c>
      <c r="F49" s="289" t="n">
        <v>0.31447113</v>
      </c>
      <c r="G49" s="295" t="n">
        <v>221.471997952</v>
      </c>
      <c r="H49" s="289" t="n">
        <v>0.095</v>
      </c>
      <c r="I49" s="296" t="n">
        <v>0.71891</v>
      </c>
      <c r="J49" s="297" t="n">
        <v>25.472067</v>
      </c>
      <c r="K49" s="301" t="n">
        <v>8645.624832</v>
      </c>
      <c r="L49" s="295" t="n">
        <v>110.0825935782806</v>
      </c>
      <c r="M49" s="300" t="n">
        <v>-0.5029502844773228</v>
      </c>
      <c r="N49" s="297" t="n">
        <v>25.61665502272745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172.98</v>
      </c>
      <c r="F50" s="300" t="n">
        <v>-0.16226816</v>
      </c>
      <c r="G50" s="290" t="n">
        <v>80.601767936</v>
      </c>
      <c r="H50" s="289" t="n">
        <v>0.047</v>
      </c>
      <c r="I50" s="291" t="n">
        <v>0.73774004</v>
      </c>
      <c r="J50" s="292" t="n">
        <v>27.9</v>
      </c>
      <c r="K50" s="299" t="n">
        <v>2920.012544</v>
      </c>
      <c r="L50" s="290" t="n">
        <v>5.455646626003199</v>
      </c>
      <c r="M50" s="300" t="n">
        <v>-0.9323135612814953</v>
      </c>
      <c r="N50" s="292" t="n">
        <v>27.60322700279468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150.25</v>
      </c>
      <c r="F51" s="300" t="n">
        <v>-0.18562233</v>
      </c>
      <c r="G51" s="295" t="n">
        <v>84.349526016</v>
      </c>
      <c r="H51" s="289" t="n">
        <v>0.048</v>
      </c>
      <c r="I51" s="296" t="n">
        <v>1</v>
      </c>
      <c r="J51" s="297" t="n">
        <v>21.221752</v>
      </c>
      <c r="K51" s="301" t="n">
        <v>3633.625088</v>
      </c>
      <c r="L51" s="295" t="n">
        <v>21.8638006634464</v>
      </c>
      <c r="M51" s="300" t="n">
        <v>-0.7407952160952377</v>
      </c>
      <c r="N51" s="297" t="n">
        <v>23.21360064094483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495.95</v>
      </c>
      <c r="F52" s="289" t="n">
        <v>0.28422546</v>
      </c>
      <c r="G52" s="290" t="n">
        <v>125.624139776</v>
      </c>
      <c r="H52" s="289" t="n">
        <v>0.125</v>
      </c>
      <c r="I52" s="291" t="n">
        <v>0.54957</v>
      </c>
      <c r="J52" s="292" t="n">
        <v>28.86787</v>
      </c>
      <c r="K52" s="299" t="n">
        <v>2627.887616</v>
      </c>
      <c r="L52" s="290" t="n">
        <v>31.71394134474395</v>
      </c>
      <c r="M52" s="300" t="n">
        <v>-0.747548986991728</v>
      </c>
      <c r="N52" s="292" t="n">
        <v>47.80422657161302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250.655</v>
      </c>
      <c r="F53" s="289" t="n">
        <v>0.3329059</v>
      </c>
      <c r="G53" s="295" t="n">
        <v>36.328177664</v>
      </c>
      <c r="H53" s="289" t="n">
        <v>0.062</v>
      </c>
      <c r="I53" s="296" t="n">
        <v>0</v>
      </c>
      <c r="J53" s="297" t="n">
        <v>13.269191</v>
      </c>
      <c r="K53" s="298" t="inlineStr">
        <is>
          <t>—</t>
        </is>
      </c>
      <c r="L53" s="295" t="n">
        <v>13.67709005930251</v>
      </c>
      <c r="M53" s="300" t="n">
        <v>-0.6235129054421015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388.93</v>
      </c>
      <c r="F54" s="289" t="n">
        <v>0.61589646</v>
      </c>
      <c r="G54" s="290" t="n">
        <v>189.442752512</v>
      </c>
      <c r="H54" s="289" t="n">
        <v>0.372</v>
      </c>
      <c r="I54" s="291" t="n">
        <v>0.64491</v>
      </c>
      <c r="J54" s="292" t="n">
        <v>57.876488</v>
      </c>
      <c r="K54" s="299" t="n">
        <v>3868.954624</v>
      </c>
      <c r="L54" s="290" t="n">
        <v>42.1990101183121</v>
      </c>
      <c r="M54" s="300" t="n">
        <v>-0.7772466375263469</v>
      </c>
      <c r="N54" s="292" t="n">
        <v>48.96484473920778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475.685</v>
      </c>
      <c r="F55" s="300" t="n">
        <v>-0.061965108</v>
      </c>
      <c r="G55" s="295" t="n">
        <v>82.379595776</v>
      </c>
      <c r="H55" s="289" t="n">
        <v>0.151</v>
      </c>
      <c r="I55" s="296" t="n">
        <v>0.74974996</v>
      </c>
      <c r="J55" s="297" t="n">
        <v>30.183058</v>
      </c>
      <c r="K55" s="301" t="n">
        <v>2579.124992</v>
      </c>
      <c r="L55" s="295" t="n">
        <v>4.96848406656474</v>
      </c>
      <c r="M55" s="300" t="n">
        <v>-0.9396879285487799</v>
      </c>
      <c r="N55" s="297" t="n">
        <v>31.94090888559774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159.22</v>
      </c>
      <c r="F56" s="289" t="n">
        <v>1.1939776</v>
      </c>
      <c r="G56" s="290" t="n">
        <v>116.82189312</v>
      </c>
      <c r="H56" s="289" t="n">
        <v>0.256</v>
      </c>
      <c r="I56" s="291" t="n">
        <v>0.80204004</v>
      </c>
      <c r="J56" s="292" t="n">
        <v>56.261486</v>
      </c>
      <c r="K56" s="299" t="n">
        <v>2265.587456</v>
      </c>
      <c r="L56" s="290" t="n">
        <v>29.60320383699095</v>
      </c>
      <c r="M56" s="300" t="n">
        <v>-0.7465954107884351</v>
      </c>
      <c r="N56" s="292" t="n">
        <v>51.56361875207169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0.25214744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17.5201</v>
      </c>
      <c r="F58" s="289" t="n">
        <v>0.078930974</v>
      </c>
      <c r="G58" s="290" t="n">
        <v>35.397869568</v>
      </c>
      <c r="H58" s="289" t="n">
        <v>0.476</v>
      </c>
      <c r="I58" s="291" t="n">
        <v>0</v>
      </c>
      <c r="J58" s="292" t="n">
        <v>13.477</v>
      </c>
      <c r="K58" s="293" t="inlineStr">
        <is>
          <t>—</t>
        </is>
      </c>
      <c r="L58" s="290" t="n">
        <v>13.2362143966922</v>
      </c>
      <c r="M58" s="300" t="n">
        <v>-0.6260731349590071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145.625</v>
      </c>
      <c r="F59" s="300" t="n">
        <v>-0.43271345</v>
      </c>
      <c r="G59" s="295" t="n">
        <v>419.468607488</v>
      </c>
      <c r="H59" s="289" t="n">
        <v>0.206</v>
      </c>
      <c r="I59" s="296" t="n">
        <v>0.65822</v>
      </c>
      <c r="J59" s="297" t="n">
        <v>25.021477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-17.09552357208506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189.33</v>
      </c>
      <c r="F60" s="289" t="n">
        <v>0.10124576</v>
      </c>
      <c r="G60" s="290" t="n">
        <v>295.092289536</v>
      </c>
      <c r="H60" s="289" t="n">
        <v>0.104</v>
      </c>
      <c r="I60" s="291" t="n">
        <v>0.6748100500000001</v>
      </c>
      <c r="J60" s="292" t="n">
        <v>26.006868</v>
      </c>
      <c r="K60" s="299" t="n">
        <v>9714.374656</v>
      </c>
      <c r="L60" s="290" t="n">
        <v>100.174291402595</v>
      </c>
      <c r="M60" s="300" t="n">
        <v>-0.6605323319016297</v>
      </c>
      <c r="N60" s="292" t="n">
        <v>30.37686859478997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121.71</v>
      </c>
      <c r="F61" s="289" t="n">
        <v>0.19051301</v>
      </c>
      <c r="G61" s="295" t="n">
        <v>41.989951488</v>
      </c>
      <c r="H61" s="300" t="n">
        <v>-0.025</v>
      </c>
      <c r="I61" s="296" t="n">
        <v>0.28739</v>
      </c>
      <c r="J61" s="297" t="n">
        <v>11.0344515</v>
      </c>
      <c r="K61" s="304" t="inlineStr">
        <is>
          <t>—</t>
        </is>
      </c>
      <c r="L61" s="295" t="n">
        <v>29.01945962005147</v>
      </c>
      <c r="M61" s="300" t="n">
        <v>-0.308895138201226</v>
      </c>
      <c r="N61" s="305" t="inlineStr">
        <is>
          <t>—</t>
        </is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501.2646</v>
      </c>
      <c r="F62" s="300" t="n">
        <v>-0.065876186</v>
      </c>
      <c r="G62" s="290" t="n">
        <v>3722.1629952</v>
      </c>
      <c r="H62" s="289" t="n">
        <v>0.177</v>
      </c>
      <c r="I62" s="291" t="n">
        <v>0.67944</v>
      </c>
      <c r="J62" s="292" t="n">
        <v>27.94117</v>
      </c>
      <c r="K62" s="299" t="n">
        <v>16545.50016</v>
      </c>
      <c r="L62" s="290" t="n">
        <v>248.7058625505512</v>
      </c>
      <c r="M62" s="300" t="n">
        <v>-0.9331824364297653</v>
      </c>
      <c r="N62" s="292" t="n">
        <v>224.965280851801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213.9</v>
      </c>
      <c r="F63" s="300" t="n">
        <v>-0.10879946</v>
      </c>
      <c r="G63" s="295" t="n">
        <v>165.746491392</v>
      </c>
      <c r="H63" s="289" t="n">
        <v>0.081</v>
      </c>
      <c r="I63" s="296" t="n">
        <v>0.87227994</v>
      </c>
      <c r="J63" s="297" t="n">
        <v>23.766666</v>
      </c>
      <c r="K63" s="301" t="n">
        <v>7725.8752</v>
      </c>
      <c r="L63" s="295" t="n">
        <v>64.58558907299631</v>
      </c>
      <c r="M63" s="300" t="n">
        <v>-0.6103351055543753</v>
      </c>
      <c r="N63" s="297" t="n">
        <v>21.45342672120823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325.565</v>
      </c>
      <c r="F64" s="300" t="n">
        <v>-0.5749132</v>
      </c>
      <c r="G64" s="290" t="n">
        <v>89.054068736</v>
      </c>
      <c r="H64" s="289" t="n">
        <v>0.104</v>
      </c>
      <c r="I64" s="291" t="n">
        <v>0.80793</v>
      </c>
      <c r="J64" s="292" t="n">
        <v>19.863638</v>
      </c>
      <c r="K64" s="299" t="n">
        <v>5232</v>
      </c>
      <c r="L64" s="290" t="n">
        <v>57.3891017354612</v>
      </c>
      <c r="M64" s="300" t="n">
        <v>-0.3555701322800794</v>
      </c>
      <c r="N64" s="292" t="n">
        <v>17.02103849483945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237.055</v>
      </c>
      <c r="F65" s="289" t="n">
        <v>0.38725233</v>
      </c>
      <c r="G65" s="295" t="n">
        <v>170.815193088</v>
      </c>
      <c r="H65" s="289" t="n">
        <v>0.391</v>
      </c>
      <c r="I65" s="296" t="n">
        <v>0.39560002</v>
      </c>
      <c r="J65" s="297" t="n">
        <v>106.781525</v>
      </c>
      <c r="K65" s="301" t="n">
        <v>2756.164352</v>
      </c>
      <c r="L65" s="295" t="n">
        <v>6.358854883776052</v>
      </c>
      <c r="M65" s="300" t="n">
        <v>-0.9627734818617679</v>
      </c>
      <c r="N65" s="297" t="n">
        <v>61.97569384556245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120.315</v>
      </c>
      <c r="F66" s="289" t="n">
        <v>0.5107794</v>
      </c>
      <c r="G66" s="290" t="n">
        <v>24.387579904</v>
      </c>
      <c r="H66" s="289" t="n">
        <v>0.377</v>
      </c>
      <c r="I66" s="291" t="n">
        <v>0.55659</v>
      </c>
      <c r="J66" s="292" t="n">
        <v>15.326752</v>
      </c>
      <c r="K66" s="299" t="n">
        <v>1180.664576</v>
      </c>
      <c r="L66" s="290" t="n">
        <v>15.87119960977452</v>
      </c>
      <c r="M66" s="300" t="n">
        <v>-0.3492097341248954</v>
      </c>
      <c r="N66" s="292" t="n">
        <v>20.65580674285429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184.21</v>
      </c>
      <c r="F67" s="289" t="n">
        <v>0.30978298</v>
      </c>
      <c r="G67" s="295" t="n">
        <v>14.302942208</v>
      </c>
      <c r="H67" s="289" t="n">
        <v>0.08</v>
      </c>
      <c r="I67" s="296" t="n">
        <v>0.33905998</v>
      </c>
      <c r="J67" s="297" t="n">
        <v>12.239867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121.14</v>
      </c>
      <c r="F68" s="289" t="n">
        <v>0.61387384</v>
      </c>
      <c r="G68" s="290" t="n">
        <v>477.465378816</v>
      </c>
      <c r="H68" s="289" t="n">
        <v>0.12</v>
      </c>
      <c r="I68" s="291" t="n">
        <v>0.64296997</v>
      </c>
      <c r="J68" s="292" t="n">
        <v>40.38</v>
      </c>
      <c r="K68" s="299" t="n">
        <v>9288.375296</v>
      </c>
      <c r="L68" s="290" t="n">
        <v>102.282862697592</v>
      </c>
      <c r="M68" s="300" t="n">
        <v>-0.7857795198654423</v>
      </c>
      <c r="N68" s="292" t="n">
        <v>51.40461922589611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166.91</v>
      </c>
      <c r="F69" s="289" t="n">
        <v>0.027175426</v>
      </c>
      <c r="G69" s="295" t="n">
        <v>175.318499328</v>
      </c>
      <c r="H69" s="300" t="n">
        <v>-0.04</v>
      </c>
      <c r="I69" s="296" t="n">
        <v>0.54226</v>
      </c>
      <c r="J69" s="297" t="n">
        <v>19.060501</v>
      </c>
      <c r="K69" s="301" t="n">
        <v>10241.000448</v>
      </c>
      <c r="L69" s="295" t="n">
        <v>49.98333561457887</v>
      </c>
      <c r="M69" s="300" t="n">
        <v>-0.7148998205770287</v>
      </c>
      <c r="N69" s="297" t="n">
        <v>17.11312296976085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243.2694</v>
      </c>
      <c r="F70" s="289" t="n">
        <v>0.12780058</v>
      </c>
      <c r="G70" s="290" t="n">
        <v>45.486620672</v>
      </c>
      <c r="H70" s="289" t="n">
        <v>0.061</v>
      </c>
      <c r="I70" s="291" t="n">
        <v>0.5767099999999999</v>
      </c>
      <c r="J70" s="292" t="n">
        <v>24.261917</v>
      </c>
      <c r="K70" s="299" t="n">
        <v>1447.78752</v>
      </c>
      <c r="L70" s="290" t="n">
        <v>14.20815347648914</v>
      </c>
      <c r="M70" s="300" t="n">
        <v>-0.6876410411109043</v>
      </c>
      <c r="N70" s="292" t="n">
        <v>31.41802201772274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119.685</v>
      </c>
      <c r="F71" s="300" t="n">
        <v>-0.16658401</v>
      </c>
      <c r="G71" s="295" t="n">
        <v>42.569900032</v>
      </c>
      <c r="H71" s="289" t="n">
        <v>0.125</v>
      </c>
      <c r="I71" s="296" t="n">
        <v>0.67197996</v>
      </c>
      <c r="J71" s="297" t="n">
        <v>24.47546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84.5</v>
      </c>
      <c r="F72" s="289" t="n">
        <v>0.21577501</v>
      </c>
      <c r="G72" s="290" t="n">
        <v>45.884207104</v>
      </c>
      <c r="H72" s="289" t="n">
        <v>0.351</v>
      </c>
      <c r="I72" s="291" t="n">
        <v>0.57735</v>
      </c>
      <c r="J72" s="292" t="n">
        <v>124.2647</v>
      </c>
      <c r="K72" s="299" t="n">
        <v>1139.912448</v>
      </c>
      <c r="L72" s="290" t="n">
        <v>11.91519292550324</v>
      </c>
      <c r="M72" s="300" t="n">
        <v>-0.7403203917527319</v>
      </c>
      <c r="N72" s="292" t="n">
        <v>40.25239600243404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193.09</v>
      </c>
      <c r="F73" s="300" t="n">
        <v>-0.271393</v>
      </c>
      <c r="G73" s="295" t="n">
        <v>25.299007488</v>
      </c>
      <c r="H73" s="289" t="n">
        <v>0.044</v>
      </c>
      <c r="I73" s="296" t="n">
        <v>0.70179003</v>
      </c>
      <c r="J73" s="297" t="n">
        <v>29.66052</v>
      </c>
      <c r="K73" s="301" t="n">
        <v>1055.550016</v>
      </c>
      <c r="L73" s="295" t="n">
        <v>6.87941984169682</v>
      </c>
      <c r="M73" s="300" t="n">
        <v>-0.7280755047422349</v>
      </c>
      <c r="N73" s="297" t="n">
        <v>23.96760617888144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337.195</v>
      </c>
      <c r="F74" s="300" t="n">
        <v>-0.04519117</v>
      </c>
      <c r="G74" s="290" t="n">
        <v>93.003776</v>
      </c>
      <c r="H74" s="289" t="n">
        <v>0.242</v>
      </c>
      <c r="I74" s="291" t="n">
        <v>0.85871005</v>
      </c>
      <c r="J74" s="292" t="n">
        <v>66.90376999999999</v>
      </c>
      <c r="K74" s="299" t="n">
        <v>1609.676544</v>
      </c>
      <c r="L74" s="290" t="n">
        <v>20.09466534547617</v>
      </c>
      <c r="M74" s="300" t="n">
        <v>-0.7839371022368363</v>
      </c>
      <c r="N74" s="292" t="n">
        <v>57.77792840845422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64.52500000000001</v>
      </c>
      <c r="F75" s="289" t="n">
        <v>0.42480958</v>
      </c>
      <c r="G75" s="295" t="n">
        <v>131.80616704</v>
      </c>
      <c r="H75" s="289" t="n">
        <v>0.057</v>
      </c>
      <c r="I75" s="296" t="n">
        <v>0.71661</v>
      </c>
      <c r="J75" s="297" t="n">
        <v>14.212556</v>
      </c>
      <c r="K75" s="301" t="n">
        <v>8114.375168</v>
      </c>
      <c r="L75" s="295" t="n">
        <v>84.7684103350099</v>
      </c>
      <c r="M75" s="300" t="n">
        <v>-0.356870681860548</v>
      </c>
      <c r="N75" s="297" t="n">
        <v>16.24353822068682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274.3</v>
      </c>
      <c r="F76" s="300" t="n">
        <v>-0.13167459</v>
      </c>
      <c r="G76" s="290" t="n">
        <v>194.891743232</v>
      </c>
      <c r="H76" s="289" t="n">
        <v>0.038</v>
      </c>
      <c r="I76" s="291" t="n">
        <v>0.57382</v>
      </c>
      <c r="J76" s="292" t="n">
        <v>22.26461</v>
      </c>
      <c r="K76" s="306" t="inlineStr">
        <is>
          <t>—</t>
        </is>
      </c>
      <c r="L76" s="307" t="inlineStr">
        <is>
          <t>—</t>
        </is>
      </c>
      <c r="M76" s="308" t="inlineStr">
        <is>
          <t>—</t>
        </is>
      </c>
      <c r="N76" s="309" t="inlineStr">
        <is>
          <t>—</t>
        </is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50.4</v>
      </c>
      <c r="F77" s="289" t="n">
        <v>0.40643525</v>
      </c>
      <c r="G77" s="295" t="n">
        <v>93.36474009600001</v>
      </c>
      <c r="H77" s="289" t="n">
        <v>0.101</v>
      </c>
      <c r="I77" s="296" t="n">
        <v>0.47070998</v>
      </c>
      <c r="J77" s="297" t="n">
        <v>29.302326</v>
      </c>
      <c r="K77" s="301" t="n">
        <v>1953.250048</v>
      </c>
      <c r="L77" s="295" t="n">
        <v>17.04186331304648</v>
      </c>
      <c r="M77" s="300" t="n">
        <v>-0.8174700288832423</v>
      </c>
      <c r="N77" s="297" t="n">
        <v>47.799684383676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377.96</v>
      </c>
      <c r="F78" s="300" t="n">
        <v>-0.20139128</v>
      </c>
      <c r="G78" s="290" t="n">
        <v>135.414767616</v>
      </c>
      <c r="H78" s="289" t="n">
        <v>0.185</v>
      </c>
      <c r="I78" s="291" t="n">
        <v>0.66679</v>
      </c>
      <c r="J78" s="292" t="n">
        <v>43.3938</v>
      </c>
      <c r="K78" s="299" t="n">
        <v>2615.2</v>
      </c>
      <c r="L78" s="290" t="n">
        <v>38.24114005930413</v>
      </c>
      <c r="M78" s="300" t="n">
        <v>-0.7175999284823517</v>
      </c>
      <c r="N78" s="292" t="n">
        <v>51.77988958491893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400.78</v>
      </c>
      <c r="F79" s="300" t="n">
        <v>-0.26537293</v>
      </c>
      <c r="G79" s="295" t="n">
        <v>39.637491712</v>
      </c>
      <c r="H79" s="289" t="n">
        <v>0.08500000000000001</v>
      </c>
      <c r="I79" s="296" t="n">
        <v>0.69525003</v>
      </c>
      <c r="J79" s="297" t="n">
        <v>16.713095</v>
      </c>
      <c r="K79" s="301" t="n">
        <v>2265.687552</v>
      </c>
      <c r="L79" s="295" t="n">
        <v>20.93172983578339</v>
      </c>
      <c r="M79" s="300" t="n">
        <v>-0.4719209280983227</v>
      </c>
      <c r="N79" s="297" t="n">
        <v>17.49468599354338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401.09</v>
      </c>
      <c r="F80" s="289" t="n">
        <v>0.2628585</v>
      </c>
      <c r="G80" s="290" t="n">
        <v>22.792339456</v>
      </c>
      <c r="H80" s="289" t="n">
        <v>0.109</v>
      </c>
      <c r="I80" s="291" t="n">
        <v>0.8192700000000001</v>
      </c>
      <c r="J80" s="292" t="n">
        <v>31.959362</v>
      </c>
      <c r="K80" s="299" t="n">
        <v>752.090496</v>
      </c>
      <c r="L80" s="290" t="n">
        <v>8.884137391458514</v>
      </c>
      <c r="M80" s="300" t="n">
        <v>-0.6102138874945635</v>
      </c>
      <c r="N80" s="292" t="n">
        <v>30.30531626343008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124.155</v>
      </c>
      <c r="F81" s="300" t="n">
        <v>-0.34562355</v>
      </c>
      <c r="G81" s="295" t="n">
        <v>128.35913728</v>
      </c>
      <c r="H81" s="289" t="n">
        <v>0.24</v>
      </c>
      <c r="I81" s="296" t="n">
        <v>0.74768996</v>
      </c>
      <c r="J81" s="297" t="n">
        <v>77.59687</v>
      </c>
      <c r="K81" s="301" t="n">
        <v>5149.374976</v>
      </c>
      <c r="L81" s="295" t="n">
        <v>64.11999284013598</v>
      </c>
      <c r="M81" s="300" t="n">
        <v>-0.5004641336886992</v>
      </c>
      <c r="N81" s="297" t="n">
        <v>24.92712944935086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782.08</v>
      </c>
      <c r="F82" s="289" t="n">
        <v>0.3485613</v>
      </c>
      <c r="G82" s="290" t="n">
        <v>80.51904512</v>
      </c>
      <c r="H82" s="289" t="n">
        <v>0.167</v>
      </c>
      <c r="I82" s="291" t="n">
        <v>0.44458</v>
      </c>
      <c r="J82" s="292" t="n">
        <v>19.368004</v>
      </c>
      <c r="K82" s="299" t="n">
        <v>3065.299968</v>
      </c>
      <c r="L82" s="290" t="n">
        <v>38.67211632334682</v>
      </c>
      <c r="M82" s="300" t="n">
        <v>-0.5197146679308904</v>
      </c>
      <c r="N82" s="292" t="n">
        <v>25.80428809483484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172.1</v>
      </c>
      <c r="F83" s="289" t="n">
        <v>0.23598802</v>
      </c>
      <c r="G83" s="295" t="n">
        <v>12.225959936</v>
      </c>
      <c r="H83" s="289" t="n">
        <v>0.043</v>
      </c>
      <c r="I83" s="296" t="n">
        <v>0.70709</v>
      </c>
      <c r="J83" s="297" t="n">
        <v>29.930435</v>
      </c>
      <c r="K83" s="301" t="n">
        <v>645.8279680000001</v>
      </c>
      <c r="L83" s="295" t="n">
        <v>6.466192824699561</v>
      </c>
      <c r="M83" s="300" t="n">
        <v>-0.4711096013279492</v>
      </c>
      <c r="N83" s="297" t="n">
        <v>18.93067370101878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69.56</v>
      </c>
      <c r="F84" s="300" t="n">
        <v>-0.13773215</v>
      </c>
      <c r="G84" s="290" t="n">
        <v>10.46223872</v>
      </c>
      <c r="H84" s="300" t="n">
        <v>-0.031</v>
      </c>
      <c r="I84" s="291" t="n">
        <v>0.40734002</v>
      </c>
      <c r="J84" s="292" t="n">
        <v>36.04145</v>
      </c>
      <c r="K84" s="299" t="n">
        <v>448.812512</v>
      </c>
      <c r="L84" s="290" t="n">
        <v>2.482158301966117</v>
      </c>
      <c r="M84" s="300" t="n">
        <v>-0.7627507488219389</v>
      </c>
      <c r="N84" s="292" t="n">
        <v>23.31093386781517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124.885</v>
      </c>
      <c r="F85" s="289" t="n">
        <v>0.22401464</v>
      </c>
      <c r="G85" s="295" t="n">
        <v>63.564578816</v>
      </c>
      <c r="H85" s="289" t="n">
        <v>0.279</v>
      </c>
      <c r="I85" s="296" t="n">
        <v>0.50049996</v>
      </c>
      <c r="J85" s="297" t="n">
        <v>13.471952</v>
      </c>
      <c r="K85" s="301" t="n">
        <v>4923.125248</v>
      </c>
      <c r="L85" s="295" t="n">
        <v>40.28969718877454</v>
      </c>
      <c r="M85" s="300" t="n">
        <v>-0.366161186949718</v>
      </c>
      <c r="N85" s="297" t="n">
        <v>12.91142852030077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257.578</v>
      </c>
      <c r="F86" s="289" t="n">
        <v>0.4677782</v>
      </c>
      <c r="G86" s="290" t="n">
        <v>620.736872448</v>
      </c>
      <c r="H86" s="289" t="n">
        <v>0.066</v>
      </c>
      <c r="I86" s="291" t="n">
        <v>0.6814</v>
      </c>
      <c r="J86" s="292" t="n">
        <v>29.916145</v>
      </c>
      <c r="K86" s="299" t="n">
        <v>16885.12512</v>
      </c>
      <c r="L86" s="290" t="n">
        <v>182.5905833106414</v>
      </c>
      <c r="M86" s="300" t="n">
        <v>-0.7058486592063413</v>
      </c>
      <c r="N86" s="292" t="n">
        <v>36.7623488962376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309.92</v>
      </c>
      <c r="F87" s="289" t="n">
        <v>1.8954301</v>
      </c>
      <c r="G87" s="295" t="n">
        <v>387.796074496</v>
      </c>
      <c r="H87" s="289" t="n">
        <v>0.3</v>
      </c>
      <c r="I87" s="296" t="n">
        <v>0.50469</v>
      </c>
      <c r="J87" s="297" t="n">
        <v>53.89913</v>
      </c>
      <c r="K87" s="301" t="n">
        <v>3278.951936</v>
      </c>
      <c r="L87" s="295" t="n">
        <v>41.47020239498774</v>
      </c>
      <c r="M87" s="300" t="n">
        <v>-0.8930618303733875</v>
      </c>
      <c r="N87" s="297" t="n">
        <v>118.2683019846498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98.12</v>
      </c>
      <c r="F88" s="289" t="n">
        <v>0.015892863</v>
      </c>
      <c r="G88" s="290" t="n">
        <v>8.655950848</v>
      </c>
      <c r="H88" s="300" t="n">
        <v>-0.042</v>
      </c>
      <c r="I88" s="291" t="n">
        <v>0.48535</v>
      </c>
      <c r="J88" s="292" t="n">
        <v>22.765661</v>
      </c>
      <c r="K88" s="299" t="n">
        <v>476.142016</v>
      </c>
      <c r="L88" s="290" t="n">
        <v>2.955625994596339</v>
      </c>
      <c r="M88" s="300" t="n">
        <v>-0.6585440413771237</v>
      </c>
      <c r="N88" s="292" t="n">
        <v>18.17934641289879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313.195</v>
      </c>
      <c r="F89" s="289" t="n">
        <v>0.3229562</v>
      </c>
      <c r="G89" s="295" t="n">
        <v>4570.824572928</v>
      </c>
      <c r="H89" s="289" t="n">
        <v>0.164</v>
      </c>
      <c r="I89" s="296" t="n">
        <v>0.48653</v>
      </c>
      <c r="J89" s="297" t="n">
        <v>35.91686</v>
      </c>
      <c r="K89" s="301" t="n">
        <v>107721.875456</v>
      </c>
      <c r="L89" s="295" t="n">
        <v>1212.600866284285</v>
      </c>
      <c r="M89" s="300" t="n">
        <v>-0.7347085089490732</v>
      </c>
      <c r="N89" s="297" t="n">
        <v>42.43171765949243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114.69</v>
      </c>
      <c r="F90" s="289" t="n">
        <v>0.4621184</v>
      </c>
      <c r="G90" s="290" t="n">
        <v>17.387003904</v>
      </c>
      <c r="H90" s="289" t="n">
        <v>0.176</v>
      </c>
      <c r="I90" s="291" t="n">
        <v>0.42486</v>
      </c>
      <c r="J90" s="292" t="n">
        <v>8.508160999999999</v>
      </c>
      <c r="K90" s="299" t="n">
        <v>1260.499968</v>
      </c>
      <c r="L90" s="290" t="n">
        <v>16.17168543507243</v>
      </c>
      <c r="M90" s="300" t="n">
        <v>-0.06989809605138363</v>
      </c>
      <c r="N90" s="292" t="n">
        <v>13.79373616929755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90.83499999999999</v>
      </c>
      <c r="F91" s="289" t="n">
        <v>0.44612765</v>
      </c>
      <c r="G91" s="295" t="n">
        <v>88.83736576</v>
      </c>
      <c r="H91" s="289" t="n">
        <v>0.269</v>
      </c>
      <c r="I91" s="296" t="n">
        <v>0.55471003</v>
      </c>
      <c r="J91" s="297" t="n">
        <v>42.053238</v>
      </c>
      <c r="K91" s="301" t="n">
        <v>1684.34048</v>
      </c>
      <c r="L91" s="295" t="n">
        <v>21.38408350549753</v>
      </c>
      <c r="M91" s="300" t="n">
        <v>-0.7592895363053871</v>
      </c>
      <c r="N91" s="297" t="n">
        <v>52.74311680251845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111.9901</v>
      </c>
      <c r="F92" s="289" t="n">
        <v>0.15020394</v>
      </c>
      <c r="G92" s="290" t="n">
        <v>49.723604992</v>
      </c>
      <c r="H92" s="289" t="n">
        <v>0.148</v>
      </c>
      <c r="I92" s="291" t="n">
        <v>0.72052</v>
      </c>
      <c r="J92" s="292" t="n">
        <v>23.626604</v>
      </c>
      <c r="K92" s="299" t="n">
        <v>1659.62496</v>
      </c>
      <c r="L92" s="290" t="n">
        <v>18.1891581751773</v>
      </c>
      <c r="M92" s="300" t="n">
        <v>-0.6341947013273929</v>
      </c>
      <c r="N92" s="292" t="n">
        <v>29.96074751731861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294.065</v>
      </c>
      <c r="F93" s="289" t="n">
        <v>0.31043017</v>
      </c>
      <c r="G93" s="295" t="n">
        <v>174.696824832</v>
      </c>
      <c r="H93" s="289" t="n">
        <v>0.115</v>
      </c>
      <c r="I93" s="296" t="n">
        <v>0.56285</v>
      </c>
      <c r="J93" s="297" t="n">
        <v>23.81093</v>
      </c>
      <c r="K93" s="301" t="n">
        <v>4720.75008</v>
      </c>
      <c r="L93" s="295" t="n">
        <v>43.22683123046433</v>
      </c>
      <c r="M93" s="300" t="n">
        <v>-0.7525608649611456</v>
      </c>
      <c r="N93" s="297" t="n">
        <v>37.0061554538744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197.735</v>
      </c>
      <c r="F94" s="289" t="n">
        <v>0.9977044</v>
      </c>
      <c r="G94" s="290" t="n">
        <v>258.296332288</v>
      </c>
      <c r="H94" s="289" t="n">
        <v>0.152</v>
      </c>
      <c r="I94" s="291" t="n">
        <v>0.6130100000000001</v>
      </c>
      <c r="J94" s="292" t="n">
        <v>54.173973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114.13</v>
      </c>
      <c r="F95" s="289" t="n">
        <v>0.08043027</v>
      </c>
      <c r="G95" s="295" t="n">
        <v>24.345737216</v>
      </c>
      <c r="H95" s="289" t="n">
        <v>0.107</v>
      </c>
      <c r="I95" s="296" t="n">
        <v>0.51614</v>
      </c>
      <c r="J95" s="297" t="n">
        <v>11.458835</v>
      </c>
      <c r="K95" s="301" t="n">
        <v>2023.912448</v>
      </c>
      <c r="L95" s="295" t="n">
        <v>11.19390114776008</v>
      </c>
      <c r="M95" s="300" t="n">
        <v>-0.5402110419394713</v>
      </c>
      <c r="N95" s="297" t="n">
        <v>12.0290469998137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87.11499999999999</v>
      </c>
      <c r="F96" s="289" t="n">
        <v>0.23485923</v>
      </c>
      <c r="G96" s="290" t="n">
        <v>374.816538624</v>
      </c>
      <c r="H96" s="289" t="n">
        <v>0.067</v>
      </c>
      <c r="I96" s="291" t="n">
        <v>0.61888003</v>
      </c>
      <c r="J96" s="292" t="n">
        <v>26.16066</v>
      </c>
      <c r="K96" s="299" t="n">
        <v>5218.749952</v>
      </c>
      <c r="L96" s="290" t="n">
        <v>53.82003175972289</v>
      </c>
      <c r="M96" s="300" t="n">
        <v>-0.8564096665603306</v>
      </c>
      <c r="N96" s="292" t="n">
        <v>71.82114122181743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72.70999999999999</v>
      </c>
      <c r="F97" s="289" t="n">
        <v>0.5376481</v>
      </c>
      <c r="G97" s="295" t="n">
        <v>30.62376448</v>
      </c>
      <c r="H97" s="289" t="n">
        <v>0.147</v>
      </c>
      <c r="I97" s="296" t="n">
        <v>0</v>
      </c>
      <c r="J97" s="297" t="n">
        <v>15.840958</v>
      </c>
      <c r="K97" s="298" t="inlineStr">
        <is>
          <t>—</t>
        </is>
      </c>
      <c r="L97" s="295" t="n">
        <v>9.755548451572411</v>
      </c>
      <c r="M97" s="300" t="n">
        <v>-0.6814386272483373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58.9</v>
      </c>
      <c r="F98" s="300" t="n">
        <v>-0.14456761</v>
      </c>
      <c r="G98" s="290" t="n">
        <v>50.771800064</v>
      </c>
      <c r="H98" s="289" t="n">
        <v>0.048</v>
      </c>
      <c r="I98" s="291" t="n">
        <v>0.40477002</v>
      </c>
      <c r="J98" s="292" t="n">
        <v>11.134216</v>
      </c>
      <c r="K98" s="299" t="n">
        <v>4423.124992</v>
      </c>
      <c r="L98" s="290" t="n">
        <v>26.4191475544875</v>
      </c>
      <c r="M98" s="300" t="n">
        <v>-0.4796491847603384</v>
      </c>
      <c r="N98" s="292" t="n">
        <v>11.47871699122899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192.19</v>
      </c>
      <c r="F99" s="300" t="n">
        <v>-0.22685128</v>
      </c>
      <c r="G99" s="295" t="n">
        <v>157.383131136</v>
      </c>
      <c r="H99" s="289" t="n">
        <v>0.133</v>
      </c>
      <c r="I99" s="296" t="n">
        <v>0.77643996</v>
      </c>
      <c r="J99" s="297" t="n">
        <v>22.26709</v>
      </c>
      <c r="K99" s="301" t="n">
        <v>16552.999936</v>
      </c>
      <c r="L99" s="295" t="n">
        <v>201.931528271873</v>
      </c>
      <c r="M99" s="289" t="n">
        <v>0.2830570011812591</v>
      </c>
      <c r="N99" s="297" t="n">
        <v>9.509068483572788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86.745</v>
      </c>
      <c r="F100" s="300" t="n">
        <v>-0.06675279000000001</v>
      </c>
      <c r="G100" s="290" t="n">
        <v>111.03752192</v>
      </c>
      <c r="H100" s="289" t="n">
        <v>0.099</v>
      </c>
      <c r="I100" s="291" t="n">
        <v>0.6530899999999999</v>
      </c>
      <c r="J100" s="292" t="n">
        <v>23.256033</v>
      </c>
      <c r="K100" s="299" t="n">
        <v>4625.375232</v>
      </c>
      <c r="L100" s="290" t="n">
        <v>61.26478245648934</v>
      </c>
      <c r="M100" s="300" t="n">
        <v>-0.4482515333813986</v>
      </c>
      <c r="N100" s="292" t="n">
        <v>24.00616478385423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128.605</v>
      </c>
      <c r="F101" s="289" t="n">
        <v>0.5834676</v>
      </c>
      <c r="G101" s="295" t="n">
        <v>317.631758336</v>
      </c>
      <c r="H101" s="289" t="n">
        <v>0.051</v>
      </c>
      <c r="I101" s="296" t="n">
        <v>0.75953</v>
      </c>
      <c r="J101" s="297" t="n">
        <v>102.883995</v>
      </c>
      <c r="K101" s="304" t="inlineStr">
        <is>
          <t>—</t>
        </is>
      </c>
      <c r="L101" s="302" t="inlineStr">
        <is>
          <t>—</t>
        </is>
      </c>
      <c r="M101" s="303" t="inlineStr">
        <is>
          <t>—</t>
        </is>
      </c>
      <c r="N101" s="305" t="inlineStr">
        <is>
          <t>—</t>
        </is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413.71</v>
      </c>
      <c r="F102" s="300" t="n">
        <v>-0.36703688</v>
      </c>
      <c r="G102" s="290" t="n">
        <v>79.216910336</v>
      </c>
      <c r="H102" s="289" t="n">
        <v>0.419</v>
      </c>
      <c r="I102" s="291" t="n">
        <v>0.82598996</v>
      </c>
      <c r="J102" s="292" t="n">
        <v>94.45433</v>
      </c>
      <c r="K102" s="299" t="n">
        <v>3538.958592</v>
      </c>
      <c r="L102" s="290" t="n">
        <v>43.56964576839671</v>
      </c>
      <c r="M102" s="300" t="n">
        <v>-0.4499956438139881</v>
      </c>
      <c r="N102" s="292" t="n">
        <v>22.38424369384371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63.99</v>
      </c>
      <c r="F103" s="289" t="n">
        <v>0.42532325</v>
      </c>
      <c r="G103" s="295" t="n">
        <v>99.679256576</v>
      </c>
      <c r="H103" s="289" t="n">
        <v>0.104</v>
      </c>
      <c r="I103" s="296" t="n">
        <v>0</v>
      </c>
      <c r="J103" s="297" t="n">
        <v>12.772455</v>
      </c>
      <c r="K103" s="298" t="inlineStr">
        <is>
          <t>—</t>
        </is>
      </c>
      <c r="L103" s="295" t="n">
        <v>38.4627202457098</v>
      </c>
      <c r="M103" s="300" t="n">
        <v>-0.6141351614477174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72.43000000000001</v>
      </c>
      <c r="F104" s="300" t="n">
        <v>-0.47675604</v>
      </c>
      <c r="G104" s="290" t="n">
        <v>30.36469248</v>
      </c>
      <c r="H104" s="289" t="n">
        <v>0.003</v>
      </c>
      <c r="I104" s="291" t="n">
        <v>0.71726996</v>
      </c>
      <c r="J104" s="292" t="n">
        <v>11.912829</v>
      </c>
      <c r="K104" s="306" t="inlineStr">
        <is>
          <t>—</t>
        </is>
      </c>
      <c r="L104" s="307" t="inlineStr">
        <is>
          <t>—</t>
        </is>
      </c>
      <c r="M104" s="308" t="inlineStr">
        <is>
          <t>—</t>
        </is>
      </c>
      <c r="N104" s="309" t="inlineStr">
        <is>
          <t>—</t>
        </is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89.62</v>
      </c>
      <c r="F105" s="289" t="n">
        <v>0.13363111</v>
      </c>
      <c r="G105" s="295" t="n">
        <v>51.603197952</v>
      </c>
      <c r="H105" s="289" t="n">
        <v>0.136</v>
      </c>
      <c r="I105" s="296" t="n">
        <v>0.77839</v>
      </c>
      <c r="J105" s="297" t="n">
        <v>53.34524</v>
      </c>
      <c r="K105" s="301" t="n">
        <v>1232.412544</v>
      </c>
      <c r="L105" s="295" t="n">
        <v>19.29527278088243</v>
      </c>
      <c r="M105" s="300" t="n">
        <v>-0.6260837787838187</v>
      </c>
      <c r="N105" s="297" t="n">
        <v>41.87169000447954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57.065</v>
      </c>
      <c r="F106" s="289" t="n">
        <v>0.3664745</v>
      </c>
      <c r="G106" s="290" t="n">
        <v>51.73358592</v>
      </c>
      <c r="H106" s="289" t="n">
        <v>0.518</v>
      </c>
      <c r="I106" s="291" t="n">
        <v>0</v>
      </c>
      <c r="J106" s="292" t="n">
        <v>19.213804</v>
      </c>
      <c r="K106" s="293" t="inlineStr">
        <is>
          <t>—</t>
        </is>
      </c>
      <c r="L106" s="290" t="n">
        <v>13.39643711385118</v>
      </c>
      <c r="M106" s="300" t="n">
        <v>-0.7410495159843121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471.265</v>
      </c>
      <c r="F107" s="300" t="n">
        <v>-0.035773337</v>
      </c>
      <c r="G107" s="295" t="n">
        <v>77.991436288</v>
      </c>
      <c r="H107" s="289" t="n">
        <v>0.133</v>
      </c>
      <c r="I107" s="296" t="n">
        <v>0.52112</v>
      </c>
      <c r="J107" s="297" t="n">
        <v>37.078285</v>
      </c>
      <c r="K107" s="301" t="n">
        <v>1979.000064</v>
      </c>
      <c r="L107" s="295" t="n">
        <v>21.22909207891033</v>
      </c>
      <c r="M107" s="300" t="n">
        <v>-0.7278022679244246</v>
      </c>
      <c r="N107" s="297" t="n">
        <v>39.40951363295155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151.1</v>
      </c>
      <c r="F108" s="289" t="n">
        <v>0.053227663</v>
      </c>
      <c r="G108" s="290" t="n">
        <v>41.235357696</v>
      </c>
      <c r="H108" s="289" t="n">
        <v>0.122</v>
      </c>
      <c r="I108" s="291" t="n">
        <v>0.45311</v>
      </c>
      <c r="J108" s="292" t="n">
        <v>19.054226</v>
      </c>
      <c r="K108" s="299" t="n">
        <v>833.249984</v>
      </c>
      <c r="L108" s="290" t="n">
        <v>8.165037095242477</v>
      </c>
      <c r="M108" s="300" t="n">
        <v>-0.8019894199672599</v>
      </c>
      <c r="N108" s="292" t="n">
        <v>49.48737441979956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538.53</v>
      </c>
      <c r="F109" s="289" t="n">
        <v>1.8031049</v>
      </c>
      <c r="G109" s="295" t="n">
        <v>427.570987008</v>
      </c>
      <c r="H109" s="289" t="n">
        <v>0.114</v>
      </c>
      <c r="I109" s="296" t="n">
        <v>0.48956</v>
      </c>
      <c r="J109" s="297" t="n">
        <v>50.518764</v>
      </c>
      <c r="K109" s="301" t="n">
        <v>3040.37504</v>
      </c>
      <c r="L109" s="295" t="n">
        <v>36.65616441627596</v>
      </c>
      <c r="M109" s="300" t="n">
        <v>-0.9142688219498155</v>
      </c>
      <c r="N109" s="297" t="n">
        <v>140.6309965753106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97.545</v>
      </c>
      <c r="F110" s="289" t="n">
        <v>0.26275074</v>
      </c>
      <c r="G110" s="290" t="n">
        <v>62.214201344</v>
      </c>
      <c r="H110" s="289" t="n">
        <v>0.027</v>
      </c>
      <c r="I110" s="291" t="n">
        <v>0.23754999</v>
      </c>
      <c r="J110" s="292" t="n">
        <v>18.686783</v>
      </c>
      <c r="K110" s="299" t="n">
        <v>-17429.74976</v>
      </c>
      <c r="L110" s="290" t="n">
        <v>27.55249338551999</v>
      </c>
      <c r="M110" s="300" t="n">
        <v>-0.5571349822016612</v>
      </c>
      <c r="N110" s="292" t="n">
        <v>-3.569425944529453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405.41</v>
      </c>
      <c r="F111" s="289" t="n">
        <v>0.33264577</v>
      </c>
      <c r="G111" s="295" t="n">
        <v>39.805530112</v>
      </c>
      <c r="H111" s="289" t="n">
        <v>1.133</v>
      </c>
      <c r="I111" s="296" t="n">
        <v>0.56337</v>
      </c>
      <c r="J111" s="297" t="n">
        <v>102.37626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252.805</v>
      </c>
      <c r="F112" s="289" t="n">
        <v>0.3388071</v>
      </c>
      <c r="G112" s="290" t="n">
        <v>57.943666688</v>
      </c>
      <c r="H112" s="289" t="n">
        <v>0.15</v>
      </c>
      <c r="I112" s="291" t="n">
        <v>0.36905998</v>
      </c>
      <c r="J112" s="292" t="n">
        <v>36.959793</v>
      </c>
      <c r="K112" s="299" t="n">
        <v>1492.221312</v>
      </c>
      <c r="L112" s="290" t="n">
        <v>15.71896888418838</v>
      </c>
      <c r="M112" s="300" t="n">
        <v>-0.7287198104181463</v>
      </c>
      <c r="N112" s="292" t="n">
        <v>38.83047672261768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94.755</v>
      </c>
      <c r="F113" s="300" t="n">
        <v>-0.0279814</v>
      </c>
      <c r="G113" s="295" t="n">
        <v>52.965896192</v>
      </c>
      <c r="H113" s="289" t="n">
        <v>0.149</v>
      </c>
      <c r="I113" s="296" t="n">
        <v>1</v>
      </c>
      <c r="J113" s="297" t="n">
        <v>27.625362</v>
      </c>
      <c r="K113" s="301" t="n">
        <v>1691.500032</v>
      </c>
      <c r="L113" s="295" t="n">
        <v>10.53287243733411</v>
      </c>
      <c r="M113" s="300" t="n">
        <v>-0.8011385968217601</v>
      </c>
      <c r="N113" s="297" t="n">
        <v>31.31297657809326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26.625</v>
      </c>
      <c r="F114" s="289" t="n">
        <v>0.018307567</v>
      </c>
      <c r="G114" s="290" t="n">
        <v>151.753801728</v>
      </c>
      <c r="H114" s="289" t="n">
        <v>0.026</v>
      </c>
      <c r="I114" s="291" t="n">
        <v>0.74716</v>
      </c>
      <c r="J114" s="292" t="n">
        <v>35.032894</v>
      </c>
      <c r="K114" s="299" t="n">
        <v>12485.624832</v>
      </c>
      <c r="L114" s="290" t="n">
        <v>108.6931564531236</v>
      </c>
      <c r="M114" s="300" t="n">
        <v>-0.283753321396569</v>
      </c>
      <c r="N114" s="292" t="n">
        <v>12.15428233260605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234.74</v>
      </c>
      <c r="F115" s="289" t="n">
        <v>0.47036517</v>
      </c>
      <c r="G115" s="295" t="n">
        <v>17.305008128</v>
      </c>
      <c r="H115" s="289" t="n">
        <v>0.064</v>
      </c>
      <c r="I115" s="296" t="n">
        <v>0.4473</v>
      </c>
      <c r="J115" s="297" t="n">
        <v>33.824207</v>
      </c>
      <c r="K115" s="301" t="n">
        <v>555.61248</v>
      </c>
      <c r="L115" s="295" t="n">
        <v>4.211128241324742</v>
      </c>
      <c r="M115" s="300" t="n">
        <v>-0.7566526285237037</v>
      </c>
      <c r="N115" s="297" t="n">
        <v>31.14582377098513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296.6</v>
      </c>
      <c r="F116" s="289" t="n">
        <v>0.1225729</v>
      </c>
      <c r="G116" s="290" t="n">
        <v>85.331820544</v>
      </c>
      <c r="H116" s="289" t="n">
        <v>0.061</v>
      </c>
      <c r="I116" s="291" t="n">
        <v>0.44162</v>
      </c>
      <c r="J116" s="292" t="n">
        <v>26.841629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339.945</v>
      </c>
      <c r="F117" s="289" t="n">
        <v>0.9513215</v>
      </c>
      <c r="G117" s="295" t="n">
        <v>58.095026176</v>
      </c>
      <c r="H117" s="289" t="n">
        <v>0.315</v>
      </c>
      <c r="I117" s="296" t="n">
        <v>0.62139</v>
      </c>
      <c r="J117" s="297" t="n">
        <v>54.82984</v>
      </c>
      <c r="K117" s="301" t="n">
        <v>1085.750016</v>
      </c>
      <c r="L117" s="295" t="n">
        <v>13.41669882582572</v>
      </c>
      <c r="M117" s="300" t="n">
        <v>-0.7690559810545643</v>
      </c>
      <c r="N117" s="297" t="n">
        <v>53.5068155824554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30.915</v>
      </c>
      <c r="F118" s="289" t="n">
        <v>0.16772032</v>
      </c>
      <c r="G118" s="290" t="n">
        <v>68.76936601600001</v>
      </c>
      <c r="H118" s="289" t="n">
        <v>0.108</v>
      </c>
      <c r="I118" s="291" t="n">
        <v>0.49407002</v>
      </c>
      <c r="J118" s="292" t="n">
        <v>19.941936</v>
      </c>
      <c r="K118" s="299" t="n">
        <v>1075.000064</v>
      </c>
      <c r="L118" s="290" t="n">
        <v>23.05140638726191</v>
      </c>
      <c r="M118" s="300" t="n">
        <v>-0.6648012374885246</v>
      </c>
      <c r="N118" s="292" t="n">
        <v>63.98184575145755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70.8</v>
      </c>
      <c r="F119" s="289" t="n">
        <v>0.2166177</v>
      </c>
      <c r="G119" s="295" t="n">
        <v>86.600261632</v>
      </c>
      <c r="H119" s="289" t="n">
        <v>0.078</v>
      </c>
      <c r="I119" s="296" t="n">
        <v>0.63637</v>
      </c>
      <c r="J119" s="297" t="n">
        <v>28.207172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-57.0959352287489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136.24</v>
      </c>
      <c r="F120" s="300" t="n">
        <v>-0.2300117</v>
      </c>
      <c r="G120" s="290" t="n">
        <v>23.270385664</v>
      </c>
      <c r="H120" s="300" t="n">
        <v>-0.033</v>
      </c>
      <c r="I120" s="291" t="n">
        <v>0.5272</v>
      </c>
      <c r="J120" s="292" t="n">
        <v>12.975239</v>
      </c>
      <c r="K120" s="299" t="n">
        <v>2210.487552</v>
      </c>
      <c r="L120" s="290" t="n">
        <v>10.79016403406717</v>
      </c>
      <c r="M120" s="300" t="n">
        <v>-0.5363134848787706</v>
      </c>
      <c r="N120" s="292" t="n">
        <v>10.52406835659032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350.522</v>
      </c>
      <c r="F121" s="289" t="n">
        <v>0.2838446</v>
      </c>
      <c r="G121" s="295" t="n">
        <v>135.231340544</v>
      </c>
      <c r="H121" s="289" t="n">
        <v>0.061</v>
      </c>
      <c r="I121" s="296" t="n">
        <v>0.31129998</v>
      </c>
      <c r="J121" s="297" t="n">
        <v>12.421049</v>
      </c>
      <c r="K121" s="301" t="n">
        <v>10488.000512</v>
      </c>
      <c r="L121" s="295" t="n">
        <v>91.65049972858192</v>
      </c>
      <c r="M121" s="300" t="n">
        <v>-0.322268792427139</v>
      </c>
      <c r="N121" s="297" t="n">
        <v>12.8939103332109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204.61</v>
      </c>
      <c r="F122" s="300" t="n">
        <v>-0.015257299</v>
      </c>
      <c r="G122" s="290" t="n">
        <v>143.837970432</v>
      </c>
      <c r="H122" s="289" t="n">
        <v>0.055</v>
      </c>
      <c r="I122" s="291" t="n">
        <v>0.58752996</v>
      </c>
      <c r="J122" s="292" t="n">
        <v>36.407475</v>
      </c>
      <c r="K122" s="299" t="n">
        <v>4325.12512</v>
      </c>
      <c r="L122" s="290" t="n">
        <v>43.64997963967853</v>
      </c>
      <c r="M122" s="300" t="n">
        <v>-0.6965336794687725</v>
      </c>
      <c r="N122" s="292" t="n">
        <v>33.25637351941856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145.6101</v>
      </c>
      <c r="F123" s="300" t="n">
        <v>-0.055631578</v>
      </c>
      <c r="G123" s="295" t="n">
        <v>339.067568128</v>
      </c>
      <c r="H123" s="289" t="n">
        <v>0.015</v>
      </c>
      <c r="I123" s="296" t="n">
        <v>0.50873</v>
      </c>
      <c r="J123" s="297" t="n">
        <v>22.02876</v>
      </c>
      <c r="K123" s="301" t="n">
        <v>13280.874496</v>
      </c>
      <c r="L123" s="295" t="n">
        <v>89.53207837392134</v>
      </c>
      <c r="M123" s="300" t="n">
        <v>-0.735946204267692</v>
      </c>
      <c r="N123" s="297" t="n">
        <v>25.53051232797959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1140.53</v>
      </c>
      <c r="F124" s="289" t="n">
        <v>0.0014755726</v>
      </c>
      <c r="G124" s="290" t="n">
        <v>185.452822528</v>
      </c>
      <c r="H124" s="289" t="n">
        <v>0.306</v>
      </c>
      <c r="I124" s="291" t="n">
        <v>0.47152</v>
      </c>
      <c r="J124" s="292" t="n">
        <v>27.29847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103.12</v>
      </c>
      <c r="F125" s="289" t="n">
        <v>0.09997797</v>
      </c>
      <c r="G125" s="295" t="n">
        <v>24.460468224</v>
      </c>
      <c r="H125" s="289" t="n">
        <v>0.016</v>
      </c>
      <c r="I125" s="296" t="n">
        <v>0.45562</v>
      </c>
      <c r="J125" s="297" t="n">
        <v>33.051285</v>
      </c>
      <c r="K125" s="301" t="n">
        <v>939.262528</v>
      </c>
      <c r="L125" s="295" t="n">
        <v>6.055424153746066</v>
      </c>
      <c r="M125" s="300" t="n">
        <v>-0.7524403826495588</v>
      </c>
      <c r="N125" s="297" t="n">
        <v>26.04220456012911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183.02</v>
      </c>
      <c r="F126" s="300" t="n">
        <v>-0.035817027</v>
      </c>
      <c r="G126" s="290" t="n">
        <v>36.77341696</v>
      </c>
      <c r="H126" s="289" t="n">
        <v>0.066</v>
      </c>
      <c r="I126" s="291" t="n">
        <v>0.38377</v>
      </c>
      <c r="J126" s="292" t="n">
        <v>25.002731</v>
      </c>
      <c r="K126" s="299" t="n">
        <v>1743.636352</v>
      </c>
      <c r="L126" s="290" t="n">
        <v>14.70330490636443</v>
      </c>
      <c r="M126" s="300" t="n">
        <v>-0.6001648440133307</v>
      </c>
      <c r="N126" s="292" t="n">
        <v>15.35758782566378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69.61</v>
      </c>
      <c r="F127" s="289" t="n">
        <v>0.085770845</v>
      </c>
      <c r="G127" s="295" t="n">
        <v>18.04880896</v>
      </c>
      <c r="H127" s="289" t="n">
        <v>0.01</v>
      </c>
      <c r="I127" s="296" t="n">
        <v>0.44502</v>
      </c>
      <c r="J127" s="297" t="n">
        <v>22.02848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-15.85140631635196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93.47</v>
      </c>
      <c r="F128" s="289" t="n">
        <v>0.061282277</v>
      </c>
      <c r="G128" s="290" t="n">
        <v>74.51174502400001</v>
      </c>
      <c r="H128" s="289" t="n">
        <v>0.049</v>
      </c>
      <c r="I128" s="291" t="n">
        <v>0.60431</v>
      </c>
      <c r="J128" s="292" t="n">
        <v>36.799213</v>
      </c>
      <c r="K128" s="299" t="n">
        <v>3458.374912</v>
      </c>
      <c r="L128" s="290" t="n">
        <v>26.70788301351808</v>
      </c>
      <c r="M128" s="300" t="n">
        <v>-0.6415614343092414</v>
      </c>
      <c r="N128" s="292" t="n">
        <v>21.54530559080982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1232.9575</v>
      </c>
      <c r="F129" s="300" t="n">
        <v>-0.07498365999999999</v>
      </c>
      <c r="G129" s="295" t="n">
        <v>68.96372940800001</v>
      </c>
      <c r="H129" s="289" t="n">
        <v>0.225</v>
      </c>
      <c r="I129" s="296" t="n">
        <v>0.59824</v>
      </c>
      <c r="J129" s="297" t="n">
        <v>37.430405</v>
      </c>
      <c r="K129" s="301" t="n">
        <v>1457.374976</v>
      </c>
      <c r="L129" s="295" t="n">
        <v>27.20698851445784</v>
      </c>
      <c r="M129" s="300" t="n">
        <v>-0.6054884393867808</v>
      </c>
      <c r="N129" s="297" t="n">
        <v>47.32051242639321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353.98</v>
      </c>
      <c r="F130" s="289" t="n">
        <v>0.8430897000000001</v>
      </c>
      <c r="G130" s="290" t="n">
        <v>4329.152446464</v>
      </c>
      <c r="H130" s="289" t="n">
        <v>0.242</v>
      </c>
      <c r="I130" s="291" t="n">
        <v>0.60897</v>
      </c>
      <c r="J130" s="292" t="n">
        <v>17.752256</v>
      </c>
      <c r="K130" s="299" t="n">
        <v>22665.00096</v>
      </c>
      <c r="L130" s="290" t="n">
        <v>457.858919020906</v>
      </c>
      <c r="M130" s="300" t="n">
        <v>-0.8942382083599575</v>
      </c>
      <c r="N130" s="292" t="n">
        <v>86.32020194716991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354.9327</v>
      </c>
      <c r="F131" s="289" t="n">
        <v>0.8543838</v>
      </c>
      <c r="G131" s="295" t="n">
        <v>4340.841709568</v>
      </c>
      <c r="H131" s="289" t="n">
        <v>0.242</v>
      </c>
      <c r="I131" s="296" t="n">
        <v>0.60897</v>
      </c>
      <c r="J131" s="297" t="n">
        <v>17.809122</v>
      </c>
      <c r="K131" s="301" t="n">
        <v>22665.00096</v>
      </c>
      <c r="L131" s="295" t="n">
        <v>457.858919020906</v>
      </c>
      <c r="M131" s="300" t="n">
        <v>-0.8945230096707507</v>
      </c>
      <c r="N131" s="297" t="n">
        <v>91.87934514278234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215</v>
      </c>
      <c r="F132" s="300" t="n">
        <v>-0.2661736</v>
      </c>
      <c r="G132" s="290" t="n">
        <v>10.024825856</v>
      </c>
      <c r="H132" s="289" t="n">
        <v>0.098</v>
      </c>
      <c r="I132" s="291" t="n">
        <v>0.8805500000000001</v>
      </c>
      <c r="J132" s="292" t="n">
        <v>22.727272</v>
      </c>
      <c r="K132" s="299" t="n">
        <v>423.724992</v>
      </c>
      <c r="L132" s="290" t="n">
        <v>4.274609632729493</v>
      </c>
      <c r="M132" s="300" t="n">
        <v>-0.5735976171425383</v>
      </c>
      <c r="N132" s="292" t="n">
        <v>23.65880290110431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111.48</v>
      </c>
      <c r="F133" s="289" t="n">
        <v>0.6713455</v>
      </c>
      <c r="G133" s="295" t="n">
        <v>16.207570944</v>
      </c>
      <c r="H133" s="289" t="n">
        <v>0.058</v>
      </c>
      <c r="I133" s="296" t="n">
        <v>0.58284</v>
      </c>
      <c r="J133" s="297" t="n">
        <v>40.391304</v>
      </c>
      <c r="K133" s="301" t="n">
        <v>700.723392</v>
      </c>
      <c r="L133" s="295" t="n">
        <v>6.197894735541848</v>
      </c>
      <c r="M133" s="300" t="n">
        <v>-0.6175926203280763</v>
      </c>
      <c r="N133" s="297" t="n">
        <v>23.12976883962795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44.025</v>
      </c>
      <c r="F134" s="300" t="n">
        <v>-0.08657645999999999</v>
      </c>
      <c r="G134" s="290" t="n">
        <v>4.831696896</v>
      </c>
      <c r="H134" s="289" t="n">
        <v>0.08699999999999999</v>
      </c>
      <c r="I134" s="291" t="n">
        <v>0.21375999</v>
      </c>
      <c r="J134" s="292" t="n">
        <v>7.0853333</v>
      </c>
      <c r="K134" s="299" t="n">
        <v>984.875008</v>
      </c>
      <c r="L134" s="290" t="n">
        <v>9.670722334981507</v>
      </c>
      <c r="M134" s="289" t="n">
        <v>1.001516763807675</v>
      </c>
      <c r="N134" s="292" t="n">
        <v>4.905898137228395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1426.87</v>
      </c>
      <c r="F135" s="289" t="n">
        <v>0.15050519</v>
      </c>
      <c r="G135" s="295" t="n">
        <v>28.589565952</v>
      </c>
      <c r="H135" s="289" t="n">
        <v>0.045</v>
      </c>
      <c r="I135" s="296" t="n">
        <v>0.60256</v>
      </c>
      <c r="J135" s="297" t="n">
        <v>32.1802</v>
      </c>
      <c r="K135" s="301" t="n">
        <v>693.5896320000001</v>
      </c>
      <c r="L135" s="295" t="n">
        <v>6.205284034597826</v>
      </c>
      <c r="M135" s="300" t="n">
        <v>-0.7829528421307239</v>
      </c>
      <c r="N135" s="297" t="n">
        <v>41.21971209098177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190.3</v>
      </c>
      <c r="F136" s="289" t="n">
        <v>0.72224844</v>
      </c>
      <c r="G136" s="290" t="n">
        <v>37.283561472</v>
      </c>
      <c r="H136" s="289" t="n">
        <v>0.125</v>
      </c>
      <c r="I136" s="291" t="n">
        <v>0.70744</v>
      </c>
      <c r="J136" s="292" t="n">
        <v>29.921383</v>
      </c>
      <c r="K136" s="299" t="n">
        <v>1295.250048</v>
      </c>
      <c r="L136" s="290" t="n">
        <v>17.02126659475583</v>
      </c>
      <c r="M136" s="300" t="n">
        <v>-0.543464574661441</v>
      </c>
      <c r="N136" s="292" t="n">
        <v>28.78483746491241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246.21</v>
      </c>
      <c r="F137" s="289" t="n">
        <v>0.15412235</v>
      </c>
      <c r="G137" s="295" t="n">
        <v>78.03379712</v>
      </c>
      <c r="H137" s="289" t="n">
        <v>0.043</v>
      </c>
      <c r="I137" s="296" t="n">
        <v>0.36511</v>
      </c>
      <c r="J137" s="297" t="n">
        <v>9.469616</v>
      </c>
      <c r="K137" s="301" t="n">
        <v>2610.374912</v>
      </c>
      <c r="L137" s="295" t="n">
        <v>22.17716040174919</v>
      </c>
      <c r="M137" s="300" t="n">
        <v>-0.7158005733381747</v>
      </c>
      <c r="N137" s="297" t="n">
        <v>29.89371354412557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337.54</v>
      </c>
      <c r="F138" s="289" t="n">
        <v>0.20219266</v>
      </c>
      <c r="G138" s="290" t="n">
        <v>75.81431398399999</v>
      </c>
      <c r="H138" s="289" t="n">
        <v>0.114</v>
      </c>
      <c r="I138" s="291" t="n">
        <v>0.45159</v>
      </c>
      <c r="J138" s="292" t="n">
        <v>28.824936</v>
      </c>
      <c r="K138" s="299" t="n">
        <v>1382.249984</v>
      </c>
      <c r="L138" s="290" t="n">
        <v>12.89640848752459</v>
      </c>
      <c r="M138" s="300" t="n">
        <v>-0.8298948073282537</v>
      </c>
      <c r="N138" s="292" t="n">
        <v>54.84847972508278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384.715</v>
      </c>
      <c r="F139" s="289" t="n">
        <v>0.41133392</v>
      </c>
      <c r="G139" s="295" t="n">
        <v>80.241942528</v>
      </c>
      <c r="H139" s="289" t="n">
        <v>0.003</v>
      </c>
      <c r="I139" s="296" t="n">
        <v>0.34730998</v>
      </c>
      <c r="J139" s="297" t="n">
        <v>10.339022</v>
      </c>
      <c r="K139" s="301" t="n">
        <v>14775.124992</v>
      </c>
      <c r="L139" s="295" t="n">
        <v>81.80918479829526</v>
      </c>
      <c r="M139" s="289" t="n">
        <v>0.01953145974436482</v>
      </c>
      <c r="N139" s="297" t="n">
        <v>5.430880593712542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56.86</v>
      </c>
      <c r="F140" s="289" t="n">
        <v>0.06972957</v>
      </c>
      <c r="G140" s="290" t="n">
        <v>23.861307392</v>
      </c>
      <c r="H140" s="289" t="n">
        <v>0.281</v>
      </c>
      <c r="I140" s="291" t="n">
        <v>0.36629</v>
      </c>
      <c r="J140" s="292" t="n">
        <v>14.807292</v>
      </c>
      <c r="K140" s="299" t="n">
        <v>562.750016</v>
      </c>
      <c r="L140" s="290" t="n">
        <v>10.09741731884679</v>
      </c>
      <c r="M140" s="300" t="n">
        <v>-0.5768288320097598</v>
      </c>
      <c r="N140" s="292" t="n">
        <v>22.25383272319623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64.05</v>
      </c>
      <c r="F141" s="289" t="n">
        <v>0.086634636</v>
      </c>
      <c r="G141" s="295" t="n">
        <v>26.878593024</v>
      </c>
      <c r="H141" s="289" t="n">
        <v>0.281</v>
      </c>
      <c r="I141" s="296" t="n">
        <v>0.36629</v>
      </c>
      <c r="J141" s="297" t="n">
        <v>16.67969</v>
      </c>
      <c r="K141" s="301" t="n">
        <v>562.750016</v>
      </c>
      <c r="L141" s="295" t="n">
        <v>10.09741731884679</v>
      </c>
      <c r="M141" s="300" t="n">
        <v>-0.6243323707520415</v>
      </c>
      <c r="N141" s="297" t="n">
        <v>22.69508368925573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31.73</v>
      </c>
      <c r="F142" s="289" t="n">
        <v>0.49179542</v>
      </c>
      <c r="G142" s="290" t="n">
        <v>14.008795136</v>
      </c>
      <c r="H142" s="289" t="n">
        <v>0.205</v>
      </c>
      <c r="I142" s="291" t="n">
        <v>0.2952</v>
      </c>
      <c r="J142" s="292" t="n">
        <v>9.867459</v>
      </c>
      <c r="K142" s="299" t="n">
        <v>1140.787456</v>
      </c>
      <c r="L142" s="290" t="n">
        <v>1.3448112075</v>
      </c>
      <c r="M142" s="300" t="n">
        <v>-0.9040023646256283</v>
      </c>
      <c r="N142" s="292" t="n">
        <v>12.27993429128309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176.52</v>
      </c>
      <c r="F143" s="289" t="n">
        <v>0.11889982</v>
      </c>
      <c r="G143" s="295" t="n">
        <v>48.63563776</v>
      </c>
      <c r="H143" s="300" t="n">
        <v>-0.095</v>
      </c>
      <c r="I143" s="296" t="n">
        <v>0.48430002</v>
      </c>
      <c r="J143" s="297" t="n">
        <v>30.590986</v>
      </c>
      <c r="K143" s="301" t="n">
        <v>4619.62496</v>
      </c>
      <c r="L143" s="295" t="n">
        <v>25.27334108048028</v>
      </c>
      <c r="M143" s="300" t="n">
        <v>-0.4803534559329632</v>
      </c>
      <c r="N143" s="297" t="n">
        <v>10.52864606871464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41.64</v>
      </c>
      <c r="F144" s="300" t="n">
        <v>-0.128286</v>
      </c>
      <c r="G144" s="290" t="n">
        <v>22.051289088</v>
      </c>
      <c r="H144" s="300" t="n">
        <v>-0.022</v>
      </c>
      <c r="I144" s="291" t="n">
        <v>0.29608</v>
      </c>
      <c r="J144" s="292" t="n">
        <v>14.164228</v>
      </c>
      <c r="K144" s="299" t="n">
        <v>1646.499968</v>
      </c>
      <c r="L144" s="290" t="n">
        <v>7.289790671743686</v>
      </c>
      <c r="M144" s="300" t="n">
        <v>-0.6694165750286822</v>
      </c>
      <c r="N144" s="292" t="n">
        <v>13.3928277293474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23.85</v>
      </c>
      <c r="F145" s="300" t="n">
        <v>-0.15990031</v>
      </c>
      <c r="G145" s="295" t="n">
        <v>163.429400576</v>
      </c>
      <c r="H145" s="289" t="n">
        <v>0.023</v>
      </c>
      <c r="I145" s="296" t="n">
        <v>0.59721</v>
      </c>
      <c r="J145" s="297" t="n">
        <v>7.8712873</v>
      </c>
      <c r="K145" s="301" t="n">
        <v>10142.000128</v>
      </c>
      <c r="L145" s="295" t="n">
        <v>85.72620898258137</v>
      </c>
      <c r="M145" s="300" t="n">
        <v>-0.4754541797226021</v>
      </c>
      <c r="N145" s="297" t="n">
        <v>16.11411907808053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441.22</v>
      </c>
      <c r="F146" s="289" t="n">
        <v>0.4433875</v>
      </c>
      <c r="G146" s="290" t="n">
        <v>48.996896768</v>
      </c>
      <c r="H146" s="289" t="n">
        <v>0.079</v>
      </c>
      <c r="I146" s="291" t="n">
        <v>0.49091998</v>
      </c>
      <c r="J146" s="292" t="n">
        <v>41.27409</v>
      </c>
      <c r="K146" s="299" t="n">
        <v>1303.874944</v>
      </c>
      <c r="L146" s="290" t="n">
        <v>9.934904391735484</v>
      </c>
      <c r="M146" s="300" t="n">
        <v>-0.7972340077214033</v>
      </c>
      <c r="N146" s="292" t="n">
        <v>37.57791117176342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589.575</v>
      </c>
      <c r="F148" s="289" t="n">
        <v>0.24594116</v>
      </c>
      <c r="G148" s="290" t="n">
        <v>217.993773056</v>
      </c>
      <c r="H148" s="289" t="n">
        <v>0.105</v>
      </c>
      <c r="I148" s="291" t="n">
        <v>0.40987998</v>
      </c>
      <c r="J148" s="292" t="n">
        <v>31.765896</v>
      </c>
      <c r="K148" s="299" t="n">
        <v>6237.250048</v>
      </c>
      <c r="L148" s="290" t="n">
        <v>79.03417827854601</v>
      </c>
      <c r="M148" s="300" t="n">
        <v>-0.6374475418697255</v>
      </c>
      <c r="N148" s="292" t="n">
        <v>34.95029932515703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1185.115</v>
      </c>
      <c r="F149" s="289" t="n">
        <v>0.792312</v>
      </c>
      <c r="G149" s="295" t="n">
        <v>1056.360628224</v>
      </c>
      <c r="H149" s="289" t="n">
        <v>0.477</v>
      </c>
      <c r="I149" s="296" t="n">
        <v>0.83399004</v>
      </c>
      <c r="J149" s="297" t="n">
        <v>39.76896</v>
      </c>
      <c r="K149" s="301" t="n">
        <v>11065.900032</v>
      </c>
      <c r="L149" s="295" t="n">
        <v>152.4963047889822</v>
      </c>
      <c r="M149" s="300" t="n">
        <v>-0.855639920009736</v>
      </c>
      <c r="N149" s="297" t="n">
        <v>95.46088660052293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271.1</v>
      </c>
      <c r="F150" s="300" t="n">
        <v>-0.11781824</v>
      </c>
      <c r="G150" s="290" t="n">
        <v>107.697938432</v>
      </c>
      <c r="H150" s="289" t="n">
        <v>0.068</v>
      </c>
      <c r="I150" s="291" t="n">
        <v>0.48653</v>
      </c>
      <c r="J150" s="292" t="n">
        <v>24.780622</v>
      </c>
      <c r="K150" s="299" t="n">
        <v>5243.049984</v>
      </c>
      <c r="L150" s="290" t="n">
        <v>46.71736008724888</v>
      </c>
      <c r="M150" s="300" t="n">
        <v>-0.5662186224971613</v>
      </c>
      <c r="N150" s="292" t="n">
        <v>20.54108359244282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42.69</v>
      </c>
      <c r="F151" s="300" t="n">
        <v>-0.3707139</v>
      </c>
      <c r="G151" s="295" t="n">
        <v>22.065569792</v>
      </c>
      <c r="H151" s="289" t="n">
        <v>0.291</v>
      </c>
      <c r="I151" s="296" t="n">
        <v>0.35836</v>
      </c>
      <c r="J151" s="297" t="n">
        <v>6.5576034</v>
      </c>
      <c r="K151" s="301" t="n">
        <v>2653.12512</v>
      </c>
      <c r="L151" s="295" t="n">
        <v>29.33442188530773</v>
      </c>
      <c r="M151" s="289" t="n">
        <v>0.3294205480224258</v>
      </c>
      <c r="N151" s="297" t="n">
        <v>8.316822599075161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311.675</v>
      </c>
      <c r="F152" s="289" t="n">
        <v>0.31147254</v>
      </c>
      <c r="G152" s="290" t="n">
        <v>60.108455936</v>
      </c>
      <c r="H152" s="289" t="n">
        <v>0.114</v>
      </c>
      <c r="I152" s="291" t="n">
        <v>0.60081</v>
      </c>
      <c r="J152" s="292" t="n">
        <v>32.164604</v>
      </c>
      <c r="K152" s="299" t="n">
        <v>1043.656256</v>
      </c>
      <c r="L152" s="290" t="n">
        <v>11.71605265787293</v>
      </c>
      <c r="M152" s="300" t="n">
        <v>-0.8050847842382193</v>
      </c>
      <c r="N152" s="292" t="n">
        <v>57.59411459423092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236.54</v>
      </c>
      <c r="F153" s="300" t="n">
        <v>-0.0658769</v>
      </c>
      <c r="G153" s="295" t="n">
        <v>222.85246464</v>
      </c>
      <c r="H153" s="289" t="n">
        <v>0.011</v>
      </c>
      <c r="I153" s="296" t="n">
        <v>0.5809800000000001</v>
      </c>
      <c r="J153" s="297" t="n">
        <v>21.025778</v>
      </c>
      <c r="K153" s="301" t="n">
        <v>12049.750016</v>
      </c>
      <c r="L153" s="295" t="n">
        <v>72.83910954045253</v>
      </c>
      <c r="M153" s="300" t="n">
        <v>-0.6731509805910464</v>
      </c>
      <c r="N153" s="297" t="n">
        <v>18.49436447351108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215.1</v>
      </c>
      <c r="F154" s="300" t="n">
        <v>-0.14624155</v>
      </c>
      <c r="G154" s="290" t="n">
        <v>125.053075456</v>
      </c>
      <c r="H154" s="289" t="n">
        <v>0.073</v>
      </c>
      <c r="I154" s="291" t="n">
        <v>0.18521</v>
      </c>
      <c r="J154" s="292" t="n">
        <v>10.787362</v>
      </c>
      <c r="K154" s="299" t="n">
        <v>15114.500096</v>
      </c>
      <c r="L154" s="290" t="n">
        <v>97.66711789215643</v>
      </c>
      <c r="M154" s="300" t="n">
        <v>-0.2189946745730323</v>
      </c>
      <c r="N154" s="292" t="n">
        <v>8.273715103557732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169.88</v>
      </c>
      <c r="F155" s="300" t="n">
        <v>-0.014903486</v>
      </c>
      <c r="G155" s="295" t="n">
        <v>14.44604928</v>
      </c>
      <c r="H155" s="289" t="n">
        <v>0.127</v>
      </c>
      <c r="I155" s="296" t="n">
        <v>0.44801</v>
      </c>
      <c r="J155" s="297" t="n">
        <v>22.264744</v>
      </c>
      <c r="K155" s="301" t="n">
        <v>484.449984</v>
      </c>
      <c r="L155" s="295" t="n">
        <v>4.774956993967228</v>
      </c>
      <c r="M155" s="300" t="n">
        <v>-0.6694627782712902</v>
      </c>
      <c r="N155" s="297" t="n">
        <v>29.8194853602885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177.19</v>
      </c>
      <c r="F156" s="289" t="n">
        <v>0.18583894</v>
      </c>
      <c r="G156" s="290" t="n">
        <v>27.194775552</v>
      </c>
      <c r="H156" s="289" t="n">
        <v>0.316</v>
      </c>
      <c r="I156" s="291" t="n">
        <v>0.31066</v>
      </c>
      <c r="J156" s="292" t="n">
        <v>8.365911499999999</v>
      </c>
      <c r="K156" s="299" t="n">
        <v>2984.875008</v>
      </c>
      <c r="L156" s="290" t="n">
        <v>32.20209605769285</v>
      </c>
      <c r="M156" s="289" t="n">
        <v>0.1841280320963926</v>
      </c>
      <c r="N156" s="292" t="n">
        <v>9.110858820105744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210.005</v>
      </c>
      <c r="F157" s="300" t="n">
        <v>-0.24202186</v>
      </c>
      <c r="G157" s="295" t="n">
        <v>30.4625664</v>
      </c>
      <c r="H157" s="289" t="n">
        <v>0.108</v>
      </c>
      <c r="I157" s="296" t="n">
        <v>0.62181</v>
      </c>
      <c r="J157" s="297" t="n">
        <v>20.231695</v>
      </c>
      <c r="K157" s="301" t="n">
        <v>1446.655104</v>
      </c>
      <c r="L157" s="295" t="n">
        <v>19.1208541644902</v>
      </c>
      <c r="M157" s="300" t="n">
        <v>-0.3723163730390686</v>
      </c>
      <c r="N157" s="297" t="n">
        <v>21.05724152058845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36.805</v>
      </c>
      <c r="F158" s="300" t="n">
        <v>-0.27754366</v>
      </c>
      <c r="G158" s="290" t="n">
        <v>19.643138048</v>
      </c>
      <c r="H158" s="289" t="n">
        <v>0.022</v>
      </c>
      <c r="I158" s="291" t="n">
        <v>0.33733</v>
      </c>
      <c r="J158" s="292" t="n">
        <v>11.460198</v>
      </c>
      <c r="K158" s="299" t="n">
        <v>2308.499968</v>
      </c>
      <c r="L158" s="290" t="n">
        <v>15.18612641541582</v>
      </c>
      <c r="M158" s="300" t="n">
        <v>-0.2268991655861208</v>
      </c>
      <c r="N158" s="292" t="n">
        <v>8.509048207524168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357.51</v>
      </c>
      <c r="F159" s="300" t="n">
        <v>-0.023935616</v>
      </c>
      <c r="G159" s="295" t="n">
        <v>75.836964864</v>
      </c>
      <c r="H159" s="289" t="n">
        <v>0.022</v>
      </c>
      <c r="I159" s="296" t="n">
        <v>0.48154</v>
      </c>
      <c r="J159" s="297" t="n">
        <v>19.697521</v>
      </c>
      <c r="K159" s="301" t="n">
        <v>3190.87488</v>
      </c>
      <c r="L159" s="295" t="n">
        <v>27.32130450875442</v>
      </c>
      <c r="M159" s="300" t="n">
        <v>-0.6397363138444389</v>
      </c>
      <c r="N159" s="297" t="n">
        <v>23.76682469898036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202.96</v>
      </c>
      <c r="F160" s="300" t="n">
        <v>-0.09837806</v>
      </c>
      <c r="G160" s="290" t="n">
        <v>81.218420736</v>
      </c>
      <c r="H160" s="289" t="n">
        <v>0.089</v>
      </c>
      <c r="I160" s="291" t="n">
        <v>0.50668997</v>
      </c>
      <c r="J160" s="292" t="n">
        <v>41.336052</v>
      </c>
      <c r="K160" s="299" t="n">
        <v>1464.424832</v>
      </c>
      <c r="L160" s="290" t="n">
        <v>11.55621204997879</v>
      </c>
      <c r="M160" s="300" t="n">
        <v>-0.8577143960045446</v>
      </c>
      <c r="N160" s="292" t="n">
        <v>55.46096482783488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168.32</v>
      </c>
      <c r="F161" s="289" t="n">
        <v>0.48517907</v>
      </c>
      <c r="G161" s="295" t="n">
        <v>207.535783936</v>
      </c>
      <c r="H161" s="289" t="n">
        <v>0.55</v>
      </c>
      <c r="I161" s="296" t="n">
        <v>0.38952</v>
      </c>
      <c r="J161" s="297" t="n">
        <v>42.185467</v>
      </c>
      <c r="K161" s="301" t="n">
        <v>3818.374912</v>
      </c>
      <c r="L161" s="295" t="n">
        <v>45.13145466335362</v>
      </c>
      <c r="M161" s="300" t="n">
        <v>-0.7825365158363664</v>
      </c>
      <c r="N161" s="297" t="n">
        <v>54.35185917182142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112.75</v>
      </c>
      <c r="F162" s="289" t="n">
        <v>0.38257468</v>
      </c>
      <c r="G162" s="290" t="n">
        <v>118.803808256</v>
      </c>
      <c r="H162" s="289" t="n">
        <v>0.151</v>
      </c>
      <c r="I162" s="291" t="n">
        <v>0.68041</v>
      </c>
      <c r="J162" s="292" t="n">
        <v>14.218159</v>
      </c>
      <c r="K162" s="299" t="n">
        <v>8815.875072000001</v>
      </c>
      <c r="L162" s="290" t="n">
        <v>107.3938175608203</v>
      </c>
      <c r="M162" s="300" t="n">
        <v>-0.09604061403985736</v>
      </c>
      <c r="N162" s="292" t="n">
        <v>13.47612149502678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107.535</v>
      </c>
      <c r="F163" s="300" t="n">
        <v>-0.20226395</v>
      </c>
      <c r="G163" s="295" t="n">
        <v>187.305885696</v>
      </c>
      <c r="H163" s="289" t="n">
        <v>0.13</v>
      </c>
      <c r="I163" s="296" t="n">
        <v>0.56847</v>
      </c>
      <c r="J163" s="297" t="n">
        <v>34.800972</v>
      </c>
      <c r="K163" s="301" t="n">
        <v>7209.124864</v>
      </c>
      <c r="L163" s="295" t="n">
        <v>99.18543496249242</v>
      </c>
      <c r="M163" s="300" t="n">
        <v>-0.4704627962226892</v>
      </c>
      <c r="N163" s="297" t="n">
        <v>25.98177740695462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414.765</v>
      </c>
      <c r="F164" s="289" t="n">
        <v>0.27224982</v>
      </c>
      <c r="G164" s="290" t="n">
        <v>21.45460224</v>
      </c>
      <c r="H164" s="289" t="n">
        <v>0.042</v>
      </c>
      <c r="I164" s="291" t="n">
        <v>0.5183</v>
      </c>
      <c r="J164" s="292" t="n">
        <v>21.150688</v>
      </c>
      <c r="K164" s="299" t="n">
        <v>1109.474944</v>
      </c>
      <c r="L164" s="290" t="n">
        <v>7.87406649231596</v>
      </c>
      <c r="M164" s="300" t="n">
        <v>-0.6329893976018097</v>
      </c>
      <c r="N164" s="292" t="n">
        <v>19.33761614165844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247.94</v>
      </c>
      <c r="F165" s="300" t="n">
        <v>-0.14389855</v>
      </c>
      <c r="G165" s="295" t="n">
        <v>63.557185536</v>
      </c>
      <c r="H165" s="289" t="n">
        <v>0.309</v>
      </c>
      <c r="I165" s="296" t="n">
        <v>0.43186</v>
      </c>
      <c r="J165" s="297" t="n">
        <v>41.04967</v>
      </c>
      <c r="K165" s="301" t="n">
        <v>2053.299968</v>
      </c>
      <c r="L165" s="295" t="n">
        <v>8.203475319148771</v>
      </c>
      <c r="M165" s="300" t="n">
        <v>-0.8709276496439231</v>
      </c>
      <c r="N165" s="297" t="n">
        <v>30.95367872717952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158.62</v>
      </c>
      <c r="F166" s="289" t="n">
        <v>0.16656625</v>
      </c>
      <c r="G166" s="290" t="n">
        <v>88.843051008</v>
      </c>
      <c r="H166" s="289" t="n">
        <v>0.07000000000000001</v>
      </c>
      <c r="I166" s="291" t="n">
        <v>0.53161</v>
      </c>
      <c r="J166" s="292" t="n">
        <v>34.70897</v>
      </c>
      <c r="K166" s="299" t="n">
        <v>3706.249984</v>
      </c>
      <c r="L166" s="290" t="n">
        <v>27.56172236947436</v>
      </c>
      <c r="M166" s="300" t="n">
        <v>-0.6897706454611456</v>
      </c>
      <c r="N166" s="292" t="n">
        <v>23.97114668021271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376.85</v>
      </c>
      <c r="F167" s="300" t="n">
        <v>-0.081911504</v>
      </c>
      <c r="G167" s="295" t="n">
        <v>17.950644224</v>
      </c>
      <c r="H167" s="289" t="n">
        <v>0.204</v>
      </c>
      <c r="I167" s="296" t="n">
        <v>0.49581</v>
      </c>
      <c r="J167" s="297" t="n">
        <v>34.510075</v>
      </c>
      <c r="K167" s="301" t="n">
        <v>576.750016</v>
      </c>
      <c r="L167" s="295" t="n">
        <v>6.37369570233427</v>
      </c>
      <c r="M167" s="300" t="n">
        <v>-0.6449322028335539</v>
      </c>
      <c r="N167" s="297" t="n">
        <v>31.1237854828252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71.705</v>
      </c>
      <c r="F168" s="289" t="n">
        <v>0.02067113</v>
      </c>
      <c r="G168" s="290" t="n">
        <v>26.61886976</v>
      </c>
      <c r="H168" s="289" t="n">
        <v>0.012</v>
      </c>
      <c r="I168" s="291" t="n">
        <v>0.43785998</v>
      </c>
      <c r="J168" s="292" t="n">
        <v>14.754115</v>
      </c>
      <c r="K168" s="299" t="n">
        <v>3045.504768</v>
      </c>
      <c r="L168" s="290" t="n">
        <v>16.62403238487007</v>
      </c>
      <c r="M168" s="300" t="n">
        <v>-0.3754794048449461</v>
      </c>
      <c r="N168" s="292" t="n">
        <v>8.740380329276503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117.39</v>
      </c>
      <c r="F169" s="289" t="n">
        <v>0.2688744</v>
      </c>
      <c r="G169" s="295" t="n">
        <v>141.025001472</v>
      </c>
      <c r="H169" s="289" t="n">
        <v>0.363</v>
      </c>
      <c r="I169" s="296" t="n">
        <v>0.4721</v>
      </c>
      <c r="J169" s="297" t="n">
        <v>15.548344</v>
      </c>
      <c r="K169" s="301" t="n">
        <v>7410.625024</v>
      </c>
      <c r="L169" s="295" t="n">
        <v>164.3470786875884</v>
      </c>
      <c r="M169" s="289" t="n">
        <v>0.1653754793274647</v>
      </c>
      <c r="N169" s="297" t="n">
        <v>19.03010963354472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447.77</v>
      </c>
      <c r="F170" s="289" t="n">
        <v>0.2077775</v>
      </c>
      <c r="G170" s="290" t="n">
        <v>173.869088768</v>
      </c>
      <c r="H170" s="289" t="n">
        <v>0.214</v>
      </c>
      <c r="I170" s="291" t="n">
        <v>0.36022</v>
      </c>
      <c r="J170" s="292" t="n">
        <v>45.59776</v>
      </c>
      <c r="K170" s="299" t="n">
        <v>3106.125056</v>
      </c>
      <c r="L170" s="290" t="n">
        <v>32.49441687318926</v>
      </c>
      <c r="M170" s="300" t="n">
        <v>-0.8131098684450588</v>
      </c>
      <c r="N170" s="292" t="n">
        <v>55.97620439143066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175.5</v>
      </c>
      <c r="F171" s="300" t="n">
        <v>-0.3070234</v>
      </c>
      <c r="G171" s="295" t="n">
        <v>107.395833856</v>
      </c>
      <c r="H171" s="289" t="n">
        <v>0.056</v>
      </c>
      <c r="I171" s="296" t="n">
        <v>0.32013</v>
      </c>
      <c r="J171" s="297" t="n">
        <v>14.006385</v>
      </c>
      <c r="K171" s="301" t="n">
        <v>12089.380864</v>
      </c>
      <c r="L171" s="295" t="n">
        <v>92.13461439013439</v>
      </c>
      <c r="M171" s="300" t="n">
        <v>-0.1421025277975715</v>
      </c>
      <c r="N171" s="297" t="n">
        <v>8.883485543027723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105.595</v>
      </c>
      <c r="F172" s="300" t="n">
        <v>-0.21310163</v>
      </c>
      <c r="G172" s="290" t="n">
        <v>12.768690176</v>
      </c>
      <c r="H172" s="300" t="n">
        <v>-0.02</v>
      </c>
      <c r="I172" s="291" t="n">
        <v>0.42783</v>
      </c>
      <c r="J172" s="292" t="n">
        <v>21.998959</v>
      </c>
      <c r="K172" s="306" t="inlineStr">
        <is>
          <t>—</t>
        </is>
      </c>
      <c r="L172" s="307" t="inlineStr">
        <is>
          <t>—</t>
        </is>
      </c>
      <c r="M172" s="308" t="inlineStr">
        <is>
          <t>—</t>
        </is>
      </c>
      <c r="N172" s="309" t="inlineStr">
        <is>
          <t>—</t>
        </is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227.52</v>
      </c>
      <c r="F173" s="300" t="n">
        <v>-0.03683698</v>
      </c>
      <c r="G173" s="295" t="n">
        <v>90.94320128</v>
      </c>
      <c r="H173" s="289" t="n">
        <v>0.04</v>
      </c>
      <c r="I173" s="296" t="n">
        <v>0.40601003</v>
      </c>
      <c r="J173" s="297" t="n">
        <v>59.873688</v>
      </c>
      <c r="K173" s="301" t="n">
        <v>2348.37504</v>
      </c>
      <c r="L173" s="295" t="n">
        <v>14.56243144377276</v>
      </c>
      <c r="M173" s="300" t="n">
        <v>-0.8398733358974544</v>
      </c>
      <c r="N173" s="297" t="n">
        <v>38.72601143967192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63.94</v>
      </c>
      <c r="F174" s="300" t="n">
        <v>-0.14259493</v>
      </c>
      <c r="G174" s="290" t="n">
        <v>8.689993727999999</v>
      </c>
      <c r="H174" s="300" t="n">
        <v>-0.007</v>
      </c>
      <c r="I174" s="291" t="n">
        <v>0.38592</v>
      </c>
      <c r="J174" s="292" t="n">
        <v>17.810585</v>
      </c>
      <c r="K174" s="299" t="n">
        <v>484.612512</v>
      </c>
      <c r="L174" s="290" t="n">
        <v>2.425098202092757</v>
      </c>
      <c r="M174" s="300" t="n">
        <v>-0.7209321113456209</v>
      </c>
      <c r="N174" s="292" t="n">
        <v>14.51968054667148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47.15</v>
      </c>
      <c r="F175" s="289" t="n">
        <v>0.589129</v>
      </c>
      <c r="G175" s="295" t="n">
        <v>23.066167296</v>
      </c>
      <c r="H175" s="289" t="n">
        <v>0.164</v>
      </c>
      <c r="I175" s="296" t="n">
        <v>0.22399001</v>
      </c>
      <c r="J175" s="297" t="n">
        <v>29.46875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-27.63242436062439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53.04</v>
      </c>
      <c r="F176" s="300" t="n">
        <v>-0.26734924</v>
      </c>
      <c r="G176" s="290" t="n">
        <v>14.25988608</v>
      </c>
      <c r="H176" s="289" t="n">
        <v>0.167</v>
      </c>
      <c r="I176" s="291" t="n">
        <v>0.38853002</v>
      </c>
      <c r="J176" s="292" t="n">
        <v>8.825291</v>
      </c>
      <c r="K176" s="299" t="n">
        <v>714.025024</v>
      </c>
      <c r="L176" s="290" t="n">
        <v>8.425208082882662</v>
      </c>
      <c r="M176" s="300" t="n">
        <v>-0.4091672236639171</v>
      </c>
      <c r="N176" s="292" t="n">
        <v>18.87200686680696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46.935</v>
      </c>
      <c r="F177" s="289" t="n">
        <v>0.097566605</v>
      </c>
      <c r="G177" s="295" t="n">
        <v>195.004383232</v>
      </c>
      <c r="H177" s="300" t="n">
        <v>-0.007</v>
      </c>
      <c r="I177" s="296" t="n">
        <v>0.59453</v>
      </c>
      <c r="J177" s="297" t="n">
        <v>12.222657</v>
      </c>
      <c r="K177" s="301" t="n">
        <v>17466.624</v>
      </c>
      <c r="L177" s="295" t="n">
        <v>109.1140339389535</v>
      </c>
      <c r="M177" s="300" t="n">
        <v>-0.4404534291460582</v>
      </c>
      <c r="N177" s="297" t="n">
        <v>11.16439983512956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49.3</v>
      </c>
      <c r="F178" s="300" t="n">
        <v>-0.530444</v>
      </c>
      <c r="G178" s="290" t="n">
        <v>71.44701952</v>
      </c>
      <c r="H178" s="289" t="n">
        <v>0.075</v>
      </c>
      <c r="I178" s="291" t="n">
        <v>0.69189</v>
      </c>
      <c r="J178" s="292" t="n">
        <v>19.959513</v>
      </c>
      <c r="K178" s="299" t="n">
        <v>2451.375104</v>
      </c>
      <c r="L178" s="290" t="n">
        <v>25.93857331418937</v>
      </c>
      <c r="M178" s="300" t="n">
        <v>-0.6369537387500336</v>
      </c>
      <c r="N178" s="292" t="n">
        <v>29.14568868518622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310.73</v>
      </c>
      <c r="F179" s="289" t="n">
        <v>0.5263239</v>
      </c>
      <c r="G179" s="295" t="n">
        <v>37.293613056</v>
      </c>
      <c r="H179" s="289" t="n">
        <v>0.14</v>
      </c>
      <c r="I179" s="296" t="n">
        <v>0.90433</v>
      </c>
      <c r="J179" s="297" t="n">
        <v>19.530485</v>
      </c>
      <c r="K179" s="301" t="n">
        <v>3457.874944</v>
      </c>
      <c r="L179" s="295" t="n">
        <v>36.74548916193869</v>
      </c>
      <c r="M179" s="300" t="n">
        <v>-0.01469752724784941</v>
      </c>
      <c r="N179" s="297" t="n">
        <v>10.28877816190625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586.12</v>
      </c>
      <c r="F180" s="300" t="n">
        <v>-0.13709998</v>
      </c>
      <c r="G180" s="290" t="n">
        <v>46.234902528</v>
      </c>
      <c r="H180" s="289" t="n">
        <v>0.097</v>
      </c>
      <c r="I180" s="291" t="n">
        <v>0.62446</v>
      </c>
      <c r="J180" s="292" t="n">
        <v>41.218002</v>
      </c>
      <c r="K180" s="299" t="n">
        <v>909.368384</v>
      </c>
      <c r="L180" s="290" t="n">
        <v>10.78524658231281</v>
      </c>
      <c r="M180" s="300" t="n">
        <v>-0.7667293323311057</v>
      </c>
      <c r="N180" s="292" t="n">
        <v>50.8428740377673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45.96</v>
      </c>
      <c r="F181" s="300" t="n">
        <v>-0.10165304</v>
      </c>
      <c r="G181" s="295" t="n">
        <v>29.7683456</v>
      </c>
      <c r="H181" s="300" t="n">
        <v>-0.007</v>
      </c>
      <c r="I181" s="296" t="n">
        <v>0.79335</v>
      </c>
      <c r="J181" s="297" t="n">
        <v>17.813953</v>
      </c>
      <c r="K181" s="301" t="n">
        <v>2212.875008</v>
      </c>
      <c r="L181" s="295" t="n">
        <v>12.01061201337234</v>
      </c>
      <c r="M181" s="300" t="n">
        <v>-0.5965307520021421</v>
      </c>
      <c r="N181" s="297" t="n">
        <v>13.45233974310401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58.03</v>
      </c>
      <c r="F182" s="300" t="n">
        <v>-0.20709974</v>
      </c>
      <c r="G182" s="290" t="n">
        <v>27.448188928</v>
      </c>
      <c r="H182" s="289" t="n">
        <v>0.045</v>
      </c>
      <c r="I182" s="291" t="n">
        <v>0.3344</v>
      </c>
      <c r="J182" s="292" t="n">
        <v>12.45279</v>
      </c>
      <c r="K182" s="299" t="n">
        <v>2215.500032</v>
      </c>
      <c r="L182" s="290" t="n">
        <v>15.47596268908736</v>
      </c>
      <c r="M182" s="300" t="n">
        <v>-0.4361754529713154</v>
      </c>
      <c r="N182" s="292" t="n">
        <v>12.38916253827434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23.365</v>
      </c>
      <c r="F183" s="289" t="n">
        <v>0.6345277</v>
      </c>
      <c r="G183" s="295" t="n">
        <v>16.20984832</v>
      </c>
      <c r="H183" s="289" t="n">
        <v>0.028</v>
      </c>
      <c r="I183" s="296" t="n">
        <v>0.28978002</v>
      </c>
      <c r="J183" s="297" t="n">
        <v>15.681208</v>
      </c>
      <c r="K183" s="301" t="n">
        <v>1190.875008</v>
      </c>
      <c r="L183" s="295" t="n">
        <v>4.962987632906305</v>
      </c>
      <c r="M183" s="300" t="n">
        <v>-0.6938288665673149</v>
      </c>
      <c r="N183" s="297" t="n">
        <v>13.43735009389415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120.52</v>
      </c>
      <c r="F184" s="289" t="n">
        <v>0.061235547</v>
      </c>
      <c r="G184" s="290" t="n">
        <v>12.881260544</v>
      </c>
      <c r="H184" s="289" t="n">
        <v>0.058</v>
      </c>
      <c r="I184" s="291" t="n">
        <v>0.34257</v>
      </c>
      <c r="J184" s="292" t="n">
        <v>11.211746</v>
      </c>
      <c r="K184" s="299" t="n">
        <v>1005.774976</v>
      </c>
      <c r="L184" s="290" t="n">
        <v>7.876204606573629</v>
      </c>
      <c r="M184" s="300" t="n">
        <v>-0.3885532724324632</v>
      </c>
      <c r="N184" s="292" t="n">
        <v>12.80729891494139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43.57</v>
      </c>
      <c r="F185" s="300" t="n">
        <v>-0.17301244</v>
      </c>
      <c r="G185" s="295" t="n">
        <v>8.140441600000001</v>
      </c>
      <c r="H185" s="300" t="n">
        <v>-0.033</v>
      </c>
      <c r="I185" s="296" t="n">
        <v>0.37013</v>
      </c>
      <c r="J185" s="297" t="n">
        <v>8.748943000000001</v>
      </c>
      <c r="K185" s="301" t="n">
        <v>960.2375039999999</v>
      </c>
      <c r="L185" s="295" t="n">
        <v>6.116259354845188</v>
      </c>
      <c r="M185" s="300" t="n">
        <v>-0.2486575476636074</v>
      </c>
      <c r="N185" s="297" t="n">
        <v>7.917796345517452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52.545</v>
      </c>
      <c r="F186" s="289" t="n">
        <v>0.2054795</v>
      </c>
      <c r="G186" s="290" t="n">
        <v>64.190349312</v>
      </c>
      <c r="H186" s="289" t="n">
        <v>0.082</v>
      </c>
      <c r="I186" s="291" t="n">
        <v>0</v>
      </c>
      <c r="J186" s="292" t="n">
        <v>12.07931</v>
      </c>
      <c r="K186" s="293" t="inlineStr">
        <is>
          <t>—</t>
        </is>
      </c>
      <c r="L186" s="290" t="n">
        <v>26.29124252521451</v>
      </c>
      <c r="M186" s="300" t="n">
        <v>-0.5904175190350689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318.5</v>
      </c>
      <c r="F187" s="289" t="n">
        <v>0.19839883</v>
      </c>
      <c r="G187" s="295" t="n">
        <v>71.683178496</v>
      </c>
      <c r="H187" s="289" t="n">
        <v>0.025</v>
      </c>
      <c r="I187" s="296" t="n">
        <v>0.79036003</v>
      </c>
      <c r="J187" s="297" t="n">
        <v>46.632504</v>
      </c>
      <c r="K187" s="301" t="n">
        <v>1393.874944</v>
      </c>
      <c r="L187" s="295" t="n">
        <v>7.897732971737215</v>
      </c>
      <c r="M187" s="300" t="n">
        <v>-0.8898244589952451</v>
      </c>
      <c r="N187" s="297" t="n">
        <v>51.42726335928742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87.38500000000001</v>
      </c>
      <c r="F188" s="289" t="n">
        <v>0.15667415</v>
      </c>
      <c r="G188" s="290" t="n">
        <v>33.905330176</v>
      </c>
      <c r="H188" s="289" t="n">
        <v>0.08500000000000001</v>
      </c>
      <c r="I188" s="291" t="n">
        <v>0.42821</v>
      </c>
      <c r="J188" s="292" t="n">
        <v>36.109505</v>
      </c>
      <c r="K188" s="299" t="n">
        <v>1107.425024</v>
      </c>
      <c r="L188" s="290" t="n">
        <v>9.21090527606728</v>
      </c>
      <c r="M188" s="300" t="n">
        <v>-0.7283345943468426</v>
      </c>
      <c r="N188" s="292" t="n">
        <v>30.61636622649137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118.97</v>
      </c>
      <c r="F189" s="300" t="n">
        <v>-0.09223813</v>
      </c>
      <c r="G189" s="295" t="n">
        <v>25.008740352</v>
      </c>
      <c r="H189" s="289" t="n">
        <v>0.11</v>
      </c>
      <c r="I189" s="296" t="n">
        <v>0.18795</v>
      </c>
      <c r="J189" s="297" t="n">
        <v>30.9013</v>
      </c>
      <c r="K189" s="301" t="n">
        <v>772.3749759999999</v>
      </c>
      <c r="L189" s="295" t="n">
        <v>9.245645788710167</v>
      </c>
      <c r="M189" s="300" t="n">
        <v>-0.6303034195814355</v>
      </c>
      <c r="N189" s="297" t="n">
        <v>32.37901529646398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215.19</v>
      </c>
      <c r="F190" s="289" t="n">
        <v>0.46421158</v>
      </c>
      <c r="G190" s="290" t="n">
        <v>44.621074432</v>
      </c>
      <c r="H190" s="289" t="n">
        <v>0.104</v>
      </c>
      <c r="I190" s="291" t="n">
        <v>0.39566</v>
      </c>
      <c r="J190" s="292" t="n">
        <v>41.382694</v>
      </c>
      <c r="K190" s="299" t="n">
        <v>970.776</v>
      </c>
      <c r="L190" s="290" t="n">
        <v>8.320459941630185</v>
      </c>
      <c r="M190" s="300" t="n">
        <v>-0.8135307128404069</v>
      </c>
      <c r="N190" s="292" t="n">
        <v>45.96433316046132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284.27</v>
      </c>
      <c r="F191" s="300" t="n">
        <v>-0.01022619</v>
      </c>
      <c r="G191" s="295" t="n">
        <v>36.835344384</v>
      </c>
      <c r="H191" s="289" t="n">
        <v>0.025</v>
      </c>
      <c r="I191" s="296" t="n">
        <v>0.27506</v>
      </c>
      <c r="J191" s="297" t="n">
        <v>33.522408</v>
      </c>
      <c r="K191" s="301" t="n">
        <v>843.6</v>
      </c>
      <c r="L191" s="295" t="n">
        <v>5.554334196066246</v>
      </c>
      <c r="M191" s="300" t="n">
        <v>-0.8492118293190478</v>
      </c>
      <c r="N191" s="297" t="n">
        <v>43.66447147407539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3110</v>
      </c>
      <c r="F192" s="300" t="n">
        <v>-0.25894636</v>
      </c>
      <c r="G192" s="290" t="n">
        <v>50.771853312</v>
      </c>
      <c r="H192" s="289" t="n">
        <v>0.08400000000000001</v>
      </c>
      <c r="I192" s="291" t="n">
        <v>0.51754004</v>
      </c>
      <c r="J192" s="292" t="n">
        <v>21.37457</v>
      </c>
      <c r="K192" s="299" t="n">
        <v>903.784256</v>
      </c>
      <c r="L192" s="290" t="n">
        <v>6.49088653105693</v>
      </c>
      <c r="M192" s="300" t="n">
        <v>-0.8721558086294479</v>
      </c>
      <c r="N192" s="292" t="n">
        <v>56.1769622705178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547.92</v>
      </c>
      <c r="F193" s="300" t="n">
        <v>-0.112371504</v>
      </c>
      <c r="G193" s="295" t="n">
        <v>32.911273984</v>
      </c>
      <c r="H193" s="289" t="n">
        <v>0.21</v>
      </c>
      <c r="I193" s="296" t="n">
        <v>0.2823</v>
      </c>
      <c r="J193" s="297" t="n">
        <v>35.602337</v>
      </c>
      <c r="K193" s="301" t="n">
        <v>593.3749759999999</v>
      </c>
      <c r="L193" s="295" t="n">
        <v>6.889769000955507</v>
      </c>
      <c r="M193" s="300" t="n">
        <v>-0.7906562655610048</v>
      </c>
      <c r="N193" s="297" t="n">
        <v>55.46454743800992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25.405</v>
      </c>
      <c r="F194" s="300" t="n">
        <v>-0.17254436</v>
      </c>
      <c r="G194" s="290" t="n">
        <v>90.153115648</v>
      </c>
      <c r="H194" s="300" t="n">
        <v>-0.012</v>
      </c>
      <c r="I194" s="291" t="n">
        <v>0.6939</v>
      </c>
      <c r="J194" s="292" t="n">
        <v>8.142628999999999</v>
      </c>
      <c r="K194" s="299" t="n">
        <v>12697.624576</v>
      </c>
      <c r="L194" s="290" t="n">
        <v>81.71832049804668</v>
      </c>
      <c r="M194" s="300" t="n">
        <v>-0.09356077257370349</v>
      </c>
      <c r="N194" s="292" t="n">
        <v>7.081102237038608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85.035</v>
      </c>
      <c r="F195" s="289" t="n">
        <v>0.08678365</v>
      </c>
      <c r="G195" s="295" t="n">
        <v>24.235503616</v>
      </c>
      <c r="H195" s="289" t="n">
        <v>0.634</v>
      </c>
      <c r="I195" s="296" t="n">
        <v>0.18959999</v>
      </c>
      <c r="J195" s="297" t="n">
        <v>229.82433</v>
      </c>
      <c r="K195" s="301" t="n">
        <v>4260.624896</v>
      </c>
      <c r="L195" s="295" t="n">
        <v>56.49821433436345</v>
      </c>
      <c r="M195" s="289" t="n">
        <v>1.33121684738022</v>
      </c>
      <c r="N195" s="297" t="n">
        <v>5.68825054268753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62.765</v>
      </c>
      <c r="F196" s="300" t="n">
        <v>-0.0016173124</v>
      </c>
      <c r="G196" s="290" t="n">
        <v>80.56827903999999</v>
      </c>
      <c r="H196" s="289" t="n">
        <v>0.041</v>
      </c>
      <c r="I196" s="291" t="n">
        <v>0.31146</v>
      </c>
      <c r="J196" s="292" t="n">
        <v>38.271343</v>
      </c>
      <c r="K196" s="299" t="n">
        <v>2252.37504</v>
      </c>
      <c r="L196" s="290" t="n">
        <v>17.23883121338075</v>
      </c>
      <c r="M196" s="300" t="n">
        <v>-0.7860345111154462</v>
      </c>
      <c r="N196" s="292" t="n">
        <v>35.77036511778696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74.185</v>
      </c>
      <c r="F197" s="289" t="n">
        <v>0.16812718</v>
      </c>
      <c r="G197" s="295" t="n">
        <v>8.481320448</v>
      </c>
      <c r="H197" s="289" t="n">
        <v>0.099</v>
      </c>
      <c r="I197" s="296" t="n">
        <v>0.19662</v>
      </c>
      <c r="J197" s="297" t="n">
        <v>19.31901</v>
      </c>
      <c r="K197" s="301" t="n">
        <v>544.6250240000001</v>
      </c>
      <c r="L197" s="295" t="n">
        <v>5.615514282045309</v>
      </c>
      <c r="M197" s="300" t="n">
        <v>-0.3378962254197674</v>
      </c>
      <c r="N197" s="297" t="n">
        <v>15.57277053662338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120.275</v>
      </c>
      <c r="F198" s="300" t="n">
        <v>-0.16522956</v>
      </c>
      <c r="G198" s="290" t="n">
        <v>28.08262656</v>
      </c>
      <c r="H198" s="289" t="n">
        <v>0.015</v>
      </c>
      <c r="I198" s="291" t="n">
        <v>0.39240003</v>
      </c>
      <c r="J198" s="292" t="n">
        <v>28.636906</v>
      </c>
      <c r="K198" s="299" t="n">
        <v>1183.750016</v>
      </c>
      <c r="L198" s="290" t="n">
        <v>7.150073962133922</v>
      </c>
      <c r="M198" s="300" t="n">
        <v>-0.7453915520737557</v>
      </c>
      <c r="N198" s="292" t="n">
        <v>23.72344323862717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182.24</v>
      </c>
      <c r="F199" s="289" t="n">
        <v>0.80447876</v>
      </c>
      <c r="G199" s="295" t="n">
        <v>11.6970752</v>
      </c>
      <c r="H199" s="289" t="n">
        <v>0.052</v>
      </c>
      <c r="I199" s="296" t="n">
        <v>0.32364</v>
      </c>
      <c r="J199" s="297" t="n">
        <v>15.444068</v>
      </c>
      <c r="K199" s="301" t="n">
        <v>1042.460032</v>
      </c>
      <c r="L199" s="295" t="n">
        <v>10.11151054080984</v>
      </c>
      <c r="M199" s="300" t="n">
        <v>-0.135552232680368</v>
      </c>
      <c r="N199" s="297" t="n">
        <v>11.22064543573791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255.9</v>
      </c>
      <c r="F200" s="289" t="n">
        <v>0.27826703</v>
      </c>
      <c r="G200" s="290" t="n">
        <v>22.80034304</v>
      </c>
      <c r="H200" s="289" t="n">
        <v>0.147</v>
      </c>
      <c r="I200" s="291" t="n">
        <v>0.20841</v>
      </c>
      <c r="J200" s="292" t="n">
        <v>33.190662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23.135</v>
      </c>
      <c r="F201" s="300" t="n">
        <v>-0.31041926</v>
      </c>
      <c r="G201" s="295" t="n">
        <v>6.899001344</v>
      </c>
      <c r="H201" s="300" t="n">
        <v>-0.044</v>
      </c>
      <c r="I201" s="296" t="n">
        <v>0.292</v>
      </c>
      <c r="J201" s="297" t="n">
        <v>11.340687</v>
      </c>
      <c r="K201" s="301" t="n">
        <v>603.249984</v>
      </c>
      <c r="L201" s="295" t="n">
        <v>3.141778965644626</v>
      </c>
      <c r="M201" s="300" t="n">
        <v>-0.5446038043785855</v>
      </c>
      <c r="N201" s="297" t="n">
        <v>11.43638891800617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52.33</v>
      </c>
      <c r="F202" s="289" t="n">
        <v>0.027934074</v>
      </c>
      <c r="G202" s="290" t="n">
        <v>7.19449344</v>
      </c>
      <c r="H202" s="289" t="n">
        <v>0.056</v>
      </c>
      <c r="I202" s="291" t="n">
        <v>0.20678</v>
      </c>
      <c r="J202" s="292" t="n">
        <v>25.158655</v>
      </c>
      <c r="K202" s="299" t="n">
        <v>452.924992</v>
      </c>
      <c r="L202" s="290" t="n">
        <v>3.538992238938101</v>
      </c>
      <c r="M202" s="300" t="n">
        <v>-0.5080970928040625</v>
      </c>
      <c r="N202" s="292" t="n">
        <v>15.88451462210326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145.58</v>
      </c>
      <c r="F203" s="289" t="n">
        <v>0.21968246</v>
      </c>
      <c r="G203" s="295" t="n">
        <v>41.116442624</v>
      </c>
      <c r="H203" s="289" t="n">
        <v>0.1</v>
      </c>
      <c r="I203" s="296" t="n">
        <v>0.52641</v>
      </c>
      <c r="J203" s="297" t="n">
        <v>29.232931</v>
      </c>
      <c r="K203" s="301" t="n">
        <v>930.6250240000001</v>
      </c>
      <c r="L203" s="295" t="n">
        <v>12.3503340153675</v>
      </c>
      <c r="M203" s="300" t="n">
        <v>-0.6996254241081035</v>
      </c>
      <c r="N203" s="297" t="n">
        <v>44.18153536296914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6413.585</v>
      </c>
      <c r="F204" s="300" t="n">
        <v>-0.21054173</v>
      </c>
      <c r="G204" s="290" t="n">
        <v>17.091306496</v>
      </c>
      <c r="H204" s="300" t="n">
        <v>-0.109</v>
      </c>
      <c r="I204" s="291" t="n">
        <v>0.2184</v>
      </c>
      <c r="J204" s="292" t="n">
        <v>16.676422</v>
      </c>
      <c r="K204" s="299" t="n">
        <v>918.31328</v>
      </c>
      <c r="L204" s="290" t="n">
        <v>4.523847750200144</v>
      </c>
      <c r="M204" s="300" t="n">
        <v>-0.7353129351896597</v>
      </c>
      <c r="N204" s="292" t="n">
        <v>18.61162905441158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50.42</v>
      </c>
      <c r="F205" s="289" t="n">
        <v>0.5001521</v>
      </c>
      <c r="G205" s="295" t="n">
        <v>74.830495744</v>
      </c>
      <c r="H205" s="289" t="n">
        <v>0.05</v>
      </c>
      <c r="I205" s="296" t="n">
        <v>0.16991</v>
      </c>
      <c r="J205" s="297" t="n">
        <v>24.595121</v>
      </c>
      <c r="K205" s="301" t="n">
        <v>2955.124992</v>
      </c>
      <c r="L205" s="295" t="n">
        <v>53.72817557987666</v>
      </c>
      <c r="M205" s="300" t="n">
        <v>-0.282001608492823</v>
      </c>
      <c r="N205" s="297" t="n">
        <v>25.3222797376078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237.42</v>
      </c>
      <c r="F206" s="300" t="n">
        <v>-0.042042434</v>
      </c>
      <c r="G206" s="290" t="n">
        <v>23.138402304</v>
      </c>
      <c r="H206" s="289" t="n">
        <v>0.073</v>
      </c>
      <c r="I206" s="291" t="n">
        <v>0.44429</v>
      </c>
      <c r="J206" s="292" t="n">
        <v>29.024448</v>
      </c>
      <c r="K206" s="299" t="n">
        <v>827.512512</v>
      </c>
      <c r="L206" s="290" t="n">
        <v>8.878701131553822</v>
      </c>
      <c r="M206" s="300" t="n">
        <v>-0.6162785565354728</v>
      </c>
      <c r="N206" s="292" t="n">
        <v>27.96139278870505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25.315</v>
      </c>
      <c r="F207" s="300" t="n">
        <v>-0.04827088</v>
      </c>
      <c r="G207" s="295" t="n">
        <v>30.019129344</v>
      </c>
      <c r="H207" s="300" t="n">
        <v>-0.014</v>
      </c>
      <c r="I207" s="296" t="n">
        <v>0.33498</v>
      </c>
      <c r="J207" s="297" t="n">
        <v>12.063033</v>
      </c>
      <c r="K207" s="301" t="n">
        <v>3250.500096</v>
      </c>
      <c r="L207" s="295" t="n">
        <v>19.24433701486761</v>
      </c>
      <c r="M207" s="300" t="n">
        <v>-0.3589308738991117</v>
      </c>
      <c r="N207" s="297" t="n">
        <v>9.235233824700062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369.5</v>
      </c>
      <c r="F208" s="289" t="n">
        <v>0.0058496</v>
      </c>
      <c r="G208" s="290" t="n">
        <v>89.699131392</v>
      </c>
      <c r="H208" s="289" t="n">
        <v>0.075</v>
      </c>
      <c r="I208" s="291" t="n">
        <v>0.48981997</v>
      </c>
      <c r="J208" s="292" t="n">
        <v>34.11819</v>
      </c>
      <c r="K208" s="299" t="n">
        <v>2506.037504</v>
      </c>
      <c r="L208" s="290" t="n">
        <v>21.08964663003755</v>
      </c>
      <c r="M208" s="300" t="n">
        <v>-0.7648846058734692</v>
      </c>
      <c r="N208" s="292" t="n">
        <v>35.79321404860348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75.685</v>
      </c>
      <c r="F209" s="300" t="n">
        <v>-0.26564592</v>
      </c>
      <c r="G209" s="295" t="n">
        <v>32.200593408</v>
      </c>
      <c r="H209" s="300" t="n">
        <v>-0.049</v>
      </c>
      <c r="I209" s="296" t="n">
        <v>0.73732</v>
      </c>
      <c r="J209" s="297" t="n">
        <v>30.891834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31.07415719942246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51.87</v>
      </c>
      <c r="F210" s="289" t="n">
        <v>0.002500534</v>
      </c>
      <c r="G210" s="290" t="n">
        <v>59.520700416</v>
      </c>
      <c r="H210" s="289" t="n">
        <v>0.147</v>
      </c>
      <c r="I210" s="291" t="n">
        <v>0.44701</v>
      </c>
      <c r="J210" s="292" t="n">
        <v>44.333336</v>
      </c>
      <c r="K210" s="299" t="n">
        <v>916.124992</v>
      </c>
      <c r="L210" s="290" t="n">
        <v>9.583759573128955</v>
      </c>
      <c r="M210" s="300" t="n">
        <v>-0.8389844288433019</v>
      </c>
      <c r="N210" s="292" t="n">
        <v>64.9700637263152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119.845</v>
      </c>
      <c r="F211" s="289" t="n">
        <v>0.06601214399999999</v>
      </c>
      <c r="G211" s="295" t="n">
        <v>26.641543168</v>
      </c>
      <c r="H211" s="289" t="n">
        <v>0.07199999999999999</v>
      </c>
      <c r="I211" s="296" t="n">
        <v>0.41202998</v>
      </c>
      <c r="J211" s="297" t="n">
        <v>17.194405</v>
      </c>
      <c r="K211" s="301" t="n">
        <v>1104.625024</v>
      </c>
      <c r="L211" s="295" t="n">
        <v>10.16590589200205</v>
      </c>
      <c r="M211" s="300" t="n">
        <v>-0.618419029712489</v>
      </c>
      <c r="N211" s="297" t="n">
        <v>24.11817849601785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213.04</v>
      </c>
      <c r="F212" s="300" t="n">
        <v>-0.10879642</v>
      </c>
      <c r="G212" s="290" t="n">
        <v>65.544757248</v>
      </c>
      <c r="H212" s="289" t="n">
        <v>0.026</v>
      </c>
      <c r="I212" s="291" t="n">
        <v>0.43049</v>
      </c>
      <c r="J212" s="292" t="n">
        <v>30.175636</v>
      </c>
      <c r="K212" s="299" t="n">
        <v>1808.875008</v>
      </c>
      <c r="L212" s="290" t="n">
        <v>10.2543244424207</v>
      </c>
      <c r="M212" s="300" t="n">
        <v>-0.8435523316743446</v>
      </c>
      <c r="N212" s="292" t="n">
        <v>36.23509463318319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238.685</v>
      </c>
      <c r="F213" s="289" t="n">
        <v>0.31074822</v>
      </c>
      <c r="G213" s="295" t="n">
        <v>26.344464384</v>
      </c>
      <c r="H213" s="289" t="n">
        <v>0.102</v>
      </c>
      <c r="I213" s="296" t="n">
        <v>0.33192003</v>
      </c>
      <c r="J213" s="297" t="n">
        <v>25.33811</v>
      </c>
      <c r="K213" s="301" t="n">
        <v>909.6250240000001</v>
      </c>
      <c r="L213" s="295" t="n">
        <v>11.37630563578567</v>
      </c>
      <c r="M213" s="300" t="n">
        <v>-0.5681709269179549</v>
      </c>
      <c r="N213" s="297" t="n">
        <v>28.96189609620942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284.1875</v>
      </c>
      <c r="F214" s="289" t="n">
        <v>0.024040699</v>
      </c>
      <c r="G214" s="290" t="n">
        <v>79.66588928</v>
      </c>
      <c r="H214" s="289" t="n">
        <v>0.097</v>
      </c>
      <c r="I214" s="291" t="n">
        <v>0.44210997</v>
      </c>
      <c r="J214" s="292" t="n">
        <v>38.145973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93.22</v>
      </c>
      <c r="F215" s="289" t="n">
        <v>0.18041039</v>
      </c>
      <c r="G215" s="295" t="n">
        <v>13.14816512</v>
      </c>
      <c r="H215" s="289" t="n">
        <v>0.162</v>
      </c>
      <c r="I215" s="296" t="n">
        <v>0.63822</v>
      </c>
      <c r="J215" s="297" t="n">
        <v>16.587189</v>
      </c>
      <c r="K215" s="301" t="n">
        <v>688.1500160000001</v>
      </c>
      <c r="L215" s="295" t="n">
        <v>7.613379768199392</v>
      </c>
      <c r="M215" s="300" t="n">
        <v>-0.4209549622541254</v>
      </c>
      <c r="N215" s="297" t="n">
        <v>19.10653913832068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563.67</v>
      </c>
      <c r="F216" s="289" t="n">
        <v>0.07266009</v>
      </c>
      <c r="G216" s="290" t="n">
        <v>24.231784448</v>
      </c>
      <c r="H216" s="289" t="n">
        <v>0.111</v>
      </c>
      <c r="I216" s="291" t="n">
        <v>0.43186</v>
      </c>
      <c r="J216" s="292" t="n">
        <v>21.134983</v>
      </c>
      <c r="K216" s="299" t="n">
        <v>973.0801279999999</v>
      </c>
      <c r="L216" s="290" t="n">
        <v>7.932512313021469</v>
      </c>
      <c r="M216" s="300" t="n">
        <v>-0.6726401916439881</v>
      </c>
      <c r="N216" s="292" t="n">
        <v>24.90214755610547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211.625</v>
      </c>
      <c r="F217" s="289" t="n">
        <v>0.1855694</v>
      </c>
      <c r="G217" s="295" t="n">
        <v>28.501702656</v>
      </c>
      <c r="H217" s="289" t="n">
        <v>0.06900000000000001</v>
      </c>
      <c r="I217" s="296" t="n">
        <v>0.40092</v>
      </c>
      <c r="J217" s="297" t="n">
        <v>25.620459</v>
      </c>
      <c r="K217" s="301" t="n">
        <v>906.472128</v>
      </c>
      <c r="L217" s="295" t="n">
        <v>7.52779706489153</v>
      </c>
      <c r="M217" s="300" t="n">
        <v>-0.7358825486411134</v>
      </c>
      <c r="N217" s="297" t="n">
        <v>31.44244785386826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302.81</v>
      </c>
      <c r="F218" s="289" t="n">
        <v>0.0145459175</v>
      </c>
      <c r="G218" s="290" t="n">
        <v>67.431407616</v>
      </c>
      <c r="H218" s="289" t="n">
        <v>0.046</v>
      </c>
      <c r="I218" s="291" t="n">
        <v>0.32056</v>
      </c>
      <c r="J218" s="292" t="n">
        <v>20.972923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-17.92405195030312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267.8</v>
      </c>
      <c r="F219" s="289" t="n">
        <v>0.27021277</v>
      </c>
      <c r="G219" s="295" t="n">
        <v>67.715354624</v>
      </c>
      <c r="H219" s="289" t="n">
        <v>0.118</v>
      </c>
      <c r="I219" s="296" t="n">
        <v>0.36800998</v>
      </c>
      <c r="J219" s="297" t="n">
        <v>5.3635087</v>
      </c>
      <c r="K219" s="301" t="n">
        <v>15158.62528</v>
      </c>
      <c r="L219" s="295" t="n">
        <v>89.76761751497283</v>
      </c>
      <c r="M219" s="289" t="n">
        <v>0.325661188860657</v>
      </c>
      <c r="N219" s="297" t="n">
        <v>4.467117417259622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166.775</v>
      </c>
      <c r="F220" s="300" t="n">
        <v>-0.4083628</v>
      </c>
      <c r="G220" s="290" t="n">
        <v>19.288911872</v>
      </c>
      <c r="H220" s="289" t="n">
        <v>0.075</v>
      </c>
      <c r="I220" s="291" t="n">
        <v>0.31780002</v>
      </c>
      <c r="J220" s="292" t="n">
        <v>17.372395</v>
      </c>
      <c r="K220" s="299" t="n">
        <v>1194.499968</v>
      </c>
      <c r="L220" s="290" t="n">
        <v>9.569250222683088</v>
      </c>
      <c r="M220" s="300" t="n">
        <v>-0.5038989090631951</v>
      </c>
      <c r="N220" s="292" t="n">
        <v>16.14810631972742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93.92</v>
      </c>
      <c r="F221" s="300" t="n">
        <v>-0.1313268</v>
      </c>
      <c r="G221" s="295" t="n">
        <v>76.654288896</v>
      </c>
      <c r="H221" s="289" t="n">
        <v>0.081</v>
      </c>
      <c r="I221" s="296" t="n">
        <v>0.51636004</v>
      </c>
      <c r="J221" s="297" t="n">
        <v>29.815872</v>
      </c>
      <c r="K221" s="301" t="n">
        <v>1572.316928</v>
      </c>
      <c r="L221" s="295" t="n">
        <v>10.9886871804598</v>
      </c>
      <c r="M221" s="300" t="n">
        <v>-0.8566461532848004</v>
      </c>
      <c r="N221" s="297" t="n">
        <v>48.75244411091146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69.465</v>
      </c>
      <c r="F222" s="300" t="n">
        <v>-0.34705997</v>
      </c>
      <c r="G222" s="290" t="n">
        <v>11.22592768</v>
      </c>
      <c r="H222" s="300" t="n">
        <v>-0.17</v>
      </c>
      <c r="I222" s="291" t="n">
        <v>0.41388</v>
      </c>
      <c r="J222" s="292" t="n">
        <v>17.903349</v>
      </c>
      <c r="K222" s="299" t="n">
        <v>558.312512</v>
      </c>
      <c r="L222" s="290" t="n">
        <v>2.483149240255274</v>
      </c>
      <c r="M222" s="300" t="n">
        <v>-0.7788023127318708</v>
      </c>
      <c r="N222" s="292" t="n">
        <v>20.1068911483843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134.63</v>
      </c>
      <c r="F223" s="289" t="n">
        <v>0.25283802</v>
      </c>
      <c r="G223" s="295" t="n">
        <v>71.707787264</v>
      </c>
      <c r="H223" s="289" t="n">
        <v>0.587</v>
      </c>
      <c r="I223" s="296" t="n">
        <v>0.62636</v>
      </c>
      <c r="J223" s="297" t="n">
        <v>10.485203</v>
      </c>
      <c r="K223" s="301" t="n">
        <v>4478.750208</v>
      </c>
      <c r="L223" s="295" t="n">
        <v>99.52504938404935</v>
      </c>
      <c r="M223" s="289" t="n">
        <v>0.3879252614173839</v>
      </c>
      <c r="N223" s="297" t="n">
        <v>16.01066718697878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339.065</v>
      </c>
      <c r="F224" s="300" t="n">
        <v>-0.09635043</v>
      </c>
      <c r="G224" s="290" t="n">
        <v>130.056200192</v>
      </c>
      <c r="H224" s="289" t="n">
        <v>0.094</v>
      </c>
      <c r="I224" s="291" t="n">
        <v>0.65588</v>
      </c>
      <c r="J224" s="292" t="n">
        <v>35.136272</v>
      </c>
      <c r="K224" s="299" t="n">
        <v>4107.62496</v>
      </c>
      <c r="L224" s="290" t="n">
        <v>49.80084094006848</v>
      </c>
      <c r="M224" s="300" t="n">
        <v>-0.6170821470522109</v>
      </c>
      <c r="N224" s="292" t="n">
        <v>31.66213958393855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106.74</v>
      </c>
      <c r="F225" s="289" t="n">
        <v>0.12212336</v>
      </c>
      <c r="G225" s="295" t="n">
        <v>121.68359936</v>
      </c>
      <c r="H225" s="300" t="n">
        <v>-0.014</v>
      </c>
      <c r="I225" s="296" t="n">
        <v>0.22341</v>
      </c>
      <c r="J225" s="297" t="n">
        <v>61.344826</v>
      </c>
      <c r="K225" s="301" t="n">
        <v>3065.537536</v>
      </c>
      <c r="L225" s="295" t="n">
        <v>16.60370588298469</v>
      </c>
      <c r="M225" s="300" t="n">
        <v>-0.8635501746306603</v>
      </c>
      <c r="N225" s="297" t="n">
        <v>39.69404992469158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481.4899</v>
      </c>
      <c r="F226" s="289" t="n">
        <v>0.07235693999999999</v>
      </c>
      <c r="G226" s="290" t="n">
        <v>105.938944</v>
      </c>
      <c r="H226" s="289" t="n">
        <v>0.106</v>
      </c>
      <c r="I226" s="291" t="n">
        <v>0.35389</v>
      </c>
      <c r="J226" s="292" t="n">
        <v>35.932083</v>
      </c>
      <c r="K226" s="299" t="n">
        <v>3121.687552</v>
      </c>
      <c r="L226" s="290" t="n">
        <v>27.29467887425693</v>
      </c>
      <c r="M226" s="300" t="n">
        <v>-0.7423546257525757</v>
      </c>
      <c r="N226" s="292" t="n">
        <v>33.93643205052326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293.29</v>
      </c>
      <c r="F227" s="289" t="n">
        <v>0.5487932</v>
      </c>
      <c r="G227" s="295" t="n">
        <v>49.539862528</v>
      </c>
      <c r="H227" s="289" t="n">
        <v>0.175</v>
      </c>
      <c r="I227" s="296" t="n">
        <v>0.35735</v>
      </c>
      <c r="J227" s="297" t="n">
        <v>39.4207</v>
      </c>
      <c r="K227" s="301" t="n">
        <v>1101.374976</v>
      </c>
      <c r="L227" s="295" t="n">
        <v>11.79901329962152</v>
      </c>
      <c r="M227" s="300" t="n">
        <v>-0.7618278958091034</v>
      </c>
      <c r="N227" s="297" t="n">
        <v>44.98001549818216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152.97</v>
      </c>
      <c r="F228" s="300" t="n">
        <v>-0.43835992</v>
      </c>
      <c r="G228" s="290" t="n">
        <v>20.616912896</v>
      </c>
      <c r="H228" s="300" t="n">
        <v>-0.017</v>
      </c>
      <c r="I228" s="291" t="n">
        <v>0.55189997</v>
      </c>
      <c r="J228" s="292" t="n">
        <v>3.980484</v>
      </c>
      <c r="K228" s="299" t="n">
        <v>2198.374912</v>
      </c>
      <c r="L228" s="290" t="n">
        <v>13.22991776419085</v>
      </c>
      <c r="M228" s="300" t="n">
        <v>-0.358297829023779</v>
      </c>
      <c r="N228" s="292" t="n">
        <v>8.29971168777603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88.23999999999999</v>
      </c>
      <c r="F229" s="300" t="n">
        <v>-0.29499382</v>
      </c>
      <c r="G229" s="295" t="n">
        <v>21.256587264</v>
      </c>
      <c r="H229" s="300" t="n">
        <v>-0.052</v>
      </c>
      <c r="I229" s="296" t="n">
        <v>0.16363001</v>
      </c>
      <c r="J229" s="297" t="n">
        <v>13.83072</v>
      </c>
      <c r="K229" s="301" t="n">
        <v>1077.926016</v>
      </c>
      <c r="L229" s="295" t="n">
        <v>5.688967050498111</v>
      </c>
      <c r="M229" s="300" t="n">
        <v>-0.7323668668049597</v>
      </c>
      <c r="N229" s="297" t="n">
        <v>17.2322120711483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74.26000000000001</v>
      </c>
      <c r="F230" s="300" t="n">
        <v>-0.17468846</v>
      </c>
      <c r="G230" s="290" t="n">
        <v>28.268507136</v>
      </c>
      <c r="H230" s="289" t="n">
        <v>0.073</v>
      </c>
      <c r="I230" s="291" t="n">
        <v>0.30313</v>
      </c>
      <c r="J230" s="292" t="n">
        <v>19.089973</v>
      </c>
      <c r="K230" s="299" t="n">
        <v>1436.249984</v>
      </c>
      <c r="L230" s="290" t="n">
        <v>10.81548789761467</v>
      </c>
      <c r="M230" s="300" t="n">
        <v>-0.617401518743764</v>
      </c>
      <c r="N230" s="292" t="n">
        <v>19.68216217862809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255.96</v>
      </c>
      <c r="F231" s="289" t="n">
        <v>0.7415645</v>
      </c>
      <c r="G231" s="295" t="n">
        <v>82.107129856</v>
      </c>
      <c r="H231" s="289" t="n">
        <v>0.206</v>
      </c>
      <c r="I231" s="296" t="n">
        <v>0.32740003</v>
      </c>
      <c r="J231" s="297" t="n">
        <v>35.698746</v>
      </c>
      <c r="K231" s="301" t="n">
        <v>2047.583488</v>
      </c>
      <c r="L231" s="295" t="n">
        <v>22.67359146196816</v>
      </c>
      <c r="M231" s="300" t="n">
        <v>-0.723853561782841</v>
      </c>
      <c r="N231" s="297" t="n">
        <v>40.0995244854016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355.2</v>
      </c>
      <c r="F232" s="300" t="n">
        <v>-0.12332088</v>
      </c>
      <c r="G232" s="290" t="n">
        <v>354.175844352</v>
      </c>
      <c r="H232" s="289" t="n">
        <v>0.048</v>
      </c>
      <c r="I232" s="291" t="n">
        <v>0.33126998</v>
      </c>
      <c r="J232" s="292" t="n">
        <v>25.20937</v>
      </c>
      <c r="K232" s="299" t="n">
        <v>10128.249856</v>
      </c>
      <c r="L232" s="290" t="n">
        <v>60.03790904596633</v>
      </c>
      <c r="M232" s="300" t="n">
        <v>-0.8304855906934826</v>
      </c>
      <c r="N232" s="292" t="n">
        <v>34.96910626040543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133.07</v>
      </c>
      <c r="F233" s="289" t="n">
        <v>0.06289053</v>
      </c>
      <c r="G233" s="295" t="n">
        <v>25.348020224</v>
      </c>
      <c r="H233" s="300" t="n">
        <v>-0.096</v>
      </c>
      <c r="I233" s="296" t="n">
        <v>0.25565</v>
      </c>
      <c r="J233" s="297" t="n">
        <v>13.5924425</v>
      </c>
      <c r="K233" s="301" t="n">
        <v>1078.512896</v>
      </c>
      <c r="L233" s="295" t="n">
        <v>5.347974065511409</v>
      </c>
      <c r="M233" s="300" t="n">
        <v>-0.7890180764315533</v>
      </c>
      <c r="N233" s="297" t="n">
        <v>23.50275002526256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177.07</v>
      </c>
      <c r="F234" s="289" t="n">
        <v>0.07737088</v>
      </c>
      <c r="G234" s="290" t="n">
        <v>34.061490176</v>
      </c>
      <c r="H234" s="289" t="n">
        <v>0.151</v>
      </c>
      <c r="I234" s="291" t="n">
        <v>0.9315600000000001</v>
      </c>
      <c r="J234" s="292" t="n">
        <v>15.424217</v>
      </c>
      <c r="K234" s="293" t="inlineStr">
        <is>
          <t>—</t>
        </is>
      </c>
      <c r="L234" s="290" t="n">
        <v>12.3066234698769</v>
      </c>
      <c r="M234" s="300" t="n">
        <v>-0.6386939207214063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184.275</v>
      </c>
      <c r="F235" s="300" t="n">
        <v>-0.33829695</v>
      </c>
      <c r="G235" s="295" t="n">
        <v>11.63677696</v>
      </c>
      <c r="H235" s="300" t="n">
        <v>-0.006</v>
      </c>
      <c r="I235" s="296" t="n">
        <v>0.69629997</v>
      </c>
      <c r="J235" s="297" t="n">
        <v>16.556602</v>
      </c>
      <c r="K235" s="301" t="n">
        <v>1052.553024</v>
      </c>
      <c r="L235" s="295" t="n">
        <v>6.38898591460391</v>
      </c>
      <c r="M235" s="300" t="n">
        <v>-0.4509660246505309</v>
      </c>
      <c r="N235" s="297" t="n">
        <v>11.05576373547144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286.56</v>
      </c>
      <c r="F236" s="289" t="n">
        <v>0.0301795</v>
      </c>
      <c r="G236" s="290" t="n">
        <v>53.361664</v>
      </c>
      <c r="H236" s="289" t="n">
        <v>1.9</v>
      </c>
      <c r="I236" s="291" t="n">
        <v>0.30414</v>
      </c>
      <c r="J236" s="292" t="n">
        <v>28.945456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587.0700000000001</v>
      </c>
      <c r="F237" s="289" t="n">
        <v>0.37746394</v>
      </c>
      <c r="G237" s="295" t="n">
        <v>135.490330624</v>
      </c>
      <c r="H237" s="289" t="n">
        <v>0.105</v>
      </c>
      <c r="I237" s="296" t="n">
        <v>0.11798</v>
      </c>
      <c r="J237" s="297" t="n">
        <v>21.6631</v>
      </c>
      <c r="K237" s="301" t="n">
        <v>5562.625024</v>
      </c>
      <c r="L237" s="295" t="n">
        <v>98.66265985908863</v>
      </c>
      <c r="M237" s="300" t="n">
        <v>-0.2718103247316743</v>
      </c>
      <c r="N237" s="297" t="n">
        <v>24.35726420154795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77.56999999999999</v>
      </c>
      <c r="F238" s="289" t="n">
        <v>0.07851064000000001</v>
      </c>
      <c r="G238" s="290" t="n">
        <v>15.295827968</v>
      </c>
      <c r="H238" s="300" t="n">
        <v>-0.029</v>
      </c>
      <c r="I238" s="291" t="n">
        <v>0.37205002</v>
      </c>
      <c r="J238" s="292" t="n">
        <v>17.873272</v>
      </c>
      <c r="K238" s="299" t="n">
        <v>897.124992</v>
      </c>
      <c r="L238" s="290" t="n">
        <v>4.258379748521178</v>
      </c>
      <c r="M238" s="300" t="n">
        <v>-0.7215986112402661</v>
      </c>
      <c r="N238" s="292" t="n">
        <v>17.04983038205227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63.81</v>
      </c>
      <c r="F239" s="300" t="n">
        <v>-0.043313622</v>
      </c>
      <c r="G239" s="295" t="n">
        <v>52.999335936</v>
      </c>
      <c r="H239" s="289" t="n">
        <v>0.039</v>
      </c>
      <c r="I239" s="296" t="n">
        <v>0.24691999</v>
      </c>
      <c r="J239" s="297" t="n">
        <v>45.57857</v>
      </c>
      <c r="K239" s="301" t="n">
        <v>861.750016</v>
      </c>
      <c r="L239" s="295" t="n">
        <v>6.080776929549726</v>
      </c>
      <c r="M239" s="300" t="n">
        <v>-0.8852669222706366</v>
      </c>
      <c r="N239" s="297" t="n">
        <v>61.50198527136435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186.31</v>
      </c>
      <c r="F240" s="289" t="n">
        <v>0.24624217</v>
      </c>
      <c r="G240" s="290" t="n">
        <v>365.540212736</v>
      </c>
      <c r="H240" s="289" t="n">
        <v>0.526</v>
      </c>
      <c r="I240" s="291" t="n">
        <v>0.44263</v>
      </c>
      <c r="J240" s="292" t="n">
        <v>17.931664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571.5599999999999</v>
      </c>
      <c r="F241" s="300" t="n">
        <v>-0.056168377</v>
      </c>
      <c r="G241" s="295" t="n">
        <v>81.197539328</v>
      </c>
      <c r="H241" s="289" t="n">
        <v>0.051</v>
      </c>
      <c r="I241" s="296" t="n">
        <v>0.2006</v>
      </c>
      <c r="J241" s="297" t="n">
        <v>18.173609</v>
      </c>
      <c r="K241" s="301" t="n">
        <v>2478.000128</v>
      </c>
      <c r="L241" s="295" t="n">
        <v>35.36376979474424</v>
      </c>
      <c r="M241" s="300" t="n">
        <v>-0.5644723955009131</v>
      </c>
      <c r="N241" s="297" t="n">
        <v>32.76736842063634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396.921</v>
      </c>
      <c r="F242" s="289" t="n">
        <v>0.31884408</v>
      </c>
      <c r="G242" s="290" t="n">
        <v>23.623286784</v>
      </c>
      <c r="H242" s="289" t="n">
        <v>0.14</v>
      </c>
      <c r="I242" s="291" t="n">
        <v>0.70268995</v>
      </c>
      <c r="J242" s="292" t="n">
        <v>25.010775</v>
      </c>
      <c r="K242" s="299" t="n">
        <v>903.38752</v>
      </c>
      <c r="L242" s="290" t="n">
        <v>9.652904160184606</v>
      </c>
      <c r="M242" s="300" t="n">
        <v>-0.5913818323230747</v>
      </c>
      <c r="N242" s="292" t="n">
        <v>16.53570509748684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319.49</v>
      </c>
      <c r="F243" s="289" t="n">
        <v>0.15636635</v>
      </c>
      <c r="G243" s="295" t="n">
        <v>25.910638592</v>
      </c>
      <c r="H243" s="289" t="n">
        <v>0.058</v>
      </c>
      <c r="I243" s="296" t="n">
        <v>0.28882998</v>
      </c>
      <c r="J243" s="297" t="n">
        <v>26.42597</v>
      </c>
      <c r="K243" s="301" t="n">
        <v>892.049984</v>
      </c>
      <c r="L243" s="295" t="n">
        <v>8.600741796172198</v>
      </c>
      <c r="M243" s="300" t="n">
        <v>-0.6680613731061146</v>
      </c>
      <c r="N243" s="297" t="n">
        <v>29.04617394175078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85.31</v>
      </c>
      <c r="F244" s="289" t="n">
        <v>0.26777852</v>
      </c>
      <c r="G244" s="290" t="n">
        <v>21.779939328</v>
      </c>
      <c r="H244" s="289" t="n">
        <v>0.018</v>
      </c>
      <c r="I244" s="291" t="n">
        <v>0.36583</v>
      </c>
      <c r="J244" s="292" t="n">
        <v>21.40026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-12.65539807761504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10.71</v>
      </c>
      <c r="F245" s="300" t="n">
        <v>-0.7105337</v>
      </c>
      <c r="G245" s="295" t="n">
        <v>1.34117952</v>
      </c>
      <c r="H245" s="300" t="n">
        <v>-0.175</v>
      </c>
      <c r="I245" s="296" t="n">
        <v>0.31927</v>
      </c>
      <c r="J245" s="297" t="n">
        <v>6.6408305</v>
      </c>
      <c r="K245" s="301" t="n">
        <v>165.637504</v>
      </c>
      <c r="L245" s="295" t="n">
        <v>1.113515905271971</v>
      </c>
      <c r="M245" s="300" t="n">
        <v>-0.1697488004648546</v>
      </c>
      <c r="N245" s="297" t="n">
        <v>8.097075923638647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490.54</v>
      </c>
      <c r="F246" s="289" t="n">
        <v>0.017018795</v>
      </c>
      <c r="G246" s="290" t="n">
        <v>226.129215488</v>
      </c>
      <c r="H246" s="289" t="n">
        <v>0.093</v>
      </c>
      <c r="I246" s="291" t="n">
        <v>0.48348</v>
      </c>
      <c r="J246" s="292" t="n">
        <v>31.668175</v>
      </c>
      <c r="K246" s="299" t="n">
        <v>4160.75008</v>
      </c>
      <c r="L246" s="290" t="n">
        <v>41.42837667047261</v>
      </c>
      <c r="M246" s="300" t="n">
        <v>-0.8167933471972307</v>
      </c>
      <c r="N246" s="292" t="n">
        <v>54.34818357511634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179.49</v>
      </c>
      <c r="F247" s="289" t="n">
        <v>0.45654035</v>
      </c>
      <c r="G247" s="295" t="n">
        <v>23.332018176</v>
      </c>
      <c r="H247" s="289" t="n">
        <v>0.321</v>
      </c>
      <c r="I247" s="296" t="n">
        <v>0.13549</v>
      </c>
      <c r="J247" s="297" t="n">
        <v>26.126638</v>
      </c>
      <c r="K247" s="301" t="n">
        <v>797.56224</v>
      </c>
      <c r="L247" s="295" t="n">
        <v>8.91512250537299</v>
      </c>
      <c r="M247" s="300" t="n">
        <v>-0.6179017846581593</v>
      </c>
      <c r="N247" s="297" t="n">
        <v>29.25416421767912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29.535</v>
      </c>
      <c r="F248" s="289" t="n">
        <v>0.40857685</v>
      </c>
      <c r="G248" s="290" t="n">
        <v>21.33433344</v>
      </c>
      <c r="H248" s="289" t="n">
        <v>0.197</v>
      </c>
      <c r="I248" s="291" t="n">
        <v>0.09787</v>
      </c>
      <c r="J248" s="292" t="n">
        <v>16.0149</v>
      </c>
      <c r="K248" s="299" t="n">
        <v>237.624992</v>
      </c>
      <c r="L248" s="290" t="n">
        <v>5.630037130530796</v>
      </c>
      <c r="M248" s="300" t="n">
        <v>-0.7361043809329909</v>
      </c>
      <c r="N248" s="292" t="n">
        <v>89.78151969547461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15.1119</v>
      </c>
      <c r="F249" s="300" t="n">
        <v>-0.22545457</v>
      </c>
      <c r="G249" s="295" t="n">
        <v>7.232036352</v>
      </c>
      <c r="H249" s="289" t="n">
        <v>0.036</v>
      </c>
      <c r="I249" s="296" t="n">
        <v>0.23952</v>
      </c>
      <c r="J249" s="297" t="n">
        <v>9.738367</v>
      </c>
      <c r="K249" s="301" t="n">
        <v>859</v>
      </c>
      <c r="L249" s="295" t="n">
        <v>6.118114719119188</v>
      </c>
      <c r="M249" s="300" t="n">
        <v>-0.1540260002388899</v>
      </c>
      <c r="N249" s="297" t="n">
        <v>8.419134022514319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358.54</v>
      </c>
      <c r="F250" s="289" t="n">
        <v>0.2212218</v>
      </c>
      <c r="G250" s="290" t="n">
        <v>953.07104256</v>
      </c>
      <c r="H250" s="289" t="n">
        <v>0.304</v>
      </c>
      <c r="I250" s="291" t="n">
        <v>0</v>
      </c>
      <c r="J250" s="292" t="n">
        <v>15.361611</v>
      </c>
      <c r="K250" s="293" t="inlineStr">
        <is>
          <t>—</t>
        </is>
      </c>
      <c r="L250" s="290" t="n">
        <v>319.960862626161</v>
      </c>
      <c r="M250" s="300" t="n">
        <v>-0.6642843520177373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109.75</v>
      </c>
      <c r="F251" s="300" t="n">
        <v>-0.210047</v>
      </c>
      <c r="G251" s="295" t="n">
        <v>36.430454784</v>
      </c>
      <c r="H251" s="289" t="n">
        <v>0.006</v>
      </c>
      <c r="I251" s="296" t="n">
        <v>0.37612998</v>
      </c>
      <c r="J251" s="297" t="n">
        <v>22.443764</v>
      </c>
      <c r="K251" s="301" t="n">
        <v>941.124992</v>
      </c>
      <c r="L251" s="295" t="n">
        <v>6.248294165325404</v>
      </c>
      <c r="M251" s="300" t="n">
        <v>-0.8284870665938101</v>
      </c>
      <c r="N251" s="297" t="n">
        <v>38.70947482048166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44.51</v>
      </c>
      <c r="F252" s="289" t="n">
        <v>0.3019309</v>
      </c>
      <c r="G252" s="290" t="n">
        <v>11.198393344</v>
      </c>
      <c r="H252" s="289" t="n">
        <v>0.01</v>
      </c>
      <c r="I252" s="291" t="n">
        <v>0.44157</v>
      </c>
      <c r="J252" s="292" t="n">
        <v>26.975758</v>
      </c>
      <c r="K252" s="299" t="n">
        <v>878.991104</v>
      </c>
      <c r="L252" s="290" t="n">
        <v>6.06120949553253</v>
      </c>
      <c r="M252" s="300" t="n">
        <v>-0.4587429366570631</v>
      </c>
      <c r="N252" s="292" t="n">
        <v>12.74005336185973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41.775</v>
      </c>
      <c r="F253" s="300" t="n">
        <v>-0.42525947</v>
      </c>
      <c r="G253" s="295" t="n">
        <v>61.973164032</v>
      </c>
      <c r="H253" s="300" t="n">
        <v>-0.011</v>
      </c>
      <c r="I253" s="296" t="n">
        <v>0.43245</v>
      </c>
      <c r="J253" s="297" t="n">
        <v>19.892859</v>
      </c>
      <c r="K253" s="301" t="n">
        <v>1889.250048</v>
      </c>
      <c r="L253" s="295" t="n">
        <v>14.17445928800438</v>
      </c>
      <c r="M253" s="300" t="n">
        <v>-0.7712806904503799</v>
      </c>
      <c r="N253" s="297" t="n">
        <v>26.58101558932712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139.37</v>
      </c>
      <c r="F254" s="300" t="n">
        <v>-0.038427114</v>
      </c>
      <c r="G254" s="290" t="n">
        <v>190.379409408</v>
      </c>
      <c r="H254" s="289" t="n">
        <v>0.064</v>
      </c>
      <c r="I254" s="291" t="n">
        <v>0.54171</v>
      </c>
      <c r="J254" s="292" t="n">
        <v>18.266054</v>
      </c>
      <c r="K254" s="299" t="n">
        <v>7831.875072</v>
      </c>
      <c r="L254" s="290" t="n">
        <v>70.29142681637194</v>
      </c>
      <c r="M254" s="300" t="n">
        <v>-0.6307824095318462</v>
      </c>
      <c r="N254" s="292" t="n">
        <v>24.30828099909712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222.85</v>
      </c>
      <c r="F255" s="289" t="n">
        <v>0.39900553</v>
      </c>
      <c r="G255" s="295" t="n">
        <v>300.34788352</v>
      </c>
      <c r="H255" s="289" t="n">
        <v>0.145</v>
      </c>
      <c r="I255" s="296" t="n">
        <v>0.20347</v>
      </c>
      <c r="J255" s="297" t="n">
        <v>39.165203</v>
      </c>
      <c r="K255" s="301" t="n">
        <v>9880.000512000001</v>
      </c>
      <c r="L255" s="295" t="n">
        <v>176.433147891307</v>
      </c>
      <c r="M255" s="300" t="n">
        <v>-0.4125706969413072</v>
      </c>
      <c r="N255" s="297" t="n">
        <v>30.39958368682319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162.92</v>
      </c>
      <c r="F256" s="289" t="n">
        <v>0.42662024</v>
      </c>
      <c r="G256" s="290" t="n">
        <v>32.91712512</v>
      </c>
      <c r="H256" s="289" t="n">
        <v>0.212</v>
      </c>
      <c r="I256" s="291" t="n">
        <v>0.7617699999999999</v>
      </c>
      <c r="J256" s="292" t="n">
        <v>49.822628</v>
      </c>
      <c r="K256" s="299" t="n">
        <v>1529.737472</v>
      </c>
      <c r="L256" s="290" t="n">
        <v>15.59758119484683</v>
      </c>
      <c r="M256" s="300" t="n">
        <v>-0.5261560316101254</v>
      </c>
      <c r="N256" s="292" t="n">
        <v>21.51815289053728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843.6849999999999</v>
      </c>
      <c r="F257" s="289" t="n">
        <v>0.9927734</v>
      </c>
      <c r="G257" s="295" t="n">
        <v>387.820814336</v>
      </c>
      <c r="H257" s="289" t="n">
        <v>0.24</v>
      </c>
      <c r="I257" s="296" t="n">
        <v>0.29713</v>
      </c>
      <c r="J257" s="297" t="n">
        <v>36.33441</v>
      </c>
      <c r="K257" s="301" t="n">
        <v>5036.000256</v>
      </c>
      <c r="L257" s="295" t="n">
        <v>55.91179908255477</v>
      </c>
      <c r="M257" s="300" t="n">
        <v>-0.8558308450301125</v>
      </c>
      <c r="N257" s="297" t="n">
        <v>77.00968804834885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87.295</v>
      </c>
      <c r="F258" s="289" t="n">
        <v>0.12896597</v>
      </c>
      <c r="G258" s="290" t="n">
        <v>263.980007424</v>
      </c>
      <c r="H258" s="289" t="n">
        <v>0.095</v>
      </c>
      <c r="I258" s="291" t="n">
        <v>0</v>
      </c>
      <c r="J258" s="292" t="n">
        <v>12.688227</v>
      </c>
      <c r="K258" s="293" t="inlineStr">
        <is>
          <t>—</t>
        </is>
      </c>
      <c r="L258" s="290" t="n">
        <v>101.6708168710757</v>
      </c>
      <c r="M258" s="300" t="n">
        <v>-0.6148541025390086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274.85</v>
      </c>
      <c r="F259" s="289" t="n">
        <v>0.2754053</v>
      </c>
      <c r="G259" s="295" t="n">
        <v>2964.618215424</v>
      </c>
      <c r="H259" s="289" t="n">
        <v>0.196</v>
      </c>
      <c r="I259" s="296" t="n">
        <v>0.5077</v>
      </c>
      <c r="J259" s="297" t="n">
        <v>22.094053</v>
      </c>
      <c r="K259" s="301" t="n">
        <v>3219.124992</v>
      </c>
      <c r="L259" s="295" t="n">
        <v>113.1146146487916</v>
      </c>
      <c r="M259" s="300" t="n">
        <v>-0.9618451326851157</v>
      </c>
      <c r="N259" s="297" t="n">
        <v>920.9391659633328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137.44</v>
      </c>
      <c r="F260" s="300" t="n">
        <v>-0.32736546</v>
      </c>
      <c r="G260" s="290" t="n">
        <v>17.287954432</v>
      </c>
      <c r="H260" s="289" t="n">
        <v>0.07199999999999999</v>
      </c>
      <c r="I260" s="291" t="n">
        <v>0.17795</v>
      </c>
      <c r="J260" s="292" t="n">
        <v>12.832867</v>
      </c>
      <c r="K260" s="299" t="n">
        <v>1146.625024</v>
      </c>
      <c r="L260" s="290" t="n">
        <v>9.290118575512208</v>
      </c>
      <c r="M260" s="300" t="n">
        <v>-0.4626247650030705</v>
      </c>
      <c r="N260" s="292" t="n">
        <v>15.07725200931948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104.13</v>
      </c>
      <c r="F261" s="289" t="n">
        <v>0.41532028</v>
      </c>
      <c r="G261" s="295" t="n">
        <v>15.725362176</v>
      </c>
      <c r="H261" s="289" t="n">
        <v>0.004</v>
      </c>
      <c r="I261" s="296" t="n">
        <v>0.32213002</v>
      </c>
      <c r="J261" s="297" t="n">
        <v>25.459656</v>
      </c>
      <c r="K261" s="301" t="n">
        <v>1419.049984</v>
      </c>
      <c r="L261" s="295" t="n">
        <v>7.531490935275796</v>
      </c>
      <c r="M261" s="300" t="n">
        <v>-0.521060891890278</v>
      </c>
      <c r="N261" s="297" t="n">
        <v>11.08161305425165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236.72</v>
      </c>
      <c r="F262" s="289" t="n">
        <v>0.29745352</v>
      </c>
      <c r="G262" s="290" t="n">
        <v>38.964113408</v>
      </c>
      <c r="H262" s="289" t="n">
        <v>0.08699999999999999</v>
      </c>
      <c r="I262" s="291" t="n">
        <v>0.32968</v>
      </c>
      <c r="J262" s="292" t="n">
        <v>29.442787</v>
      </c>
      <c r="K262" s="299" t="n">
        <v>2149.750016</v>
      </c>
      <c r="L262" s="290" t="n">
        <v>25.35255193931285</v>
      </c>
      <c r="M262" s="300" t="n">
        <v>-0.3493358446568033</v>
      </c>
      <c r="N262" s="292" t="n">
        <v>18.12495020816411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29.895</v>
      </c>
      <c r="F263" s="289" t="n">
        <v>0.03868246</v>
      </c>
      <c r="G263" s="295" t="n">
        <v>27.339655168</v>
      </c>
      <c r="H263" s="289" t="n">
        <v>0.09</v>
      </c>
      <c r="I263" s="296" t="n">
        <v>0.20315</v>
      </c>
      <c r="J263" s="297" t="n">
        <v>11.072222</v>
      </c>
      <c r="K263" s="301" t="n">
        <v>3450.87488</v>
      </c>
      <c r="L263" s="295" t="n">
        <v>31.50349718746034</v>
      </c>
      <c r="M263" s="289" t="n">
        <v>0.1523004585783493</v>
      </c>
      <c r="N263" s="297" t="n">
        <v>7.922528856667791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91.735</v>
      </c>
      <c r="F264" s="289" t="n">
        <v>0.7074944</v>
      </c>
      <c r="G264" s="290" t="n">
        <v>60.327051264</v>
      </c>
      <c r="H264" s="289" t="n">
        <v>0.187</v>
      </c>
      <c r="I264" s="291" t="n">
        <v>0.187</v>
      </c>
      <c r="J264" s="292" t="n">
        <v>15.2131</v>
      </c>
      <c r="K264" s="299" t="n">
        <v>2817.374976</v>
      </c>
      <c r="L264" s="290" t="n">
        <v>32.17687425146971</v>
      </c>
      <c r="M264" s="300" t="n">
        <v>-0.4666261059129344</v>
      </c>
      <c r="N264" s="292" t="n">
        <v>21.41250247870803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1281.72</v>
      </c>
      <c r="F265" s="289" t="n">
        <v>0.4432236</v>
      </c>
      <c r="G265" s="295" t="n">
        <v>60.5139968</v>
      </c>
      <c r="H265" s="289" t="n">
        <v>0.103</v>
      </c>
      <c r="I265" s="296" t="n">
        <v>0.39395002</v>
      </c>
      <c r="J265" s="297" t="n">
        <v>32.655285</v>
      </c>
      <c r="K265" s="301" t="n">
        <v>1247.750016</v>
      </c>
      <c r="L265" s="295" t="n">
        <v>10.79146160436184</v>
      </c>
      <c r="M265" s="300" t="n">
        <v>-0.8216699908282733</v>
      </c>
      <c r="N265" s="297" t="n">
        <v>48.49849577936612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1166.87</v>
      </c>
      <c r="F266" s="289" t="n">
        <v>0.29913735</v>
      </c>
      <c r="G266" s="290" t="n">
        <v>72.628895744</v>
      </c>
      <c r="H266" s="289" t="n">
        <v>0.118</v>
      </c>
      <c r="I266" s="291" t="n">
        <v>0.3848</v>
      </c>
      <c r="J266" s="292" t="n">
        <v>28.036282</v>
      </c>
      <c r="K266" s="299" t="n">
        <v>1706.249984</v>
      </c>
      <c r="L266" s="290" t="n">
        <v>15.41891434669781</v>
      </c>
      <c r="M266" s="300" t="n">
        <v>-0.7877027567506203</v>
      </c>
      <c r="N266" s="292" t="n">
        <v>42.56638465669869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177.48</v>
      </c>
      <c r="F267" s="289" t="n">
        <v>0.0085475445</v>
      </c>
      <c r="G267" s="295" t="n">
        <v>13.575513088</v>
      </c>
      <c r="H267" s="289" t="n">
        <v>0.109</v>
      </c>
      <c r="I267" s="296" t="n">
        <v>0.28978002</v>
      </c>
      <c r="J267" s="297" t="n">
        <v>19.43921</v>
      </c>
      <c r="K267" s="301" t="n">
        <v>1004.6</v>
      </c>
      <c r="L267" s="295" t="n">
        <v>8.139681415347864</v>
      </c>
      <c r="M267" s="300" t="n">
        <v>-0.4004144548655851</v>
      </c>
      <c r="N267" s="297" t="n">
        <v>13.51335211009357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32.97</v>
      </c>
      <c r="F268" s="300" t="n">
        <v>-0.096042454</v>
      </c>
      <c r="G268" s="290" t="n">
        <v>41.720832</v>
      </c>
      <c r="H268" s="289" t="n">
        <v>0.093</v>
      </c>
      <c r="I268" s="291" t="n">
        <v>0.39361998</v>
      </c>
      <c r="J268" s="292" t="n">
        <v>30.527779</v>
      </c>
      <c r="K268" s="299" t="n">
        <v>1116.464384</v>
      </c>
      <c r="L268" s="290" t="n">
        <v>9.364621356791933</v>
      </c>
      <c r="M268" s="300" t="n">
        <v>-0.7755408771140535</v>
      </c>
      <c r="N268" s="292" t="n">
        <v>37.36870791213703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162.31</v>
      </c>
      <c r="F269" s="289" t="n">
        <v>0.19890392</v>
      </c>
      <c r="G269" s="295" t="n">
        <v>179.304562688</v>
      </c>
      <c r="H269" s="289" t="n">
        <v>0.092</v>
      </c>
      <c r="I269" s="296" t="n">
        <v>0.31351998</v>
      </c>
      <c r="J269" s="297" t="n">
        <v>31.577822</v>
      </c>
      <c r="K269" s="301" t="n">
        <v>4314.25024</v>
      </c>
      <c r="L269" s="295" t="n">
        <v>35.07680576422951</v>
      </c>
      <c r="M269" s="300" t="n">
        <v>-0.8043730441747592</v>
      </c>
      <c r="N269" s="297" t="n">
        <v>41.5610056569783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409.4217</v>
      </c>
      <c r="F270" s="289" t="n">
        <v>0.6555463</v>
      </c>
      <c r="G270" s="290" t="n">
        <v>371.814006784</v>
      </c>
      <c r="H270" s="289" t="n">
        <v>0.004</v>
      </c>
      <c r="I270" s="291" t="n">
        <v>0.19514</v>
      </c>
      <c r="J270" s="292" t="n">
        <v>30.80675</v>
      </c>
      <c r="K270" s="299" t="n">
        <v>22759.749632</v>
      </c>
      <c r="L270" s="290" t="n">
        <v>185.0997775967698</v>
      </c>
      <c r="M270" s="300" t="n">
        <v>-0.502171047299192</v>
      </c>
      <c r="N270" s="292" t="n">
        <v>16.33647257737843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414.18</v>
      </c>
      <c r="F271" s="289" t="n">
        <v>0.06551194</v>
      </c>
      <c r="G271" s="295" t="n">
        <v>91.881611264</v>
      </c>
      <c r="H271" s="289" t="n">
        <v>0.08699999999999999</v>
      </c>
      <c r="I271" s="296" t="n">
        <v>0.42580003</v>
      </c>
      <c r="J271" s="297" t="n">
        <v>13.893995</v>
      </c>
      <c r="K271" s="301" t="n">
        <v>3738.125056</v>
      </c>
      <c r="L271" s="295" t="n">
        <v>42.31900933407076</v>
      </c>
      <c r="M271" s="300" t="n">
        <v>-0.5394180755877569</v>
      </c>
      <c r="N271" s="297" t="n">
        <v>24.57959725465108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29.75</v>
      </c>
      <c r="F273" s="300" t="n">
        <v>-0.36458105</v>
      </c>
      <c r="G273" s="295" t="n">
        <v>28.658425856</v>
      </c>
      <c r="H273" s="289" t="n">
        <v>0.021</v>
      </c>
      <c r="I273" s="296" t="n">
        <v>0.47522998</v>
      </c>
      <c r="J273" s="297" t="n">
        <v>18.47826</v>
      </c>
      <c r="K273" s="301" t="n">
        <v>999.977152</v>
      </c>
      <c r="L273" s="295" t="n">
        <v>8.297069430291023</v>
      </c>
      <c r="M273" s="300" t="n">
        <v>-0.7104841182840498</v>
      </c>
      <c r="N273" s="297" t="n">
        <v>28.65907934564489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60.15</v>
      </c>
      <c r="F274" s="289" t="n">
        <v>0.2356298</v>
      </c>
      <c r="G274" s="290" t="n">
        <v>19.430733824</v>
      </c>
      <c r="H274" s="289" t="n">
        <v>0.198</v>
      </c>
      <c r="I274" s="291" t="n">
        <v>0.12888</v>
      </c>
      <c r="J274" s="292" t="n">
        <v>9.330283</v>
      </c>
      <c r="K274" s="299" t="n">
        <v>1228</v>
      </c>
      <c r="L274" s="290" t="n">
        <v>15.91429027584279</v>
      </c>
      <c r="M274" s="300" t="n">
        <v>-0.1809732756368602</v>
      </c>
      <c r="N274" s="292" t="n">
        <v>15.82307232312704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14.045</v>
      </c>
      <c r="F275" s="289" t="n">
        <v>0.27473497</v>
      </c>
      <c r="G275" s="295" t="n">
        <v>56.005783552</v>
      </c>
      <c r="H275" s="300" t="n">
        <v>-0.038</v>
      </c>
      <c r="I275" s="296" t="n">
        <v>0.07115</v>
      </c>
      <c r="J275" s="297" t="n">
        <v>7.3757625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-6.928076944636552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25.085</v>
      </c>
      <c r="F276" s="300" t="n">
        <v>-0.11411518</v>
      </c>
      <c r="G276" s="290" t="n">
        <v>13.803879424</v>
      </c>
      <c r="H276" s="300" t="n">
        <v>-0.029</v>
      </c>
      <c r="I276" s="291" t="n">
        <v>0.15783</v>
      </c>
      <c r="J276" s="292" t="n">
        <v>29.511763</v>
      </c>
      <c r="K276" s="299" t="n">
        <v>471.16976</v>
      </c>
      <c r="L276" s="290" t="n">
        <v>2.727243277979801</v>
      </c>
      <c r="M276" s="300" t="n">
        <v>-0.802429216149331</v>
      </c>
      <c r="N276" s="292" t="n">
        <v>29.29704005748374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24.905</v>
      </c>
      <c r="F277" s="300" t="n">
        <v>-0.20739985</v>
      </c>
      <c r="G277" s="295" t="n">
        <v>6.301017088</v>
      </c>
      <c r="H277" s="300" t="n">
        <v>-0.03</v>
      </c>
      <c r="I277" s="296" t="n">
        <v>0.3834</v>
      </c>
      <c r="J277" s="297" t="n">
        <v>13.836112</v>
      </c>
      <c r="K277" s="301" t="n">
        <v>724.124992</v>
      </c>
      <c r="L277" s="295" t="n">
        <v>3.193860355462279</v>
      </c>
      <c r="M277" s="300" t="n">
        <v>-0.493119870830879</v>
      </c>
      <c r="N277" s="297" t="n">
        <v>8.701559843179671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321.74</v>
      </c>
      <c r="F278" s="289" t="n">
        <v>0.07484078399999999</v>
      </c>
      <c r="G278" s="290" t="n">
        <v>86.050029568</v>
      </c>
      <c r="H278" s="289" t="n">
        <v>0.065</v>
      </c>
      <c r="I278" s="291" t="n">
        <v>0.50284</v>
      </c>
      <c r="J278" s="292" t="n">
        <v>19.872759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-56.7518776021039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49.44</v>
      </c>
      <c r="F279" s="300" t="n">
        <v>-0.14454412</v>
      </c>
      <c r="G279" s="295" t="n">
        <v>10.462518272</v>
      </c>
      <c r="H279" s="289" t="n">
        <v>0.023</v>
      </c>
      <c r="I279" s="296" t="n">
        <v>0.19251</v>
      </c>
      <c r="J279" s="297" t="n">
        <v>22.37104</v>
      </c>
      <c r="K279" s="301" t="n">
        <v>1615.874944</v>
      </c>
      <c r="L279" s="295" t="n">
        <v>8.799739831465287</v>
      </c>
      <c r="M279" s="300" t="n">
        <v>-0.158927171958655</v>
      </c>
      <c r="N279" s="297" t="n">
        <v>6.474832036803956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88.20999999999999</v>
      </c>
      <c r="F280" s="289" t="n">
        <v>0.3119502</v>
      </c>
      <c r="G280" s="290" t="n">
        <v>10.048596992</v>
      </c>
      <c r="H280" s="289" t="n">
        <v>0.067</v>
      </c>
      <c r="I280" s="291" t="n">
        <v>0.31319</v>
      </c>
      <c r="J280" s="292" t="n">
        <v>25.717201</v>
      </c>
      <c r="K280" s="299" t="n">
        <v>446</v>
      </c>
      <c r="L280" s="290" t="n">
        <v>4.56859827642128</v>
      </c>
      <c r="M280" s="300" t="n">
        <v>-0.5453496363663024</v>
      </c>
      <c r="N280" s="292" t="n">
        <v>22.53048684970852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272.27</v>
      </c>
      <c r="F281" s="289" t="n">
        <v>0.8799827</v>
      </c>
      <c r="G281" s="295" t="n">
        <v>62.007025664</v>
      </c>
      <c r="H281" s="289" t="n">
        <v>0.23</v>
      </c>
      <c r="I281" s="296" t="n">
        <v>0.15554</v>
      </c>
      <c r="J281" s="297" t="n">
        <v>21.71212</v>
      </c>
      <c r="K281" s="301" t="n">
        <v>669</v>
      </c>
      <c r="L281" s="295" t="n">
        <v>9.525385015364645</v>
      </c>
      <c r="M281" s="300" t="n">
        <v>-0.8463821653536449</v>
      </c>
      <c r="N281" s="297" t="n">
        <v>92.68614119058296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151.12</v>
      </c>
      <c r="F282" s="300" t="n">
        <v>-0.06287539</v>
      </c>
      <c r="G282" s="290" t="n">
        <v>42.268454912</v>
      </c>
      <c r="H282" s="291" t="n">
        <v>0</v>
      </c>
      <c r="I282" s="291" t="n">
        <v>0.21298</v>
      </c>
      <c r="J282" s="292" t="n">
        <v>14.4198475</v>
      </c>
      <c r="K282" s="299" t="n">
        <v>2413.900032</v>
      </c>
      <c r="L282" s="290" t="n">
        <v>12.41667526788574</v>
      </c>
      <c r="M282" s="300" t="n">
        <v>-0.7062425088937745</v>
      </c>
      <c r="N282" s="292" t="n">
        <v>17.51044157119428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282.49</v>
      </c>
      <c r="F283" s="289" t="n">
        <v>0.0260458</v>
      </c>
      <c r="G283" s="295" t="n">
        <v>74.645291008</v>
      </c>
      <c r="H283" s="289" t="n">
        <v>0.067</v>
      </c>
      <c r="I283" s="296" t="n">
        <v>0.091359995</v>
      </c>
      <c r="J283" s="297" t="n">
        <v>11.687629</v>
      </c>
      <c r="K283" s="301" t="n">
        <v>7980.125184</v>
      </c>
      <c r="L283" s="295" t="n">
        <v>84.90233902852405</v>
      </c>
      <c r="M283" s="289" t="n">
        <v>0.137410516886119</v>
      </c>
      <c r="N283" s="297" t="n">
        <v>9.353900242041616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118.4</v>
      </c>
      <c r="F284" s="289" t="n">
        <v>0.35432637</v>
      </c>
      <c r="G284" s="290" t="n">
        <v>10.29113856</v>
      </c>
      <c r="H284" s="289" t="n">
        <v>0.07199999999999999</v>
      </c>
      <c r="I284" s="291" t="n">
        <v>0.68136</v>
      </c>
      <c r="J284" s="292" t="n">
        <v>23.919193</v>
      </c>
      <c r="K284" s="299" t="n">
        <v>456.137632</v>
      </c>
      <c r="L284" s="290" t="n">
        <v>1.927214607884152</v>
      </c>
      <c r="M284" s="300" t="n">
        <v>-0.8127306714754648</v>
      </c>
      <c r="N284" s="292" t="n">
        <v>22.42411107356299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130.13</v>
      </c>
      <c r="F285" s="289" t="n">
        <v>0.437899</v>
      </c>
      <c r="G285" s="295" t="n">
        <v>42.236260352</v>
      </c>
      <c r="H285" s="289" t="n">
        <v>0.16</v>
      </c>
      <c r="I285" s="296" t="n">
        <v>0.31816</v>
      </c>
      <c r="J285" s="297" t="n">
        <v>12.184457</v>
      </c>
      <c r="K285" s="301" t="n">
        <v>910.124992</v>
      </c>
      <c r="L285" s="295" t="n">
        <v>20.53153143916696</v>
      </c>
      <c r="M285" s="300" t="n">
        <v>-0.5138885102976515</v>
      </c>
      <c r="N285" s="297" t="n">
        <v>46.40709691075048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68.889</v>
      </c>
      <c r="F286" s="289" t="n">
        <v>0.6427089</v>
      </c>
      <c r="G286" s="290" t="n">
        <v>14.030370816</v>
      </c>
      <c r="H286" s="289" t="n">
        <v>0.003</v>
      </c>
      <c r="I286" s="291" t="n">
        <v>0.19325</v>
      </c>
      <c r="J286" s="292" t="n">
        <v>33.935467</v>
      </c>
      <c r="K286" s="299" t="n">
        <v>1066.249984</v>
      </c>
      <c r="L286" s="290" t="n">
        <v>6.57605585051431</v>
      </c>
      <c r="M286" s="300" t="n">
        <v>-0.5312984997506206</v>
      </c>
      <c r="N286" s="292" t="n">
        <v>13.15861352519936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121.4</v>
      </c>
      <c r="F287" s="289" t="n">
        <v>0.3762201</v>
      </c>
      <c r="G287" s="295" t="n">
        <v>36.141121536</v>
      </c>
      <c r="H287" s="289" t="n">
        <v>0.185</v>
      </c>
      <c r="I287" s="296" t="n">
        <v>0.5421</v>
      </c>
      <c r="J287" s="297" t="n">
        <v>86.0993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-82.87470701879568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148.895</v>
      </c>
      <c r="F288" s="289" t="n">
        <v>0.4169829</v>
      </c>
      <c r="G288" s="290" t="n">
        <v>67.62678681600001</v>
      </c>
      <c r="H288" s="289" t="n">
        <v>0.067</v>
      </c>
      <c r="I288" s="291" t="n">
        <v>0.28139</v>
      </c>
      <c r="J288" s="292" t="n">
        <v>19.669088</v>
      </c>
      <c r="K288" s="299" t="n">
        <v>3141.250048</v>
      </c>
      <c r="L288" s="290" t="n">
        <v>28.0659686810154</v>
      </c>
      <c r="M288" s="300" t="n">
        <v>-0.5849873991887606</v>
      </c>
      <c r="N288" s="292" t="n">
        <v>21.52862223250812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126.76</v>
      </c>
      <c r="F289" s="289" t="n">
        <v>0.09800552999999999</v>
      </c>
      <c r="G289" s="295" t="n">
        <v>27.961563136</v>
      </c>
      <c r="H289" s="289" t="n">
        <v>0.034</v>
      </c>
      <c r="I289" s="296" t="n">
        <v>0.30827</v>
      </c>
      <c r="J289" s="297" t="n">
        <v>17.92928</v>
      </c>
      <c r="K289" s="301" t="n">
        <v>1882.562304</v>
      </c>
      <c r="L289" s="295" t="n">
        <v>13.87241567716152</v>
      </c>
      <c r="M289" s="300" t="n">
        <v>-0.5038755305027621</v>
      </c>
      <c r="N289" s="297" t="n">
        <v>14.8529285401648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391.07</v>
      </c>
      <c r="F290" s="289" t="n">
        <v>0.21742594</v>
      </c>
      <c r="G290" s="290" t="n">
        <v>105.806798848</v>
      </c>
      <c r="H290" s="289" t="n">
        <v>0.081</v>
      </c>
      <c r="I290" s="291" t="n">
        <v>0.15375</v>
      </c>
      <c r="J290" s="292" t="n">
        <v>23.831202</v>
      </c>
      <c r="K290" s="299" t="n">
        <v>4400.124928</v>
      </c>
      <c r="L290" s="290" t="n">
        <v>73.54273907715196</v>
      </c>
      <c r="M290" s="300" t="n">
        <v>-0.3049337105189049</v>
      </c>
      <c r="N290" s="292" t="n">
        <v>24.04631777051445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89.175</v>
      </c>
      <c r="F291" s="289" t="n">
        <v>0.121656656</v>
      </c>
      <c r="G291" s="295" t="n">
        <v>15.50654976</v>
      </c>
      <c r="H291" s="289" t="n">
        <v>0.03</v>
      </c>
      <c r="I291" s="296" t="n">
        <v>0.17628999</v>
      </c>
      <c r="J291" s="297" t="n">
        <v>16.793787</v>
      </c>
      <c r="K291" s="301" t="n">
        <v>452.750016</v>
      </c>
      <c r="L291" s="295" t="n">
        <v>6.565522019894446</v>
      </c>
      <c r="M291" s="300" t="n">
        <v>-0.5765968496208891</v>
      </c>
      <c r="N291" s="297" t="n">
        <v>34.24969482646026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150.52</v>
      </c>
      <c r="F292" s="289" t="n">
        <v>0.25877714</v>
      </c>
      <c r="G292" s="290" t="n">
        <v>17.588451328</v>
      </c>
      <c r="H292" s="289" t="n">
        <v>0.193</v>
      </c>
      <c r="I292" s="291" t="n">
        <v>0.08447</v>
      </c>
      <c r="J292" s="292" t="n">
        <v>28.725193</v>
      </c>
      <c r="K292" s="299" t="n">
        <v>480.618368</v>
      </c>
      <c r="L292" s="290" t="n">
        <v>5.059465158300889</v>
      </c>
      <c r="M292" s="300" t="n">
        <v>-0.7123416346357651</v>
      </c>
      <c r="N292" s="292" t="n">
        <v>36.59546227363496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355.905</v>
      </c>
      <c r="F293" s="289" t="n">
        <v>0.33437216</v>
      </c>
      <c r="G293" s="295" t="n">
        <v>92.80802816000001</v>
      </c>
      <c r="H293" s="289" t="n">
        <v>0.111</v>
      </c>
      <c r="I293" s="296" t="n">
        <v>0.79241997</v>
      </c>
      <c r="J293" s="297" t="n">
        <v>36.767044</v>
      </c>
      <c r="K293" s="301" t="n">
        <v>2060.37504</v>
      </c>
      <c r="L293" s="295" t="n">
        <v>16.79172685704405</v>
      </c>
      <c r="M293" s="300" t="n">
        <v>-0.819070319777775</v>
      </c>
      <c r="N293" s="297" t="n">
        <v>45.04423899963377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115.46</v>
      </c>
      <c r="F294" s="289" t="n">
        <v>0.23973548</v>
      </c>
      <c r="G294" s="290" t="n">
        <v>23.603222528</v>
      </c>
      <c r="H294" s="289" t="n">
        <v>0.039</v>
      </c>
      <c r="I294" s="291" t="n">
        <v>0.36290002</v>
      </c>
      <c r="J294" s="292" t="n">
        <v>14.166872</v>
      </c>
      <c r="K294" s="299" t="n">
        <v>1262</v>
      </c>
      <c r="L294" s="290" t="n">
        <v>11.59600470762786</v>
      </c>
      <c r="M294" s="300" t="n">
        <v>-0.5087109527577531</v>
      </c>
      <c r="N294" s="292" t="n">
        <v>18.70303054770206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136.33</v>
      </c>
      <c r="F295" s="300" t="n">
        <v>-0.09342009</v>
      </c>
      <c r="G295" s="295" t="n">
        <v>17.043625984</v>
      </c>
      <c r="H295" s="289" t="n">
        <v>0.1</v>
      </c>
      <c r="I295" s="296" t="n">
        <v>0.21360001</v>
      </c>
      <c r="J295" s="297" t="n">
        <v>16.385818</v>
      </c>
      <c r="K295" s="301" t="n">
        <v>676.78752</v>
      </c>
      <c r="L295" s="295" t="n">
        <v>6.234832397782824</v>
      </c>
      <c r="M295" s="300" t="n">
        <v>-0.6341839228556246</v>
      </c>
      <c r="N295" s="297" t="n">
        <v>25.18312643616715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83.675</v>
      </c>
      <c r="F296" s="289" t="n">
        <v>0.14926815</v>
      </c>
      <c r="G296" s="290" t="n">
        <v>19.292708864</v>
      </c>
      <c r="H296" s="289" t="n">
        <v>0.044</v>
      </c>
      <c r="I296" s="291" t="n">
        <v>0.52696997</v>
      </c>
      <c r="J296" s="292" t="n">
        <v>21.29135</v>
      </c>
      <c r="K296" s="299" t="n">
        <v>-1445.887488</v>
      </c>
      <c r="L296" s="293" t="inlineStr">
        <is>
          <t>—</t>
        </is>
      </c>
      <c r="M296" s="293" t="inlineStr">
        <is>
          <t>—</t>
        </is>
      </c>
      <c r="N296" s="292" t="n">
        <v>-13.34316001571209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479.725</v>
      </c>
      <c r="F297" s="289" t="n">
        <v>1.805279</v>
      </c>
      <c r="G297" s="295" t="n">
        <v>783.139078144</v>
      </c>
      <c r="H297" s="289" t="n">
        <v>0.501</v>
      </c>
      <c r="I297" s="296" t="n">
        <v>0.55724</v>
      </c>
      <c r="J297" s="297" t="n">
        <v>122.69182</v>
      </c>
      <c r="K297" s="301" t="n">
        <v>8841.499648000001</v>
      </c>
      <c r="L297" s="295" t="n">
        <v>99.95337513112098</v>
      </c>
      <c r="M297" s="300" t="n">
        <v>-0.8723682958485415</v>
      </c>
      <c r="N297" s="297" t="n">
        <v>88.57536851235422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81.86</v>
      </c>
      <c r="F298" s="289" t="n">
        <v>0.23604465</v>
      </c>
      <c r="G298" s="290" t="n">
        <v>17.25339648</v>
      </c>
      <c r="H298" s="289" t="n">
        <v>0.019</v>
      </c>
      <c r="I298" s="291" t="n">
        <v>0.22518</v>
      </c>
      <c r="J298" s="292" t="n">
        <v>15.159259</v>
      </c>
      <c r="K298" s="299" t="n">
        <v>1143.750016</v>
      </c>
      <c r="L298" s="290" t="n">
        <v>7.018737082535715</v>
      </c>
      <c r="M298" s="300" t="n">
        <v>-0.5931967893584443</v>
      </c>
      <c r="N298" s="292" t="n">
        <v>15.08493699934514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31.885</v>
      </c>
      <c r="F299" s="289" t="n">
        <v>0.5258373</v>
      </c>
      <c r="G299" s="295" t="n">
        <v>26.636658688</v>
      </c>
      <c r="H299" s="289" t="n">
        <v>0.037</v>
      </c>
      <c r="I299" s="296" t="n">
        <v>0.15076</v>
      </c>
      <c r="J299" s="297" t="n">
        <v>16.693718</v>
      </c>
      <c r="K299" s="301" t="n">
        <v>2052.249984</v>
      </c>
      <c r="L299" s="295" t="n">
        <v>34.20842436878777</v>
      </c>
      <c r="M299" s="289" t="n">
        <v>0.284261091808745</v>
      </c>
      <c r="N299" s="297" t="n">
        <v>12.97924570015492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323.78</v>
      </c>
      <c r="F300" s="289" t="n">
        <v>0.23144054</v>
      </c>
      <c r="G300" s="290" t="n">
        <v>12.758421504</v>
      </c>
      <c r="H300" s="289" t="n">
        <v>0.109</v>
      </c>
      <c r="I300" s="291" t="n">
        <v>0.124</v>
      </c>
      <c r="J300" s="292" t="n">
        <v>19.27262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-42.4926608503666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148.495</v>
      </c>
      <c r="F301" s="300" t="n">
        <v>-0.04485202</v>
      </c>
      <c r="G301" s="295" t="n">
        <v>43.00048384</v>
      </c>
      <c r="H301" s="289" t="n">
        <v>0.155</v>
      </c>
      <c r="I301" s="296" t="n">
        <v>0.18574</v>
      </c>
      <c r="J301" s="297" t="n">
        <v>34.058483</v>
      </c>
      <c r="K301" s="301" t="n">
        <v>1637.62496</v>
      </c>
      <c r="L301" s="295" t="n">
        <v>6.480108413385091</v>
      </c>
      <c r="M301" s="300" t="n">
        <v>-0.849301500013422</v>
      </c>
      <c r="N301" s="297" t="n">
        <v>26.25783370846399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61.89</v>
      </c>
      <c r="F302" s="289" t="n">
        <v>0.40471244</v>
      </c>
      <c r="G302" s="290" t="n">
        <v>61.436596224</v>
      </c>
      <c r="H302" s="300" t="n">
        <v>-0.024</v>
      </c>
      <c r="I302" s="291" t="n">
        <v>0.23657</v>
      </c>
      <c r="J302" s="292" t="n">
        <v>19.900322</v>
      </c>
      <c r="K302" s="299" t="n">
        <v>4415.000064</v>
      </c>
      <c r="L302" s="290" t="n">
        <v>62.71704914007</v>
      </c>
      <c r="M302" s="289" t="n">
        <v>0.02084185965318501</v>
      </c>
      <c r="N302" s="292" t="n">
        <v>13.91542409141628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223.46</v>
      </c>
      <c r="F303" s="300" t="n">
        <v>-0.120630324</v>
      </c>
      <c r="G303" s="295" t="n">
        <v>125.361061888</v>
      </c>
      <c r="H303" s="289" t="n">
        <v>0.103</v>
      </c>
      <c r="I303" s="296" t="n">
        <v>0.33293</v>
      </c>
      <c r="J303" s="297" t="n">
        <v>18.873312</v>
      </c>
      <c r="K303" s="301" t="n">
        <v>4816.124928</v>
      </c>
      <c r="L303" s="295" t="n">
        <v>37.53366337704112</v>
      </c>
      <c r="M303" s="300" t="n">
        <v>-0.7005955213543547</v>
      </c>
      <c r="N303" s="297" t="n">
        <v>26.02944522289601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56.0025</v>
      </c>
      <c r="F304" s="289" t="n">
        <v>0.2515794</v>
      </c>
      <c r="G304" s="290" t="n">
        <v>55.982190592</v>
      </c>
      <c r="H304" s="289" t="n">
        <v>0.534</v>
      </c>
      <c r="I304" s="291" t="n">
        <v>0.7331800000000001</v>
      </c>
      <c r="J304" s="292" t="n">
        <v>16.51991</v>
      </c>
      <c r="K304" s="299" t="n">
        <v>3788.124928</v>
      </c>
      <c r="L304" s="290" t="n">
        <v>84.17798201898925</v>
      </c>
      <c r="M304" s="289" t="n">
        <v>0.5036564508966983</v>
      </c>
      <c r="N304" s="292" t="n">
        <v>14.77833834244326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130.75</v>
      </c>
      <c r="F305" s="289" t="n">
        <v>0.11393392</v>
      </c>
      <c r="G305" s="295" t="n">
        <v>25.126828032</v>
      </c>
      <c r="H305" s="289" t="n">
        <v>0.07199999999999999</v>
      </c>
      <c r="I305" s="296" t="n">
        <v>0.36991</v>
      </c>
      <c r="J305" s="297" t="n">
        <v>21.0209</v>
      </c>
      <c r="K305" s="301" t="n">
        <v>1443.62496</v>
      </c>
      <c r="L305" s="295" t="n">
        <v>12.78567526637622</v>
      </c>
      <c r="M305" s="300" t="n">
        <v>-0.491154424661435</v>
      </c>
      <c r="N305" s="297" t="n">
        <v>17.40537056175587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133.04</v>
      </c>
      <c r="F306" s="289" t="n">
        <v>0.3566879</v>
      </c>
      <c r="G306" s="290" t="n">
        <v>70.02759168</v>
      </c>
      <c r="H306" s="289" t="n">
        <v>0.005</v>
      </c>
      <c r="I306" s="291" t="n">
        <v>0.13715</v>
      </c>
      <c r="J306" s="292" t="n">
        <v>28.008419</v>
      </c>
      <c r="K306" s="299" t="n">
        <v>1943.650048</v>
      </c>
      <c r="L306" s="290" t="n">
        <v>15.62925268856659</v>
      </c>
      <c r="M306" s="300" t="n">
        <v>-0.7768129345360547</v>
      </c>
      <c r="N306" s="292" t="n">
        <v>36.02891035820868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296.725</v>
      </c>
      <c r="F307" s="289" t="n">
        <v>0.90891564</v>
      </c>
      <c r="G307" s="295" t="n">
        <v>86.624903168</v>
      </c>
      <c r="H307" s="289" t="n">
        <v>0.537</v>
      </c>
      <c r="I307" s="296" t="n">
        <v>0.12819</v>
      </c>
      <c r="J307" s="297" t="n">
        <v>10.285095</v>
      </c>
      <c r="K307" s="301" t="n">
        <v>9249.375232</v>
      </c>
      <c r="L307" s="295" t="n">
        <v>203.7143748127327</v>
      </c>
      <c r="M307" s="289" t="n">
        <v>1.351683723301252</v>
      </c>
      <c r="N307" s="297" t="n">
        <v>9.365486408279711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297.04</v>
      </c>
      <c r="F308" s="289" t="n">
        <v>1.3072999</v>
      </c>
      <c r="G308" s="290" t="n">
        <v>85.52597094399999</v>
      </c>
      <c r="H308" s="289" t="n">
        <v>0.517</v>
      </c>
      <c r="I308" s="291" t="n">
        <v>0.16118999</v>
      </c>
      <c r="J308" s="292" t="n">
        <v>12.392158</v>
      </c>
      <c r="K308" s="299" t="n">
        <v>8416.374784</v>
      </c>
      <c r="L308" s="290" t="n">
        <v>185.9881227453132</v>
      </c>
      <c r="M308" s="289" t="n">
        <v>1.174639126483498</v>
      </c>
      <c r="N308" s="292" t="n">
        <v>10.1618541486567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29.0314</v>
      </c>
      <c r="F309" s="289" t="n">
        <v>0.013041973</v>
      </c>
      <c r="G309" s="295" t="n">
        <v>39.762833408</v>
      </c>
      <c r="H309" s="289" t="n">
        <v>0.053</v>
      </c>
      <c r="I309" s="296" t="n">
        <v>0.5567699699999999</v>
      </c>
      <c r="J309" s="297" t="n">
        <v>13.077208</v>
      </c>
      <c r="K309" s="301" t="n">
        <v>1899.374976</v>
      </c>
      <c r="L309" s="295" t="n">
        <v>12.83368187197357</v>
      </c>
      <c r="M309" s="300" t="n">
        <v>-0.6772442813546702</v>
      </c>
      <c r="N309" s="297" t="n">
        <v>20.93469269405422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135.345</v>
      </c>
      <c r="F310" s="300" t="n">
        <v>-0.03433764</v>
      </c>
      <c r="G310" s="290" t="n">
        <v>18.658629632</v>
      </c>
      <c r="H310" s="289" t="n">
        <v>0.06</v>
      </c>
      <c r="I310" s="291" t="n">
        <v>0.37564</v>
      </c>
      <c r="J310" s="292" t="n">
        <v>541.38</v>
      </c>
      <c r="K310" s="299" t="n">
        <v>917.241984</v>
      </c>
      <c r="L310" s="290" t="n">
        <v>6.046123879676942</v>
      </c>
      <c r="M310" s="300" t="n">
        <v>-0.6759609896909207</v>
      </c>
      <c r="N310" s="292" t="n">
        <v>20.34210085450036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58.13</v>
      </c>
      <c r="F311" s="289" t="n">
        <v>0.045056105</v>
      </c>
      <c r="G311" s="295" t="n">
        <v>20.45022208</v>
      </c>
      <c r="H311" s="300" t="n">
        <v>-0.001</v>
      </c>
      <c r="I311" s="296" t="n">
        <v>0.06554</v>
      </c>
      <c r="J311" s="297" t="n">
        <v>35.882717</v>
      </c>
      <c r="K311" s="301" t="n">
        <v>1191.250048</v>
      </c>
      <c r="L311" s="295" t="n">
        <v>7.333401590355728</v>
      </c>
      <c r="M311" s="300" t="n">
        <v>-0.641402349487066</v>
      </c>
      <c r="N311" s="297" t="n">
        <v>13.75076413168799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52.775</v>
      </c>
      <c r="F312" s="289" t="n">
        <v>1.4142239</v>
      </c>
      <c r="G312" s="290" t="n">
        <v>69.88484608</v>
      </c>
      <c r="H312" s="289" t="n">
        <v>0.4</v>
      </c>
      <c r="I312" s="291" t="n">
        <v>0.33776</v>
      </c>
      <c r="J312" s="292" t="n">
        <v>49.32243</v>
      </c>
      <c r="K312" s="299" t="n">
        <v>3836</v>
      </c>
      <c r="L312" s="290" t="n">
        <v>45.2378589961039</v>
      </c>
      <c r="M312" s="300" t="n">
        <v>-0.3526799938241504</v>
      </c>
      <c r="N312" s="292" t="n">
        <v>18.21815454139077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105.01</v>
      </c>
      <c r="F313" s="289" t="n">
        <v>0.23306799</v>
      </c>
      <c r="G313" s="295" t="n">
        <v>89.34057574400001</v>
      </c>
      <c r="H313" s="289" t="n">
        <v>0.076</v>
      </c>
      <c r="I313" s="296" t="n">
        <v>0.21219</v>
      </c>
      <c r="J313" s="297" t="n">
        <v>19.518587</v>
      </c>
      <c r="K313" s="301" t="n">
        <v>4976.500224</v>
      </c>
      <c r="L313" s="295" t="n">
        <v>39.25390989781215</v>
      </c>
      <c r="M313" s="300" t="n">
        <v>-0.5606261816546622</v>
      </c>
      <c r="N313" s="297" t="n">
        <v>15.81215261270528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111.765</v>
      </c>
      <c r="F314" s="289" t="n">
        <v>0.06729006999999999</v>
      </c>
      <c r="G314" s="290" t="n">
        <v>889.434669056</v>
      </c>
      <c r="H314" s="289" t="n">
        <v>0.073</v>
      </c>
      <c r="I314" s="291" t="n">
        <v>0.24976</v>
      </c>
      <c r="J314" s="292" t="n">
        <v>39.353874</v>
      </c>
      <c r="K314" s="299" t="n">
        <v>6862.249984</v>
      </c>
      <c r="L314" s="290" t="n">
        <v>65.14512124849111</v>
      </c>
      <c r="M314" s="300" t="n">
        <v>-0.9267567101722797</v>
      </c>
      <c r="N314" s="292" t="n">
        <v>129.6126953743128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268.23</v>
      </c>
      <c r="F315" s="289" t="n">
        <v>0.9141567</v>
      </c>
      <c r="G315" s="295" t="n">
        <v>25.186797568</v>
      </c>
      <c r="H315" s="289" t="n">
        <v>0.194</v>
      </c>
      <c r="I315" s="296" t="n">
        <v>0.18505</v>
      </c>
      <c r="J315" s="297" t="n">
        <v>38.15505</v>
      </c>
      <c r="K315" s="301" t="n">
        <v>903.028352</v>
      </c>
      <c r="L315" s="295" t="n">
        <v>9.314353285346908</v>
      </c>
      <c r="M315" s="300" t="n">
        <v>-0.6301890599549322</v>
      </c>
      <c r="N315" s="297" t="n">
        <v>27.89147975721586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873.455</v>
      </c>
      <c r="F316" s="289" t="n">
        <v>5.9770374</v>
      </c>
      <c r="G316" s="290" t="n">
        <v>986.4740864</v>
      </c>
      <c r="H316" s="289" t="n">
        <v>3.457</v>
      </c>
      <c r="I316" s="291" t="n">
        <v>0.7256899999999999</v>
      </c>
      <c r="J316" s="292" t="n">
        <v>19.739096</v>
      </c>
      <c r="K316" s="299" t="n">
        <v>7639.499776</v>
      </c>
      <c r="L316" s="290" t="n">
        <v>96.2093399513266</v>
      </c>
      <c r="M316" s="300" t="n">
        <v>-0.9024714979564956</v>
      </c>
      <c r="N316" s="292" t="n">
        <v>129.1281004818901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946.34</v>
      </c>
      <c r="F317" s="300" t="n">
        <v>-0.027421534</v>
      </c>
      <c r="G317" s="295" t="n">
        <v>419.681763328</v>
      </c>
      <c r="H317" s="289" t="n">
        <v>0.215</v>
      </c>
      <c r="I317" s="296" t="n">
        <v>0.12876001</v>
      </c>
      <c r="J317" s="297" t="n">
        <v>47.69859</v>
      </c>
      <c r="K317" s="301" t="n">
        <v>6954.375168</v>
      </c>
      <c r="L317" s="295" t="n">
        <v>87.47047882394926</v>
      </c>
      <c r="M317" s="300" t="n">
        <v>-0.7915790332886415</v>
      </c>
      <c r="N317" s="297" t="n">
        <v>60.34787040372684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622.92</v>
      </c>
      <c r="F318" s="289" t="n">
        <v>0.1855321</v>
      </c>
      <c r="G318" s="290" t="n">
        <v>168.255225856</v>
      </c>
      <c r="H318" s="300" t="n">
        <v>-0.111</v>
      </c>
      <c r="I318" s="291" t="n">
        <v>0.25965</v>
      </c>
      <c r="J318" s="292" t="n">
        <v>35.29292</v>
      </c>
      <c r="K318" s="299" t="n">
        <v>1098.749952</v>
      </c>
      <c r="L318" s="290" t="n">
        <v>10.68185463505372</v>
      </c>
      <c r="M318" s="300" t="n">
        <v>-0.9365139799925399</v>
      </c>
      <c r="N318" s="292" t="n">
        <v>153.1333200945068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370.55</v>
      </c>
      <c r="F319" s="289" t="n">
        <v>0.34151483</v>
      </c>
      <c r="G319" s="295" t="n">
        <v>384.468779008</v>
      </c>
      <c r="H319" s="289" t="n">
        <v>0.211</v>
      </c>
      <c r="I319" s="296" t="n">
        <v>0.31051</v>
      </c>
      <c r="J319" s="297" t="n">
        <v>43.800236</v>
      </c>
      <c r="K319" s="301" t="n">
        <v>6594.625024</v>
      </c>
      <c r="L319" s="295" t="n">
        <v>121.1094590711111</v>
      </c>
      <c r="M319" s="300" t="n">
        <v>-0.6849953346443481</v>
      </c>
      <c r="N319" s="297" t="n">
        <v>58.30032606750834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671.25</v>
      </c>
      <c r="F320" s="289" t="n">
        <v>0.76149166</v>
      </c>
      <c r="G320" s="290" t="n">
        <v>100.918001664</v>
      </c>
      <c r="H320" s="289" t="n">
        <v>0.411</v>
      </c>
      <c r="I320" s="291" t="n">
        <v>0.15456</v>
      </c>
      <c r="J320" s="292" t="n">
        <v>76.71429000000001</v>
      </c>
      <c r="K320" s="299" t="n">
        <v>1955.491328</v>
      </c>
      <c r="L320" s="290" t="n">
        <v>20.5033313880591</v>
      </c>
      <c r="M320" s="300" t="n">
        <v>-0.7968317738164928</v>
      </c>
      <c r="N320" s="292" t="n">
        <v>51.60749173685417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84.005</v>
      </c>
      <c r="F321" s="289" t="n">
        <v>0.053688765</v>
      </c>
      <c r="G321" s="295" t="n">
        <v>40.216580096</v>
      </c>
      <c r="H321" s="289" t="n">
        <v>0.047</v>
      </c>
      <c r="I321" s="296" t="n">
        <v>0.18496001</v>
      </c>
      <c r="J321" s="297" t="n">
        <v>22.952185</v>
      </c>
      <c r="K321" s="301" t="n">
        <v>1953.124992</v>
      </c>
      <c r="L321" s="295" t="n">
        <v>15.59434996699201</v>
      </c>
      <c r="M321" s="300" t="n">
        <v>-0.6122407740845413</v>
      </c>
      <c r="N321" s="297" t="n">
        <v>20.5908898582462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47.79</v>
      </c>
      <c r="F322" s="300" t="n">
        <v>-0.048190296</v>
      </c>
      <c r="G322" s="290" t="n">
        <v>22.095501312</v>
      </c>
      <c r="H322" s="289" t="n">
        <v>0.774</v>
      </c>
      <c r="I322" s="291" t="n">
        <v>0.19143999</v>
      </c>
      <c r="J322" s="292" t="n">
        <v>38.232002</v>
      </c>
      <c r="K322" s="299" t="n">
        <v>149.5</v>
      </c>
      <c r="L322" s="290" t="n">
        <v>2.510245759997822</v>
      </c>
      <c r="M322" s="300" t="n">
        <v>-0.8863910927137681</v>
      </c>
      <c r="N322" s="292" t="n">
        <v>147.7959901344482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28.495</v>
      </c>
      <c r="F323" s="300" t="n">
        <v>-0.020336628</v>
      </c>
      <c r="G323" s="295" t="n">
        <v>15.40965888</v>
      </c>
      <c r="H323" s="289" t="n">
        <v>0.108</v>
      </c>
      <c r="I323" s="296" t="n">
        <v>0.5689</v>
      </c>
      <c r="J323" s="297" t="n">
        <v>27.66505</v>
      </c>
      <c r="K323" s="301" t="n">
        <v>1038.750016</v>
      </c>
      <c r="L323" s="295" t="n">
        <v>13.23875892994153</v>
      </c>
      <c r="M323" s="300" t="n">
        <v>-0.1408791698092717</v>
      </c>
      <c r="N323" s="297" t="n">
        <v>9.884219671987951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152.465</v>
      </c>
      <c r="F324" s="289" t="n">
        <v>0.4518727</v>
      </c>
      <c r="G324" s="290" t="n">
        <v>631.95938816</v>
      </c>
      <c r="H324" s="289" t="n">
        <v>0.441</v>
      </c>
      <c r="I324" s="291" t="n">
        <v>0.29767</v>
      </c>
      <c r="J324" s="292" t="n">
        <v>25.62437</v>
      </c>
      <c r="K324" s="299" t="n">
        <v>20671.000576</v>
      </c>
      <c r="L324" s="290" t="n">
        <v>450.0571224449913</v>
      </c>
      <c r="M324" s="300" t="n">
        <v>-0.2878385369740794</v>
      </c>
      <c r="N324" s="292" t="n">
        <v>30.57226798145729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42.785</v>
      </c>
      <c r="F325" s="289" t="n">
        <v>0.33924282</v>
      </c>
      <c r="G325" s="295" t="n">
        <v>47.063498752</v>
      </c>
      <c r="H325" s="289" t="n">
        <v>0.718</v>
      </c>
      <c r="I325" s="296" t="n">
        <v>0.50349</v>
      </c>
      <c r="J325" s="297" t="n">
        <v>9.301087000000001</v>
      </c>
      <c r="K325" s="301" t="n">
        <v>937.249984</v>
      </c>
      <c r="L325" s="295" t="n">
        <v>20.76801709667234</v>
      </c>
      <c r="M325" s="300" t="n">
        <v>-0.5587234768475478</v>
      </c>
      <c r="N325" s="297" t="n">
        <v>50.21445804580563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67.61</v>
      </c>
      <c r="F326" s="289" t="n">
        <v>0.112279534</v>
      </c>
      <c r="G326" s="290" t="n">
        <v>59.464749056</v>
      </c>
      <c r="H326" s="289" t="n">
        <v>0.176</v>
      </c>
      <c r="I326" s="291" t="n">
        <v>0.46222</v>
      </c>
      <c r="J326" s="292" t="n">
        <v>23.394463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-6.476848093323471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878.34</v>
      </c>
      <c r="F327" s="289" t="n">
        <v>0.23715937</v>
      </c>
      <c r="G327" s="295" t="n">
        <v>102.454943744</v>
      </c>
      <c r="H327" s="289" t="n">
        <v>0.077</v>
      </c>
      <c r="I327" s="296" t="n">
        <v>0.03633</v>
      </c>
      <c r="J327" s="297" t="n">
        <v>23.55925</v>
      </c>
      <c r="K327" s="301" t="n">
        <v>6801.249792</v>
      </c>
      <c r="L327" s="295" t="n">
        <v>75.32296444268279</v>
      </c>
      <c r="M327" s="300" t="n">
        <v>-0.264818644272655</v>
      </c>
      <c r="N327" s="297" t="n">
        <v>15.05693549998347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56.665</v>
      </c>
      <c r="F328" s="300" t="n">
        <v>-0.21578664</v>
      </c>
      <c r="G328" s="290" t="n">
        <v>34.715660288</v>
      </c>
      <c r="H328" s="289" t="n">
        <v>0.022</v>
      </c>
      <c r="I328" s="291" t="n">
        <v>0.23979001</v>
      </c>
      <c r="J328" s="292" t="n">
        <v>33.13743</v>
      </c>
      <c r="K328" s="299" t="n">
        <v>2994.500096</v>
      </c>
      <c r="L328" s="290" t="n">
        <v>21.31234796422218</v>
      </c>
      <c r="M328" s="300" t="n">
        <v>-0.3860883593336372</v>
      </c>
      <c r="N328" s="292" t="n">
        <v>11.5931397968237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237.62</v>
      </c>
      <c r="F329" s="289" t="n">
        <v>0.4967283</v>
      </c>
      <c r="G329" s="295" t="n">
        <v>55.651995648</v>
      </c>
      <c r="H329" s="289" t="n">
        <v>0.11</v>
      </c>
      <c r="I329" s="296" t="n">
        <v>0.037550002</v>
      </c>
      <c r="J329" s="297" t="n">
        <v>36.22256</v>
      </c>
      <c r="K329" s="301" t="n">
        <v>4849.999872</v>
      </c>
      <c r="L329" s="295" t="n">
        <v>63.58048187004176</v>
      </c>
      <c r="M329" s="289" t="n">
        <v>0.1424654431476203</v>
      </c>
      <c r="N329" s="297" t="n">
        <v>11.47463850182551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65.839</v>
      </c>
      <c r="F330" s="289" t="n">
        <v>1.4915984</v>
      </c>
      <c r="G330" s="290" t="n">
        <v>32.524136448</v>
      </c>
      <c r="H330" s="289" t="n">
        <v>0.046</v>
      </c>
      <c r="I330" s="291" t="n">
        <v>0.11415</v>
      </c>
      <c r="J330" s="292" t="n">
        <v>12.549343</v>
      </c>
      <c r="K330" s="299" t="n">
        <v>9639.624704</v>
      </c>
      <c r="L330" s="290" t="n">
        <v>105.4017063262829</v>
      </c>
      <c r="M330" s="289" t="n">
        <v>2.240722670525026</v>
      </c>
      <c r="N330" s="292" t="n">
        <v>3.374004466325746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203.61</v>
      </c>
      <c r="F331" s="289" t="n">
        <v>0.73079824</v>
      </c>
      <c r="G331" s="295" t="n">
        <v>81.24465152000001</v>
      </c>
      <c r="H331" s="289" t="n">
        <v>0.531</v>
      </c>
      <c r="I331" s="296" t="n">
        <v>0.13098</v>
      </c>
      <c r="J331" s="297" t="n">
        <v>11.628212</v>
      </c>
      <c r="K331" s="301" t="n">
        <v>4545.375232</v>
      </c>
      <c r="L331" s="295" t="n">
        <v>100.3271984157718</v>
      </c>
      <c r="M331" s="289" t="n">
        <v>0.2348775770313227</v>
      </c>
      <c r="N331" s="297" t="n">
        <v>17.87413460054688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108.11</v>
      </c>
      <c r="F332" s="300" t="n">
        <v>-0.009696424</v>
      </c>
      <c r="G332" s="290" t="n">
        <v>35.227574272</v>
      </c>
      <c r="H332" s="289" t="n">
        <v>0.026</v>
      </c>
      <c r="I332" s="291" t="n">
        <v>0.41909</v>
      </c>
      <c r="J332" s="292" t="n">
        <v>20.992233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-14.96729154429013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180.25</v>
      </c>
      <c r="F333" s="289" t="n">
        <v>0.18650818</v>
      </c>
      <c r="G333" s="295" t="n">
        <v>41.990950912</v>
      </c>
      <c r="H333" s="289" t="n">
        <v>0.094</v>
      </c>
      <c r="I333" s="296" t="n">
        <v>0.25777</v>
      </c>
      <c r="J333" s="297" t="n">
        <v>93.54112000000001</v>
      </c>
      <c r="K333" s="301" t="n">
        <v>1695.030656</v>
      </c>
      <c r="L333" s="295" t="n">
        <v>24.20120150383641</v>
      </c>
      <c r="M333" s="300" t="n">
        <v>-0.4236567408403154</v>
      </c>
      <c r="N333" s="297" t="n">
        <v>24.77297423949954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165.8</v>
      </c>
      <c r="F334" s="289" t="n">
        <v>1.229588</v>
      </c>
      <c r="G334" s="290" t="n">
        <v>142.527954944</v>
      </c>
      <c r="H334" s="289" t="n">
        <v>0.166</v>
      </c>
      <c r="I334" s="291" t="n">
        <v>0.36395</v>
      </c>
      <c r="J334" s="292" t="n">
        <v>76.405525</v>
      </c>
      <c r="K334" s="299" t="n">
        <v>734.499968</v>
      </c>
      <c r="L334" s="290" t="n">
        <v>9.660717902113108</v>
      </c>
      <c r="M334" s="300" t="n">
        <v>-0.9322187853890919</v>
      </c>
      <c r="N334" s="292" t="n">
        <v>194.0475937297795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104.7836</v>
      </c>
      <c r="F335" s="300" t="n">
        <v>-0.1271013</v>
      </c>
      <c r="G335" s="295" t="n">
        <v>180.928462848</v>
      </c>
      <c r="H335" s="289" t="n">
        <v>0.068</v>
      </c>
      <c r="I335" s="296" t="n">
        <v>0.37595</v>
      </c>
      <c r="J335" s="297" t="n">
        <v>21.604866</v>
      </c>
      <c r="K335" s="301" t="n">
        <v>4860.37504</v>
      </c>
      <c r="L335" s="295" t="n">
        <v>48.27144750901311</v>
      </c>
      <c r="M335" s="300" t="n">
        <v>-0.7332014722881579</v>
      </c>
      <c r="N335" s="297" t="n">
        <v>37.22520755608341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77.265</v>
      </c>
      <c r="F336" s="289" t="n">
        <v>0.07234525999999999</v>
      </c>
      <c r="G336" s="290" t="n">
        <v>51.550900224</v>
      </c>
      <c r="H336" s="300" t="n">
        <v>-0.012</v>
      </c>
      <c r="I336" s="291" t="n">
        <v>0.4954</v>
      </c>
      <c r="J336" s="292" t="n">
        <v>46.827274</v>
      </c>
      <c r="K336" s="299" t="n">
        <v>2417.250048</v>
      </c>
      <c r="L336" s="290" t="n">
        <v>14.4313817842337</v>
      </c>
      <c r="M336" s="300" t="n">
        <v>-0.7200556785327478</v>
      </c>
      <c r="N336" s="292" t="n">
        <v>21.32625831682267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16.045</v>
      </c>
      <c r="F337" s="289" t="n">
        <v>0.3803786</v>
      </c>
      <c r="G337" s="295" t="n">
        <v>10.621307904</v>
      </c>
      <c r="H337" s="289" t="n">
        <v>0.163</v>
      </c>
      <c r="I337" s="296" t="n">
        <v>0.21239</v>
      </c>
      <c r="J337" s="297" t="n">
        <v>6.4689236</v>
      </c>
      <c r="K337" s="301" t="n">
        <v>519.249984</v>
      </c>
      <c r="L337" s="295" t="n">
        <v>10.95610920589648</v>
      </c>
      <c r="M337" s="289" t="n">
        <v>0.03152166427360578</v>
      </c>
      <c r="N337" s="297" t="n">
        <v>20.45509521632455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282.604</v>
      </c>
      <c r="F338" s="289" t="n">
        <v>0.5841769999999999</v>
      </c>
      <c r="G338" s="290" t="n">
        <v>113.071980544</v>
      </c>
      <c r="H338" s="289" t="n">
        <v>0.241</v>
      </c>
      <c r="I338" s="291" t="n">
        <v>0.36032</v>
      </c>
      <c r="J338" s="292" t="n">
        <v>60.906036</v>
      </c>
      <c r="K338" s="299" t="n">
        <v>1211.750016</v>
      </c>
      <c r="L338" s="290" t="n">
        <v>21.29271151876302</v>
      </c>
      <c r="M338" s="300" t="n">
        <v>-0.8116888780374963</v>
      </c>
      <c r="N338" s="292" t="n">
        <v>93.31295533957062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177.47</v>
      </c>
      <c r="F339" s="300" t="n">
        <v>-0.27712464</v>
      </c>
      <c r="G339" s="295" t="n">
        <v>190.367039488</v>
      </c>
      <c r="H339" s="289" t="n">
        <v>0.079</v>
      </c>
      <c r="I339" s="296" t="n">
        <v>0.63054</v>
      </c>
      <c r="J339" s="297" t="n">
        <v>18.563807</v>
      </c>
      <c r="K339" s="301" t="n">
        <v>11335.999488</v>
      </c>
      <c r="L339" s="295" t="n">
        <v>112.3091295730633</v>
      </c>
      <c r="M339" s="300" t="n">
        <v>-0.4100389969023875</v>
      </c>
      <c r="N339" s="297" t="n">
        <v>16.79314041612543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318.78</v>
      </c>
      <c r="F340" s="289" t="n">
        <v>0.6828189</v>
      </c>
      <c r="G340" s="290" t="n">
        <v>75.417346048</v>
      </c>
      <c r="H340" s="289" t="n">
        <v>0.125</v>
      </c>
      <c r="I340" s="291" t="n">
        <v>0.27318</v>
      </c>
      <c r="J340" s="292" t="n">
        <v>17.194174</v>
      </c>
      <c r="K340" s="299" t="n">
        <v>5656.625152</v>
      </c>
      <c r="L340" s="290" t="n">
        <v>61.78781721936539</v>
      </c>
      <c r="M340" s="300" t="n">
        <v>-0.1807214061863167</v>
      </c>
      <c r="N340" s="292" t="n">
        <v>13.33257005442103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37.415</v>
      </c>
      <c r="F341" s="289" t="n">
        <v>0.84257877</v>
      </c>
      <c r="G341" s="295" t="n">
        <v>13.225089024</v>
      </c>
      <c r="H341" s="289" t="n">
        <v>0.092</v>
      </c>
      <c r="I341" s="296" t="n">
        <v>0.78255</v>
      </c>
      <c r="J341" s="297" t="n">
        <v>7.8934603</v>
      </c>
      <c r="K341" s="304" t="inlineStr">
        <is>
          <t>—</t>
        </is>
      </c>
      <c r="L341" s="302" t="inlineStr">
        <is>
          <t>—</t>
        </is>
      </c>
      <c r="M341" s="303" t="inlineStr">
        <is>
          <t>—</t>
        </is>
      </c>
      <c r="N341" s="305" t="inlineStr">
        <is>
          <t>—</t>
        </is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47.485</v>
      </c>
      <c r="F342" s="289" t="n">
        <v>0.119509935</v>
      </c>
      <c r="G342" s="290" t="n">
        <v>27.466805248</v>
      </c>
      <c r="H342" s="289" t="n">
        <v>0.08799999999999999</v>
      </c>
      <c r="I342" s="291" t="n">
        <v>0.68605006</v>
      </c>
      <c r="J342" s="292" t="n">
        <v>25.39305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-13.68465065920269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1045.97</v>
      </c>
      <c r="F343" s="289" t="n">
        <v>0.32883275</v>
      </c>
      <c r="G343" s="295" t="n">
        <v>103.207624704</v>
      </c>
      <c r="H343" s="289" t="n">
        <v>0.167</v>
      </c>
      <c r="I343" s="296" t="n">
        <v>0.51979</v>
      </c>
      <c r="J343" s="297" t="n">
        <v>67.13543</v>
      </c>
      <c r="K343" s="301" t="n">
        <v>3776</v>
      </c>
      <c r="L343" s="295" t="n">
        <v>7.548039875747651</v>
      </c>
      <c r="M343" s="300" t="n">
        <v>-0.9268654821056539</v>
      </c>
      <c r="N343" s="297" t="n">
        <v>27.33252738490996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45.72</v>
      </c>
      <c r="F344" s="289" t="n">
        <v>0.006840229</v>
      </c>
      <c r="G344" s="290" t="n">
        <v>47.103213568</v>
      </c>
      <c r="H344" s="289" t="n">
        <v>0.099</v>
      </c>
      <c r="I344" s="291" t="n">
        <v>0.42363998</v>
      </c>
      <c r="J344" s="292" t="n">
        <v>16.808825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-17.54227801914869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79.42</v>
      </c>
      <c r="F345" s="289" t="n">
        <v>0.008447408999999999</v>
      </c>
      <c r="G345" s="295" t="n">
        <v>42.108977152</v>
      </c>
      <c r="H345" s="289" t="n">
        <v>0.014</v>
      </c>
      <c r="I345" s="296" t="n">
        <v>0.35534</v>
      </c>
      <c r="J345" s="297" t="n">
        <v>13.982394</v>
      </c>
      <c r="K345" s="301" t="n">
        <v>9517.249535999999</v>
      </c>
      <c r="L345" s="295" t="n">
        <v>18.22483596180797</v>
      </c>
      <c r="M345" s="300" t="n">
        <v>-0.5671983222004631</v>
      </c>
      <c r="N345" s="297" t="n">
        <v>4.424490280783155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22.985</v>
      </c>
      <c r="F346" s="300" t="n">
        <v>-0.31801128</v>
      </c>
      <c r="G346" s="290" t="n">
        <v>7.306831872</v>
      </c>
      <c r="H346" s="300" t="n">
        <v>-0.06</v>
      </c>
      <c r="I346" s="291" t="n">
        <v>0.11236</v>
      </c>
      <c r="J346" s="292" t="n">
        <v>14.112137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-9.791070778173507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</v>
      </c>
      <c r="F347" s="289" t="n">
        <v>0.063136816</v>
      </c>
      <c r="G347" s="295" t="n">
        <v>8.330182144</v>
      </c>
      <c r="H347" s="289" t="n">
        <v>0.055</v>
      </c>
      <c r="I347" s="296" t="n">
        <v>0.11805</v>
      </c>
      <c r="J347" s="297" t="n">
        <v>36.45963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-52.06416439947687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181.28</v>
      </c>
      <c r="F348" s="300" t="n">
        <v>-0.2739669</v>
      </c>
      <c r="G348" s="290" t="n">
        <v>21.297661952</v>
      </c>
      <c r="H348" s="289" t="n">
        <v>0.106</v>
      </c>
      <c r="I348" s="291" t="n">
        <v>0.55542</v>
      </c>
      <c r="J348" s="292" t="n">
        <v>31.803509</v>
      </c>
      <c r="K348" s="299" t="n">
        <v>947.537472</v>
      </c>
      <c r="L348" s="290" t="n">
        <v>8.130723221538032</v>
      </c>
      <c r="M348" s="300" t="n">
        <v>-0.6182339995881801</v>
      </c>
      <c r="N348" s="292" t="n">
        <v>22.47685455850764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103.03</v>
      </c>
      <c r="F349" s="300" t="n">
        <v>-0.07565081</v>
      </c>
      <c r="G349" s="295" t="n">
        <v>10.693146624</v>
      </c>
      <c r="H349" s="289" t="n">
        <v>0.06900000000000001</v>
      </c>
      <c r="I349" s="296" t="n">
        <v>0.66459</v>
      </c>
      <c r="J349" s="297" t="n">
        <v>24.707434</v>
      </c>
      <c r="K349" s="304" t="inlineStr">
        <is>
          <t>—</t>
        </is>
      </c>
      <c r="L349" s="302" t="inlineStr">
        <is>
          <t>—</t>
        </is>
      </c>
      <c r="M349" s="303" t="inlineStr">
        <is>
          <t>—</t>
        </is>
      </c>
      <c r="N349" s="305" t="inlineStr">
        <is>
          <t>—</t>
        </is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108.32</v>
      </c>
      <c r="F350" s="289" t="n">
        <v>0.033212066</v>
      </c>
      <c r="G350" s="290" t="n">
        <v>39.919136768</v>
      </c>
      <c r="H350" s="289" t="n">
        <v>0.062</v>
      </c>
      <c r="I350" s="291" t="n">
        <v>0.5319199999999999</v>
      </c>
      <c r="J350" s="292" t="n">
        <v>18.266441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-47.90775687023595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140.4</v>
      </c>
      <c r="F351" s="289" t="n">
        <v>0.010409236</v>
      </c>
      <c r="G351" s="295" t="n">
        <v>29.215563776</v>
      </c>
      <c r="H351" s="300" t="n">
        <v>-0.015</v>
      </c>
      <c r="I351" s="296" t="n">
        <v>0.29347</v>
      </c>
      <c r="J351" s="297" t="n">
        <v>22.180094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-11.25136130852225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145.8</v>
      </c>
      <c r="F352" s="300" t="n">
        <v>-0.06371491999999999</v>
      </c>
      <c r="G352" s="290" t="n">
        <v>17.216192512</v>
      </c>
      <c r="H352" s="289" t="n">
        <v>0.345</v>
      </c>
      <c r="I352" s="291" t="n">
        <v>0.22067</v>
      </c>
      <c r="J352" s="292" t="n">
        <v>48.600002</v>
      </c>
      <c r="K352" s="299" t="n">
        <v>645.6778880000001</v>
      </c>
      <c r="L352" s="290" t="n">
        <v>7.44790388305758</v>
      </c>
      <c r="M352" s="300" t="n">
        <v>-0.5673896026739793</v>
      </c>
      <c r="N352" s="292" t="n">
        <v>26.66374747868089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130.61</v>
      </c>
      <c r="F353" s="289" t="n">
        <v>0.5727345</v>
      </c>
      <c r="G353" s="295" t="n">
        <v>15.412640768</v>
      </c>
      <c r="H353" s="289" t="n">
        <v>0.311</v>
      </c>
      <c r="I353" s="296" t="n">
        <v>0.23959999</v>
      </c>
      <c r="J353" s="297" t="n">
        <v>466.4643</v>
      </c>
      <c r="K353" s="301" t="n">
        <v>1334.340224</v>
      </c>
      <c r="L353" s="295" t="n">
        <v>16.43841522753133</v>
      </c>
      <c r="M353" s="289" t="n">
        <v>0.06655410159568903</v>
      </c>
      <c r="N353" s="297" t="n">
        <v>11.55075760855576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142.69</v>
      </c>
      <c r="F354" s="289" t="n">
        <v>0.597177</v>
      </c>
      <c r="G354" s="290" t="n">
        <v>19.265918976</v>
      </c>
      <c r="H354" s="289" t="n">
        <v>0.04</v>
      </c>
      <c r="I354" s="291" t="n">
        <v>0.35132</v>
      </c>
      <c r="J354" s="292" t="n">
        <v>61.240345</v>
      </c>
      <c r="K354" s="299" t="n">
        <v>1835.250048</v>
      </c>
      <c r="L354" s="290" t="n">
        <v>13.94418456608284</v>
      </c>
      <c r="M354" s="300" t="n">
        <v>-0.2762253083565113</v>
      </c>
      <c r="N354" s="292" t="n">
        <v>10.49770757379106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42.805</v>
      </c>
      <c r="F355" s="289" t="n">
        <v>0.053216696</v>
      </c>
      <c r="G355" s="295" t="n">
        <v>20.522395648</v>
      </c>
      <c r="H355" s="289" t="n">
        <v>0.046</v>
      </c>
      <c r="I355" s="296" t="n">
        <v>0.50971</v>
      </c>
      <c r="J355" s="297" t="n">
        <v>22.768618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-11.57495635816255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109.05</v>
      </c>
      <c r="F356" s="289" t="n">
        <v>0.07998812</v>
      </c>
      <c r="G356" s="290" t="n">
        <v>30.189758464</v>
      </c>
      <c r="H356" s="300" t="n">
        <v>-0.062</v>
      </c>
      <c r="I356" s="291" t="n">
        <v>0.52408004</v>
      </c>
      <c r="J356" s="292" t="n">
        <v>19.198944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-16.90119344546905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33.86</v>
      </c>
      <c r="F357" s="289" t="n">
        <v>0.41016412</v>
      </c>
      <c r="G357" s="295" t="n">
        <v>17.203484672</v>
      </c>
      <c r="H357" s="289" t="n">
        <v>0.143</v>
      </c>
      <c r="I357" s="296" t="n">
        <v>0.37707</v>
      </c>
      <c r="J357" s="297" t="n">
        <v>23.034014</v>
      </c>
      <c r="K357" s="301" t="n">
        <v>-2990.862592</v>
      </c>
      <c r="L357" s="295" t="n">
        <v>4.684586625213802</v>
      </c>
      <c r="M357" s="300" t="n">
        <v>-0.7276954806232757</v>
      </c>
      <c r="N357" s="297" t="n">
        <v>-5.752014224463576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84.66</v>
      </c>
      <c r="F358" s="289" t="n">
        <v>0.07367515600000001</v>
      </c>
      <c r="G358" s="290" t="n">
        <v>55.342870528</v>
      </c>
      <c r="H358" s="300" t="n">
        <v>-0.001</v>
      </c>
      <c r="I358" s="291" t="n">
        <v>0.43994</v>
      </c>
      <c r="J358" s="292" t="n">
        <v>24.539131</v>
      </c>
      <c r="K358" s="299" t="n">
        <v>-27664.500736</v>
      </c>
      <c r="L358" s="293" t="inlineStr">
        <is>
          <t>—</t>
        </is>
      </c>
      <c r="M358" s="293" t="inlineStr">
        <is>
          <t>—</t>
        </is>
      </c>
      <c r="N358" s="292" t="n">
        <v>-2.00050125960314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235.25</v>
      </c>
      <c r="F359" s="289" t="n">
        <v>0.01907301</v>
      </c>
      <c r="G359" s="295" t="n">
        <v>185.798688768</v>
      </c>
      <c r="H359" s="289" t="n">
        <v>0.08</v>
      </c>
      <c r="I359" s="296" t="n">
        <v>0.0471</v>
      </c>
      <c r="J359" s="297" t="n">
        <v>84.319</v>
      </c>
      <c r="K359" s="301" t="n">
        <v>5625.375232</v>
      </c>
      <c r="L359" s="295" t="n">
        <v>103.9907749486327</v>
      </c>
      <c r="M359" s="300" t="n">
        <v>-0.4403040428424002</v>
      </c>
      <c r="N359" s="297" t="n">
        <v>33.02867559244446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87.849</v>
      </c>
      <c r="F360" s="289" t="n">
        <v>0.6379601</v>
      </c>
      <c r="G360" s="290" t="n">
        <v>79.45515827200001</v>
      </c>
      <c r="H360" s="289" t="n">
        <v>0.019</v>
      </c>
      <c r="I360" s="291" t="n">
        <v>0.10177</v>
      </c>
      <c r="J360" s="292" t="n">
        <v>39.218304</v>
      </c>
      <c r="K360" s="299" t="n">
        <v>21933.750272</v>
      </c>
      <c r="L360" s="290" t="n">
        <v>126.7683400738098</v>
      </c>
      <c r="M360" s="289" t="n">
        <v>0.5954702354231285</v>
      </c>
      <c r="N360" s="292" t="n">
        <v>3.622506978514258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71.03</v>
      </c>
      <c r="F362" s="300" t="n">
        <v>-0.023679912</v>
      </c>
      <c r="G362" s="290" t="n">
        <v>21.942560768</v>
      </c>
      <c r="H362" s="300" t="n">
        <v>-0.005</v>
      </c>
      <c r="I362" s="291" t="n">
        <v>0.40315</v>
      </c>
      <c r="J362" s="292" t="n">
        <v>21.33033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-9.978994043562862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101.5</v>
      </c>
      <c r="F363" s="289" t="n">
        <v>0.088425875</v>
      </c>
      <c r="G363" s="295" t="n">
        <v>12.301518848</v>
      </c>
      <c r="H363" s="289" t="n">
        <v>0.07099999999999999</v>
      </c>
      <c r="I363" s="296" t="n">
        <v>0.43352002</v>
      </c>
      <c r="J363" s="297" t="n">
        <v>19.481766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-13.23453581525414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40.785</v>
      </c>
      <c r="F364" s="289" t="n">
        <v>0.079577684</v>
      </c>
      <c r="G364" s="290" t="n">
        <v>26.865905664</v>
      </c>
      <c r="H364" s="289" t="n">
        <v>0.107</v>
      </c>
      <c r="I364" s="291" t="n">
        <v>0.47027</v>
      </c>
      <c r="J364" s="292" t="n">
        <v>24.276787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-5.174605816493728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69.52</v>
      </c>
      <c r="F365" s="289" t="n">
        <v>0.51994264</v>
      </c>
      <c r="G365" s="295" t="n">
        <v>97.327996928</v>
      </c>
      <c r="H365" s="300" t="n">
        <v>-0.073</v>
      </c>
      <c r="I365" s="296" t="n">
        <v>0.38275</v>
      </c>
      <c r="J365" s="297" t="n">
        <v>34.07843</v>
      </c>
      <c r="K365" s="301" t="n">
        <v>2159.24992</v>
      </c>
      <c r="L365" s="295" t="n">
        <v>13.05471461900385</v>
      </c>
      <c r="M365" s="300" t="n">
        <v>-0.8658688657831796</v>
      </c>
      <c r="N365" s="297" t="n">
        <v>45.07491193979065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93.09</v>
      </c>
      <c r="F366" s="300" t="n">
        <v>-0.018481374</v>
      </c>
      <c r="G366" s="290" t="n">
        <v>107.087290368</v>
      </c>
      <c r="H366" s="289" t="n">
        <v>0.001</v>
      </c>
      <c r="I366" s="291" t="n">
        <v>0.48289</v>
      </c>
      <c r="J366" s="292" t="n">
        <v>22.431324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-27.36443329905424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35.4289</v>
      </c>
      <c r="F367" s="300" t="n">
        <v>-0.031636834</v>
      </c>
      <c r="G367" s="295" t="n">
        <v>26.65494528</v>
      </c>
      <c r="H367" s="289" t="n">
        <v>0.108</v>
      </c>
      <c r="I367" s="296" t="n">
        <v>0.43287998</v>
      </c>
      <c r="J367" s="297" t="n">
        <v>21.735523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-16.50333309947432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77.93000000000001</v>
      </c>
      <c r="F368" s="289" t="n">
        <v>0.059457302</v>
      </c>
      <c r="G368" s="290" t="n">
        <v>48.677752832</v>
      </c>
      <c r="H368" s="300" t="n">
        <v>-0.051</v>
      </c>
      <c r="I368" s="291" t="n">
        <v>0.46825</v>
      </c>
      <c r="J368" s="292" t="n">
        <v>21.350685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-6.155507466159574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76.47</v>
      </c>
      <c r="F369" s="289" t="n">
        <v>0.34958506</v>
      </c>
      <c r="G369" s="295" t="n">
        <v>36.85521408</v>
      </c>
      <c r="H369" s="289" t="n">
        <v>0.07199999999999999</v>
      </c>
      <c r="I369" s="296" t="n">
        <v>0.0687</v>
      </c>
      <c r="J369" s="297" t="n">
        <v>20.893442</v>
      </c>
      <c r="K369" s="301" t="n">
        <v>1164.625024</v>
      </c>
      <c r="L369" s="295" t="n">
        <v>10.50672794061691</v>
      </c>
      <c r="M369" s="300" t="n">
        <v>-0.7149188194156081</v>
      </c>
      <c r="N369" s="297" t="n">
        <v>31.64556390271243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135.56</v>
      </c>
      <c r="F370" s="300" t="n">
        <v>-0.096725345</v>
      </c>
      <c r="G370" s="290" t="n">
        <v>26.939701248</v>
      </c>
      <c r="H370" s="289" t="n">
        <v>0.062</v>
      </c>
      <c r="I370" s="291" t="n">
        <v>0.61469</v>
      </c>
      <c r="J370" s="292" t="n">
        <v>23.493935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-15.08910011116903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72.64</v>
      </c>
      <c r="F371" s="289" t="n">
        <v>0.1062423</v>
      </c>
      <c r="G371" s="295" t="n">
        <v>27.318454272</v>
      </c>
      <c r="H371" s="289" t="n">
        <v>0.023</v>
      </c>
      <c r="I371" s="296" t="n">
        <v>0.52752</v>
      </c>
      <c r="J371" s="297" t="n">
        <v>15.554604</v>
      </c>
      <c r="K371" s="301" t="n">
        <v>811.9613440000001</v>
      </c>
      <c r="L371" s="295" t="n">
        <v>7.382606962592843</v>
      </c>
      <c r="M371" s="300" t="n">
        <v>-0.7297575152280987</v>
      </c>
      <c r="N371" s="297" t="n">
        <v>33.64501674601889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125.225</v>
      </c>
      <c r="F372" s="300" t="n">
        <v>-0.008298755</v>
      </c>
      <c r="G372" s="290" t="n">
        <v>97.638211584</v>
      </c>
      <c r="H372" s="289" t="n">
        <v>0.011</v>
      </c>
      <c r="I372" s="291" t="n">
        <v>0.51971</v>
      </c>
      <c r="J372" s="292" t="n">
        <v>18.859186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-21.80702032815958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126.01</v>
      </c>
      <c r="F373" s="289" t="n">
        <v>0.14062226</v>
      </c>
      <c r="G373" s="295" t="n">
        <v>68.59951308799999</v>
      </c>
      <c r="H373" s="289" t="n">
        <v>0.07000000000000001</v>
      </c>
      <c r="I373" s="296" t="n">
        <v>0.46352002</v>
      </c>
      <c r="J373" s="297" t="n">
        <v>21.838821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-11.44097422597621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84.985</v>
      </c>
      <c r="F374" s="289" t="n">
        <v>0.19527686</v>
      </c>
      <c r="G374" s="290" t="n">
        <v>177.245175808</v>
      </c>
      <c r="H374" s="289" t="n">
        <v>0.124</v>
      </c>
      <c r="I374" s="291" t="n">
        <v>0.61024</v>
      </c>
      <c r="J374" s="292" t="n">
        <v>19.097754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-9.976159003362852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74.36499999999999</v>
      </c>
      <c r="F375" s="300" t="n">
        <v>-0.39478725</v>
      </c>
      <c r="G375" s="295" t="n">
        <v>309.65137408</v>
      </c>
      <c r="H375" s="289" t="n">
        <v>0.134</v>
      </c>
      <c r="I375" s="296" t="n">
        <v>0.49118</v>
      </c>
      <c r="J375" s="297" t="n">
        <v>23.38522</v>
      </c>
      <c r="K375" s="301" t="n">
        <v>25387.552768</v>
      </c>
      <c r="L375" s="295" t="n">
        <v>329.1268973931882</v>
      </c>
      <c r="M375" s="289" t="n">
        <v>0.06289500045349924</v>
      </c>
      <c r="N375" s="297" t="n">
        <v>12.19697608648768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107.38</v>
      </c>
      <c r="F376" s="289" t="n">
        <v>0.19442904</v>
      </c>
      <c r="G376" s="290" t="n">
        <v>50.106888192</v>
      </c>
      <c r="H376" s="289" t="n">
        <v>0.059</v>
      </c>
      <c r="I376" s="291" t="n">
        <v>0.47000998</v>
      </c>
      <c r="J376" s="292" t="n">
        <v>27.462914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-11.38570910037101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86.47</v>
      </c>
      <c r="F377" s="289" t="n">
        <v>0.18506587</v>
      </c>
      <c r="G377" s="295" t="n">
        <v>54.478938112</v>
      </c>
      <c r="H377" s="289" t="n">
        <v>0.528</v>
      </c>
      <c r="I377" s="296" t="n">
        <v>0.27214</v>
      </c>
      <c r="J377" s="297" t="n">
        <v>14.93437</v>
      </c>
      <c r="K377" s="301" t="n">
        <v>899.875008</v>
      </c>
      <c r="L377" s="295" t="n">
        <v>19.36148538059258</v>
      </c>
      <c r="M377" s="300" t="n">
        <v>-0.6446060431503189</v>
      </c>
      <c r="N377" s="297" t="n">
        <v>60.54056422071453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135.02</v>
      </c>
      <c r="F378" s="289" t="n">
        <v>0.44041836</v>
      </c>
      <c r="G378" s="290" t="n">
        <v>226.482569216</v>
      </c>
      <c r="H378" s="289" t="n">
        <v>0.145</v>
      </c>
      <c r="I378" s="291" t="n">
        <v>0</v>
      </c>
      <c r="J378" s="292" t="n">
        <v>14.565264</v>
      </c>
      <c r="K378" s="293" t="inlineStr">
        <is>
          <t>—</t>
        </is>
      </c>
      <c r="L378" s="290" t="n">
        <v>80.8868224922406</v>
      </c>
      <c r="M378" s="300" t="n">
        <v>-0.6428563011615365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186.82</v>
      </c>
      <c r="F379" s="289" t="n">
        <v>0.3993522</v>
      </c>
      <c r="G379" s="295" t="n">
        <v>52.5549568</v>
      </c>
      <c r="H379" s="289" t="n">
        <v>0.581</v>
      </c>
      <c r="I379" s="296" t="n">
        <v>0.71739995</v>
      </c>
      <c r="J379" s="297" t="n">
        <v>35.584763</v>
      </c>
      <c r="K379" s="301" t="n">
        <v>5091.874816</v>
      </c>
      <c r="L379" s="295" t="n">
        <v>109.2097688573633</v>
      </c>
      <c r="M379" s="289" t="n">
        <v>1.078010819663794</v>
      </c>
      <c r="N379" s="297" t="n">
        <v>10.32133586246045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171.405</v>
      </c>
      <c r="F380" s="289" t="n">
        <v>0.052346468</v>
      </c>
      <c r="G380" s="290" t="n">
        <v>28.965484544</v>
      </c>
      <c r="H380" s="289" t="n">
        <v>0.006</v>
      </c>
      <c r="I380" s="291" t="n">
        <v>0.60988</v>
      </c>
      <c r="J380" s="292" t="n">
        <v>20.429678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-13.10434850950915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68.47</v>
      </c>
      <c r="F381" s="289" t="n">
        <v>0.32899392</v>
      </c>
      <c r="G381" s="295" t="n">
        <v>26.348214272</v>
      </c>
      <c r="H381" s="300" t="n">
        <v>-0.041</v>
      </c>
      <c r="I381" s="296" t="n">
        <v>0.61005</v>
      </c>
      <c r="J381" s="297" t="n">
        <v>7.0660477</v>
      </c>
      <c r="K381" s="301" t="n">
        <v>82.375</v>
      </c>
      <c r="L381" s="295" t="n">
        <v>0.6130884348924505</v>
      </c>
      <c r="M381" s="300" t="n">
        <v>-0.9767313098123703</v>
      </c>
      <c r="N381" s="297" t="n">
        <v>319.8569121958118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176.17</v>
      </c>
      <c r="F382" s="289" t="n">
        <v>0.24475288</v>
      </c>
      <c r="G382" s="290" t="n">
        <v>104.557756416</v>
      </c>
      <c r="H382" s="289" t="n">
        <v>0.179</v>
      </c>
      <c r="I382" s="291" t="n">
        <v>0.82913</v>
      </c>
      <c r="J382" s="292" t="n">
        <v>40.22146</v>
      </c>
      <c r="K382" s="299" t="n">
        <v>3191.000064</v>
      </c>
      <c r="L382" s="290" t="n">
        <v>39.03721390665724</v>
      </c>
      <c r="M382" s="300" t="n">
        <v>-0.6266444953988746</v>
      </c>
      <c r="N382" s="292" t="n">
        <v>23.07325843651565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43.705</v>
      </c>
      <c r="F383" s="289" t="n">
        <v>0.17582715</v>
      </c>
      <c r="G383" s="295" t="n">
        <v>13.29504768</v>
      </c>
      <c r="H383" s="289" t="n">
        <v>0.11</v>
      </c>
      <c r="I383" s="296" t="n">
        <v>0</v>
      </c>
      <c r="J383" s="297" t="n">
        <v>10.28353</v>
      </c>
      <c r="K383" s="298" t="inlineStr">
        <is>
          <t>—</t>
        </is>
      </c>
      <c r="L383" s="295" t="n">
        <v>6.743896463275171</v>
      </c>
      <c r="M383" s="300" t="n">
        <v>-0.4927512389880221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348.415</v>
      </c>
      <c r="F384" s="300" t="n">
        <v>-0.10925919</v>
      </c>
      <c r="G384" s="290" t="n">
        <v>116.59726848</v>
      </c>
      <c r="H384" s="289" t="n">
        <v>0.528</v>
      </c>
      <c r="I384" s="291" t="n">
        <v>0.88464</v>
      </c>
      <c r="J384" s="292" t="n">
        <v>26.759985</v>
      </c>
      <c r="K384" s="299" t="n">
        <v>3179.956224</v>
      </c>
      <c r="L384" s="290" t="n">
        <v>42.56226923124055</v>
      </c>
      <c r="M384" s="300" t="n">
        <v>-0.6349634104975513</v>
      </c>
      <c r="N384" s="292" t="n">
        <v>33.35659373058086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281.63</v>
      </c>
      <c r="F385" s="289" t="n">
        <v>0.7260650400000001</v>
      </c>
      <c r="G385" s="295" t="n">
        <v>300.780453888</v>
      </c>
      <c r="H385" s="289" t="n">
        <v>0.224</v>
      </c>
      <c r="I385" s="296" t="n">
        <v>0.97537005</v>
      </c>
      <c r="J385" s="297" t="n">
        <v>290.3402</v>
      </c>
      <c r="K385" s="301" t="n">
        <v>1334.499968</v>
      </c>
      <c r="L385" s="295" t="n">
        <v>16.36563852927765</v>
      </c>
      <c r="M385" s="300" t="n">
        <v>-0.9455894213944779</v>
      </c>
      <c r="N385" s="297" t="n">
        <v>225.3881185461894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567.87</v>
      </c>
      <c r="F386" s="300" t="n">
        <v>-0.31646293</v>
      </c>
      <c r="G386" s="290" t="n">
        <v>46.132289536</v>
      </c>
      <c r="H386" s="289" t="n">
        <v>0.353</v>
      </c>
      <c r="I386" s="291" t="n">
        <v>0.5952499999999999</v>
      </c>
      <c r="J386" s="292" t="n">
        <v>236.61249</v>
      </c>
      <c r="K386" s="299" t="n">
        <v>222.16</v>
      </c>
      <c r="L386" s="290" t="n">
        <v>4.351644577945814</v>
      </c>
      <c r="M386" s="300" t="n">
        <v>-0.9056703098477273</v>
      </c>
      <c r="N386" s="292" t="n">
        <v>207.6534518187343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63.385</v>
      </c>
      <c r="F387" s="289" t="n">
        <v>0.20514238</v>
      </c>
      <c r="G387" s="295" t="n">
        <v>16.876035072</v>
      </c>
      <c r="H387" s="289" t="n">
        <v>0.197</v>
      </c>
      <c r="I387" s="296" t="n">
        <v>0.1863</v>
      </c>
      <c r="J387" s="297" t="n">
        <v>18.16189</v>
      </c>
      <c r="K387" s="301" t="n">
        <v>379.875008</v>
      </c>
      <c r="L387" s="295" t="n">
        <v>4.029333598166011</v>
      </c>
      <c r="M387" s="300" t="n">
        <v>-0.7612393206712808</v>
      </c>
      <c r="N387" s="297" t="n">
        <v>44.42523131117643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108.24</v>
      </c>
      <c r="F388" s="289" t="n">
        <v>0.2707982</v>
      </c>
      <c r="G388" s="290" t="n">
        <v>20.79497216</v>
      </c>
      <c r="H388" s="289" t="n">
        <v>0.883</v>
      </c>
      <c r="I388" s="291" t="n">
        <v>0.049239997</v>
      </c>
      <c r="J388" s="292" t="n">
        <v>23.327587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-3.211392937016796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75.09999999999999</v>
      </c>
      <c r="F389" s="300" t="n">
        <v>-0.4517398</v>
      </c>
      <c r="G389" s="295" t="n">
        <v>8.080493568</v>
      </c>
      <c r="H389" s="300" t="n">
        <v>-0.08799999999999999</v>
      </c>
      <c r="I389" s="296" t="n">
        <v>0.29188</v>
      </c>
      <c r="J389" s="297" t="n">
        <v>81.63043</v>
      </c>
      <c r="K389" s="301" t="n">
        <v>464.57712</v>
      </c>
      <c r="L389" s="295" t="n">
        <v>2.059058406506252</v>
      </c>
      <c r="M389" s="300" t="n">
        <v>-0.7451816044182697</v>
      </c>
      <c r="N389" s="297" t="n">
        <v>17.39322401563814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71.22499999999999</v>
      </c>
      <c r="F390" s="300" t="n">
        <v>-0.23352909</v>
      </c>
      <c r="G390" s="290" t="n">
        <v>23.832623104</v>
      </c>
      <c r="H390" s="289" t="n">
        <v>0.324</v>
      </c>
      <c r="I390" s="291" t="n">
        <v>0.56281</v>
      </c>
      <c r="J390" s="292" t="n">
        <v>22.75559</v>
      </c>
      <c r="K390" s="299" t="n">
        <v>1642.749952</v>
      </c>
      <c r="L390" s="290" t="n">
        <v>8.934443576968356</v>
      </c>
      <c r="M390" s="300" t="n">
        <v>-0.625117070077409</v>
      </c>
      <c r="N390" s="292" t="n">
        <v>14.50776038575407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285.58</v>
      </c>
      <c r="F391" s="289" t="n">
        <v>0.17915118</v>
      </c>
      <c r="G391" s="295" t="n">
        <v>29.823408128</v>
      </c>
      <c r="H391" s="289" t="n">
        <v>0.229</v>
      </c>
      <c r="I391" s="296" t="n">
        <v>0.54078996</v>
      </c>
      <c r="J391" s="297" t="n">
        <v>22.241432</v>
      </c>
      <c r="K391" s="301" t="n">
        <v>678.249984</v>
      </c>
      <c r="L391" s="295" t="n">
        <v>8.058976793070386</v>
      </c>
      <c r="M391" s="300" t="n">
        <v>-0.7297767995367325</v>
      </c>
      <c r="N391" s="297" t="n">
        <v>43.97111848073408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268.07</v>
      </c>
      <c r="F392" s="300" t="n">
        <v>-0.18481678</v>
      </c>
      <c r="G392" s="290" t="n">
        <v>95.728336896</v>
      </c>
      <c r="H392" s="289" t="n">
        <v>0.23</v>
      </c>
      <c r="I392" s="291" t="n">
        <v>0.21426001</v>
      </c>
      <c r="J392" s="292" t="n">
        <v>26.178713</v>
      </c>
      <c r="K392" s="299" t="n">
        <v>-6315.250176</v>
      </c>
      <c r="L392" s="307" t="inlineStr">
        <is>
          <t>—</t>
        </is>
      </c>
      <c r="M392" s="308" t="inlineStr">
        <is>
          <t>—</t>
        </is>
      </c>
      <c r="N392" s="292" t="n">
        <v>-15.1582811494925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153.98</v>
      </c>
      <c r="F393" s="300" t="n">
        <v>-0.52824116</v>
      </c>
      <c r="G393" s="295" t="n">
        <v>40.625610752</v>
      </c>
      <c r="H393" s="300" t="n">
        <v>-0.173</v>
      </c>
      <c r="I393" s="296" t="n">
        <v>0.8581</v>
      </c>
      <c r="J393" s="297" t="n">
        <v>50.725067</v>
      </c>
      <c r="K393" s="301" t="n">
        <v>2668.452864</v>
      </c>
      <c r="L393" s="295" t="n">
        <v>1.4914379261322</v>
      </c>
      <c r="M393" s="300" t="n">
        <v>-0.9632882337391376</v>
      </c>
      <c r="N393" s="297" t="n">
        <v>12.85659242109813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321.78</v>
      </c>
      <c r="F394" s="289" t="n">
        <v>0.08150673</v>
      </c>
      <c r="G394" s="290" t="n">
        <v>61.4043648</v>
      </c>
      <c r="H394" s="289" t="n">
        <v>0.051</v>
      </c>
      <c r="I394" s="291" t="n">
        <v>0.03961</v>
      </c>
      <c r="J394" s="292" t="n">
        <v>23.90639</v>
      </c>
      <c r="K394" s="299" t="n">
        <v>2043.314048</v>
      </c>
      <c r="L394" s="290" t="n">
        <v>20.75989044890542</v>
      </c>
      <c r="M394" s="300" t="n">
        <v>-0.6619150687980829</v>
      </c>
      <c r="N394" s="292" t="n">
        <v>30.05135956159197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111.84</v>
      </c>
      <c r="F395" s="289" t="n">
        <v>0.04927981</v>
      </c>
      <c r="G395" s="295" t="n">
        <v>11.0822912</v>
      </c>
      <c r="H395" s="300" t="n">
        <v>-0.008</v>
      </c>
      <c r="I395" s="296" t="n">
        <v>0.61619</v>
      </c>
      <c r="J395" s="297" t="n">
        <v>36.91089</v>
      </c>
      <c r="K395" s="301" t="n">
        <v>139.679632</v>
      </c>
      <c r="L395" s="295" t="n">
        <v>1.416279249729834</v>
      </c>
      <c r="M395" s="300" t="n">
        <v>-0.8722033896988888</v>
      </c>
      <c r="N395" s="297" t="n">
        <v>79.34078933312196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212.2501</v>
      </c>
      <c r="F396" s="289" t="n">
        <v>0.9085491</v>
      </c>
      <c r="G396" s="290" t="n">
        <v>216.125636608</v>
      </c>
      <c r="H396" s="289" t="n">
        <v>0.256</v>
      </c>
      <c r="I396" s="291" t="n">
        <v>0.75136</v>
      </c>
      <c r="J396" s="292" t="n">
        <v>135.82616</v>
      </c>
      <c r="K396" s="299" t="n">
        <v>1926.365056</v>
      </c>
      <c r="L396" s="290" t="n">
        <v>25.92461751380398</v>
      </c>
      <c r="M396" s="300" t="n">
        <v>-0.8800483925892373</v>
      </c>
      <c r="N396" s="292" t="n">
        <v>112.1934979731734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30.15</v>
      </c>
      <c r="F398" s="289" t="n">
        <v>0.23668885</v>
      </c>
      <c r="G398" s="290" t="n">
        <v>6.142169088</v>
      </c>
      <c r="H398" s="289" t="n">
        <v>0.03</v>
      </c>
      <c r="I398" s="291" t="n">
        <v>0.49691</v>
      </c>
      <c r="J398" s="292" t="n">
        <v>41.682217</v>
      </c>
      <c r="K398" s="299" t="n">
        <v>762.499968</v>
      </c>
      <c r="L398" s="290" t="n">
        <v>4.695980045423031</v>
      </c>
      <c r="M398" s="300" t="n">
        <v>-0.235452495992401</v>
      </c>
      <c r="N398" s="292" t="n">
        <v>8.055304227632439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219.46</v>
      </c>
      <c r="F399" s="300" t="n">
        <v>-0.2264362</v>
      </c>
      <c r="G399" s="295" t="n">
        <v>95.091064832</v>
      </c>
      <c r="H399" s="289" t="n">
        <v>0.356</v>
      </c>
      <c r="I399" s="296" t="n">
        <v>0.52225</v>
      </c>
      <c r="J399" s="297" t="n">
        <v>114.302086</v>
      </c>
      <c r="K399" s="301" t="n">
        <v>5147.500032</v>
      </c>
      <c r="L399" s="295" t="n">
        <v>53.64973490287312</v>
      </c>
      <c r="M399" s="300" t="n">
        <v>-0.4358067711445068</v>
      </c>
      <c r="N399" s="297" t="n">
        <v>17.43712190516408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237.51</v>
      </c>
      <c r="F400" s="289" t="n">
        <v>1.0899854</v>
      </c>
      <c r="G400" s="290" t="n">
        <v>84.5441024</v>
      </c>
      <c r="H400" s="289" t="n">
        <v>0.356</v>
      </c>
      <c r="I400" s="291" t="n">
        <v>0.7953</v>
      </c>
      <c r="J400" s="292" t="n">
        <v>475.02</v>
      </c>
      <c r="K400" s="299" t="n">
        <v>978.214528</v>
      </c>
      <c r="L400" s="290" t="n">
        <v>15.00932883031715</v>
      </c>
      <c r="M400" s="300" t="n">
        <v>-0.8224674648587061</v>
      </c>
      <c r="N400" s="292" t="n">
        <v>80.3243389194277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97.56</v>
      </c>
      <c r="F401" s="300" t="n">
        <v>-0.02143979</v>
      </c>
      <c r="G401" s="295" t="n">
        <v>13.285901312</v>
      </c>
      <c r="H401" s="289" t="n">
        <v>0.057</v>
      </c>
      <c r="I401" s="296" t="n">
        <v>0.57804</v>
      </c>
      <c r="J401" s="297" t="n">
        <v>13.877666</v>
      </c>
      <c r="K401" s="301" t="n">
        <v>871.420352</v>
      </c>
      <c r="L401" s="295" t="n">
        <v>6.375539422487551</v>
      </c>
      <c r="M401" s="300" t="n">
        <v>-0.5201274439146195</v>
      </c>
      <c r="N401" s="297" t="n">
        <v>15.2462608182463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453.375</v>
      </c>
      <c r="F402" s="289" t="n">
        <v>2.1176512</v>
      </c>
      <c r="G402" s="290" t="n">
        <v>292.944805888</v>
      </c>
      <c r="H402" s="289" t="n">
        <v>0.875</v>
      </c>
      <c r="I402" s="291" t="n">
        <v>0.19212</v>
      </c>
      <c r="J402" s="292" t="n">
        <v>36.096733</v>
      </c>
      <c r="K402" s="299" t="n">
        <v>5434.1248</v>
      </c>
      <c r="L402" s="290" t="n">
        <v>66.82097997373823</v>
      </c>
      <c r="M402" s="300" t="n">
        <v>-0.7718990791757354</v>
      </c>
      <c r="N402" s="292" t="n">
        <v>27.11900257404375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23.695</v>
      </c>
      <c r="F403" s="300" t="n">
        <v>-0.45195895</v>
      </c>
      <c r="G403" s="295" t="n">
        <v>11.755772928</v>
      </c>
      <c r="H403" s="289" t="n">
        <v>0.168</v>
      </c>
      <c r="I403" s="296" t="n">
        <v>0.76703</v>
      </c>
      <c r="J403" s="297" t="n">
        <v>263.27777</v>
      </c>
      <c r="K403" s="301" t="n">
        <v>603.175872</v>
      </c>
      <c r="L403" s="295" t="n">
        <v>6.534536638840295</v>
      </c>
      <c r="M403" s="300" t="n">
        <v>-0.4441423223413681</v>
      </c>
      <c r="N403" s="297" t="n">
        <v>19.48979205656124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352.585</v>
      </c>
      <c r="F404" s="300" t="n">
        <v>-0.17187077</v>
      </c>
      <c r="G404" s="290" t="n">
        <v>11.664123904</v>
      </c>
      <c r="H404" s="289" t="n">
        <v>0.043</v>
      </c>
      <c r="I404" s="291" t="n">
        <v>0.28709</v>
      </c>
      <c r="J404" s="292" t="n">
        <v>19.99915</v>
      </c>
      <c r="K404" s="299" t="n">
        <v>531.4965120000001</v>
      </c>
      <c r="L404" s="290" t="n">
        <v>3.39657334826832</v>
      </c>
      <c r="M404" s="300" t="n">
        <v>-0.708801674585819</v>
      </c>
      <c r="N404" s="292" t="n">
        <v>21.9458138889442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84.88</v>
      </c>
      <c r="F405" s="289" t="n">
        <v>0.107151866</v>
      </c>
      <c r="G405" s="295" t="n">
        <v>32.030380032</v>
      </c>
      <c r="H405" s="289" t="n">
        <v>0.131</v>
      </c>
      <c r="I405" s="296" t="n">
        <v>0.62473</v>
      </c>
      <c r="J405" s="297" t="n">
        <v>33.549408</v>
      </c>
      <c r="K405" s="301" t="n">
        <v>1021.162496</v>
      </c>
      <c r="L405" s="295" t="n">
        <v>14.86835220641382</v>
      </c>
      <c r="M405" s="300" t="n">
        <v>-0.5358046894367292</v>
      </c>
      <c r="N405" s="297" t="n">
        <v>31.36658647244326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395.17</v>
      </c>
      <c r="F406" s="289" t="n">
        <v>0.30198312</v>
      </c>
      <c r="G406" s="290" t="n">
        <v>85.70023936</v>
      </c>
      <c r="H406" s="289" t="n">
        <v>0.014</v>
      </c>
      <c r="I406" s="291" t="n">
        <v>0.2599</v>
      </c>
      <c r="J406" s="292" t="n">
        <v>17.469938</v>
      </c>
      <c r="K406" s="299" t="n">
        <v>4306.375168</v>
      </c>
      <c r="L406" s="290" t="n">
        <v>59.11546939902922</v>
      </c>
      <c r="M406" s="300" t="n">
        <v>-0.3102064843634386</v>
      </c>
      <c r="N406" s="292" t="n">
        <v>19.90078290580093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41.52</v>
      </c>
      <c r="F407" s="289" t="n">
        <v>0.21300864</v>
      </c>
      <c r="G407" s="295" t="n">
        <v>5.472262144</v>
      </c>
      <c r="H407" s="300" t="n">
        <v>-0.196</v>
      </c>
      <c r="I407" s="296" t="n">
        <v>0.30037</v>
      </c>
      <c r="J407" s="297" t="n">
        <v>41.108913</v>
      </c>
      <c r="K407" s="301" t="n">
        <v>78.32275199999999</v>
      </c>
      <c r="L407" s="295" t="n">
        <v>0.9827351946526289</v>
      </c>
      <c r="M407" s="300" t="n">
        <v>-0.8204151831925417</v>
      </c>
      <c r="N407" s="297" t="n">
        <v>69.86810287769256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97.62009999999999</v>
      </c>
      <c r="F408" s="300" t="n">
        <v>-0.32113922</v>
      </c>
      <c r="G408" s="290" t="n">
        <v>5.1001088</v>
      </c>
      <c r="H408" s="289" t="n">
        <v>0.045</v>
      </c>
      <c r="I408" s="291" t="n">
        <v>0.29459998</v>
      </c>
      <c r="J408" s="292" t="n">
        <v>13.2456045</v>
      </c>
      <c r="K408" s="306" t="inlineStr">
        <is>
          <t>—</t>
        </is>
      </c>
      <c r="L408" s="307" t="inlineStr">
        <is>
          <t>—</t>
        </is>
      </c>
      <c r="M408" s="308" t="inlineStr">
        <is>
          <t>—</t>
        </is>
      </c>
      <c r="N408" s="309" t="inlineStr">
        <is>
          <t>—</t>
        </is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51.701</v>
      </c>
      <c r="F409" s="289" t="n">
        <v>0.044258118</v>
      </c>
      <c r="G409" s="295" t="n">
        <v>32.33980416</v>
      </c>
      <c r="H409" s="300" t="n">
        <v>-0.039</v>
      </c>
      <c r="I409" s="296" t="n">
        <v>0.80748004</v>
      </c>
      <c r="J409" s="297" t="n">
        <v>11.995592</v>
      </c>
      <c r="K409" s="301" t="n">
        <v>2460.903936</v>
      </c>
      <c r="L409" s="295" t="n">
        <v>25.45356169062653</v>
      </c>
      <c r="M409" s="300" t="n">
        <v>-0.2129339570302912</v>
      </c>
      <c r="N409" s="297" t="n">
        <v>13.14143239925315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254.02</v>
      </c>
      <c r="F410" s="300" t="n">
        <v>-0.33712077</v>
      </c>
      <c r="G410" s="290" t="n">
        <v>13.28267264</v>
      </c>
      <c r="H410" s="289" t="n">
        <v>0.028</v>
      </c>
      <c r="I410" s="291" t="n">
        <v>0.17904</v>
      </c>
      <c r="J410" s="292" t="n">
        <v>23.029919</v>
      </c>
      <c r="K410" s="299" t="n">
        <v>481.207744</v>
      </c>
      <c r="L410" s="290" t="n">
        <v>4.984974903205761</v>
      </c>
      <c r="M410" s="300" t="n">
        <v>-0.6247009138662502</v>
      </c>
      <c r="N410" s="292" t="n">
        <v>24.38229060037737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86.36499999999999</v>
      </c>
      <c r="F411" s="289" t="n">
        <v>0.36545718</v>
      </c>
      <c r="G411" s="295" t="n">
        <v>7.92673024</v>
      </c>
      <c r="H411" s="289" t="n">
        <v>0.062</v>
      </c>
      <c r="I411" s="296" t="n">
        <v>0.71401</v>
      </c>
      <c r="J411" s="297" t="n">
        <v>27.330694</v>
      </c>
      <c r="K411" s="301" t="n">
        <v>169.665376</v>
      </c>
      <c r="L411" s="295" t="n">
        <v>1.806568782955567</v>
      </c>
      <c r="M411" s="300" t="n">
        <v>-0.7720915524740292</v>
      </c>
      <c r="N411" s="297" t="n">
        <v>46.71978958169992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283.47</v>
      </c>
      <c r="F412" s="300" t="n">
        <v>-0.2948252</v>
      </c>
      <c r="G412" s="290" t="n">
        <v>10.081764352</v>
      </c>
      <c r="H412" s="289" t="n">
        <v>0.064</v>
      </c>
      <c r="I412" s="291" t="n">
        <v>0.5138200000000001</v>
      </c>
      <c r="J412" s="292" t="n">
        <v>18.673912</v>
      </c>
      <c r="K412" s="299" t="n">
        <v>621.161344</v>
      </c>
      <c r="L412" s="290" t="n">
        <v>2.981002175051215</v>
      </c>
      <c r="M412" s="300" t="n">
        <v>-0.7043174120153037</v>
      </c>
      <c r="N412" s="292" t="n">
        <v>16.23050850087993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1038.08</v>
      </c>
      <c r="F413" s="300" t="n">
        <v>-0.20851249</v>
      </c>
      <c r="G413" s="295" t="n">
        <v>22.420072448</v>
      </c>
      <c r="H413" s="289" t="n">
        <v>0.257</v>
      </c>
      <c r="I413" s="296" t="n">
        <v>0.851</v>
      </c>
      <c r="J413" s="297" t="n">
        <v>30.028347</v>
      </c>
      <c r="K413" s="301" t="n">
        <v>774.413504</v>
      </c>
      <c r="L413" s="295" t="n">
        <v>9.330441189871268</v>
      </c>
      <c r="M413" s="300" t="n">
        <v>-0.5838353684399625</v>
      </c>
      <c r="N413" s="297" t="n">
        <v>28.95103562243667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251.67</v>
      </c>
      <c r="F414" s="289" t="n">
        <v>0.26038456</v>
      </c>
      <c r="G414" s="290" t="n">
        <v>27.04692224</v>
      </c>
      <c r="H414" s="300" t="n">
        <v>-0.037</v>
      </c>
      <c r="I414" s="291" t="n">
        <v>0.44015998</v>
      </c>
      <c r="J414" s="292" t="n">
        <v>25.706844</v>
      </c>
      <c r="K414" s="299" t="n">
        <v>1598.6848</v>
      </c>
      <c r="L414" s="290" t="n">
        <v>8.392346625081956</v>
      </c>
      <c r="M414" s="300" t="n">
        <v>-0.6897115852734468</v>
      </c>
      <c r="N414" s="292" t="n">
        <v>16.91823275354842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91.075</v>
      </c>
      <c r="F415" s="300" t="n">
        <v>-0.3367079</v>
      </c>
      <c r="G415" s="295" t="n">
        <v>11.534439424</v>
      </c>
      <c r="H415" s="289" t="n">
        <v>0.066</v>
      </c>
      <c r="I415" s="296" t="n">
        <v>0.63802</v>
      </c>
      <c r="J415" s="297" t="n">
        <v>13.532689</v>
      </c>
      <c r="K415" s="301" t="n">
        <v>1204.950016</v>
      </c>
      <c r="L415" s="295" t="n">
        <v>10.79096396495107</v>
      </c>
      <c r="M415" s="300" t="n">
        <v>-0.06445700841793495</v>
      </c>
      <c r="N415" s="297" t="n">
        <v>9.572546154312844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71.53</v>
      </c>
      <c r="F416" s="300" t="n">
        <v>-0.031527758</v>
      </c>
      <c r="G416" s="290" t="n">
        <v>32.53840896</v>
      </c>
      <c r="H416" s="289" t="n">
        <v>0.058</v>
      </c>
      <c r="I416" s="291" t="n">
        <v>0.39528</v>
      </c>
      <c r="J416" s="292" t="n">
        <v>16.481565</v>
      </c>
      <c r="K416" s="299" t="n">
        <v>1573.124992</v>
      </c>
      <c r="L416" s="290" t="n">
        <v>16.46590343167383</v>
      </c>
      <c r="M416" s="300" t="n">
        <v>-0.4939548687855131</v>
      </c>
      <c r="N416" s="292" t="n">
        <v>20.68393142188411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29.34</v>
      </c>
      <c r="F417" s="300" t="n">
        <v>-0.074876845</v>
      </c>
      <c r="G417" s="295" t="n">
        <v>17.562251264</v>
      </c>
      <c r="H417" s="289" t="n">
        <v>0.27</v>
      </c>
      <c r="I417" s="296" t="n">
        <v>0.7846</v>
      </c>
      <c r="J417" s="297" t="n">
        <v>17.157894</v>
      </c>
      <c r="K417" s="301" t="n">
        <v>1422.249984</v>
      </c>
      <c r="L417" s="295" t="n">
        <v>17.09837889523642</v>
      </c>
      <c r="M417" s="300" t="n">
        <v>-0.02641303565189567</v>
      </c>
      <c r="N417" s="297" t="n">
        <v>12.34821675842606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989.8200000000001</v>
      </c>
      <c r="F418" s="289" t="n">
        <v>0.551033</v>
      </c>
      <c r="G418" s="290" t="n">
        <v>263.622311936</v>
      </c>
      <c r="H418" s="289" t="n">
        <v>0.219</v>
      </c>
      <c r="I418" s="291" t="n">
        <v>0.2057</v>
      </c>
      <c r="J418" s="292" t="n">
        <v>28.353481</v>
      </c>
      <c r="K418" s="299" t="n">
        <v>15722.125312</v>
      </c>
      <c r="L418" s="290" t="n">
        <v>170.6408843786006</v>
      </c>
      <c r="M418" s="300" t="n">
        <v>-0.352706972617601</v>
      </c>
      <c r="N418" s="292" t="n">
        <v>16.76759979417088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213.195</v>
      </c>
      <c r="F419" s="289" t="n">
        <v>0.02527392</v>
      </c>
      <c r="G419" s="295" t="n">
        <v>12.579707904</v>
      </c>
      <c r="H419" s="289" t="n">
        <v>0.106</v>
      </c>
      <c r="I419" s="296" t="n">
        <v>0.39539</v>
      </c>
      <c r="J419" s="297" t="n">
        <v>49.01035</v>
      </c>
      <c r="K419" s="301" t="n">
        <v>289.056512</v>
      </c>
      <c r="L419" s="295" t="n">
        <v>2.627344715894435</v>
      </c>
      <c r="M419" s="300" t="n">
        <v>-0.7911442192501933</v>
      </c>
      <c r="N419" s="297" t="n">
        <v>43.51988861819864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366.875</v>
      </c>
      <c r="F420" s="289" t="n">
        <v>0.15013242</v>
      </c>
      <c r="G420" s="290" t="n">
        <v>51.26627328</v>
      </c>
      <c r="H420" s="289" t="n">
        <v>0.253</v>
      </c>
      <c r="I420" s="291" t="n">
        <v>0.40060002</v>
      </c>
      <c r="J420" s="292" t="n">
        <v>65.63059</v>
      </c>
      <c r="K420" s="299" t="n">
        <v>708.155008</v>
      </c>
      <c r="L420" s="290" t="n">
        <v>12.35340503809277</v>
      </c>
      <c r="M420" s="300" t="n">
        <v>-0.759034463640015</v>
      </c>
      <c r="N420" s="292" t="n">
        <v>28.61597561684546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515.35</v>
      </c>
      <c r="F421" s="289" t="n">
        <v>0.19966555</v>
      </c>
      <c r="G421" s="295" t="n">
        <v>27.232008192</v>
      </c>
      <c r="H421" s="289" t="n">
        <v>0.153</v>
      </c>
      <c r="I421" s="296" t="n">
        <v>0.35338002</v>
      </c>
      <c r="J421" s="297" t="n">
        <v>30.47605</v>
      </c>
      <c r="K421" s="301" t="n">
        <v>495.812512</v>
      </c>
      <c r="L421" s="295" t="n">
        <v>5.377013070459097</v>
      </c>
      <c r="M421" s="300" t="n">
        <v>-0.8025480518165123</v>
      </c>
      <c r="N421" s="297" t="n">
        <v>54.92400679261196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30.425</v>
      </c>
      <c r="F422" s="289" t="n">
        <v>0.018030047</v>
      </c>
      <c r="G422" s="290" t="n">
        <v>18.073726976</v>
      </c>
      <c r="H422" s="289" t="n">
        <v>0.101</v>
      </c>
      <c r="I422" s="291" t="n">
        <v>0.56262</v>
      </c>
      <c r="J422" s="292" t="n">
        <v>27.912842</v>
      </c>
      <c r="K422" s="299" t="n">
        <v>1168.785536</v>
      </c>
      <c r="L422" s="290" t="n">
        <v>3.140748787705498</v>
      </c>
      <c r="M422" s="300" t="n">
        <v>-0.8262257257799633</v>
      </c>
      <c r="N422" s="292" t="n">
        <v>15.46368085042764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19.2407</v>
      </c>
      <c r="F423" s="300" t="n">
        <v>-0.10918462</v>
      </c>
      <c r="G423" s="295" t="n">
        <v>36.942311424</v>
      </c>
      <c r="H423" s="289" t="n">
        <v>0.03</v>
      </c>
      <c r="I423" s="296" t="n">
        <v>0.58411</v>
      </c>
      <c r="J423" s="297" t="n">
        <v>22.636116</v>
      </c>
      <c r="K423" s="304" t="inlineStr">
        <is>
          <t>—</t>
        </is>
      </c>
      <c r="L423" s="302" t="inlineStr">
        <is>
          <t>—</t>
        </is>
      </c>
      <c r="M423" s="303" t="inlineStr">
        <is>
          <t>—</t>
        </is>
      </c>
      <c r="N423" s="305" t="inlineStr">
        <is>
          <t>—</t>
        </is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160.33</v>
      </c>
      <c r="F424" s="289" t="n">
        <v>0.36458874</v>
      </c>
      <c r="G424" s="290" t="n">
        <v>16.269503488</v>
      </c>
      <c r="H424" s="289" t="n">
        <v>0.065</v>
      </c>
      <c r="I424" s="291" t="n">
        <v>0.6743400000000001</v>
      </c>
      <c r="J424" s="292" t="n">
        <v>29.2573</v>
      </c>
      <c r="K424" s="306" t="inlineStr">
        <is>
          <t>—</t>
        </is>
      </c>
      <c r="L424" s="307" t="inlineStr">
        <is>
          <t>—</t>
        </is>
      </c>
      <c r="M424" s="308" t="inlineStr">
        <is>
          <t>—</t>
        </is>
      </c>
      <c r="N424" s="309" t="inlineStr">
        <is>
          <t>—</t>
        </is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78.22</v>
      </c>
      <c r="F425" s="300" t="n">
        <v>-0.18775463</v>
      </c>
      <c r="G425" s="295" t="n">
        <v>5.46940928</v>
      </c>
      <c r="H425" s="300" t="n">
        <v>-0.121</v>
      </c>
      <c r="I425" s="296" t="n">
        <v>0.18023</v>
      </c>
      <c r="J425" s="297" t="n">
        <v>101.58442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-56.97301177291666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128.12</v>
      </c>
      <c r="F426" s="300" t="n">
        <v>-0.3471467</v>
      </c>
      <c r="G426" s="290" t="n">
        <v>14.548528128</v>
      </c>
      <c r="H426" s="289" t="n">
        <v>0.043</v>
      </c>
      <c r="I426" s="291" t="n">
        <v>0.5569499999999999</v>
      </c>
      <c r="J426" s="292" t="n">
        <v>10.374088</v>
      </c>
      <c r="K426" s="299" t="n">
        <v>1133.96096</v>
      </c>
      <c r="L426" s="290" t="n">
        <v>7.44540012736967</v>
      </c>
      <c r="M426" s="300" t="n">
        <v>-0.4882368812938332</v>
      </c>
      <c r="N426" s="292" t="n">
        <v>12.25180719699557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592.405</v>
      </c>
      <c r="F427" s="300" t="n">
        <v>-0.23275703</v>
      </c>
      <c r="G427" s="295" t="n">
        <v>1509.155405824</v>
      </c>
      <c r="H427" s="289" t="n">
        <v>0.28</v>
      </c>
      <c r="I427" s="296" t="n">
        <v>0.81747</v>
      </c>
      <c r="J427" s="297" t="n">
        <v>22.312807</v>
      </c>
      <c r="K427" s="301" t="n">
        <v>21553.625088</v>
      </c>
      <c r="L427" s="295" t="n">
        <v>337.180839754087</v>
      </c>
      <c r="M427" s="300" t="n">
        <v>-0.7765764622696455</v>
      </c>
      <c r="N427" s="297" t="n">
        <v>60.60832686105526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93.48</v>
      </c>
      <c r="F428" s="300" t="n">
        <v>-0.6415094</v>
      </c>
      <c r="G428" s="290" t="n">
        <v>3.95178496</v>
      </c>
      <c r="H428" s="289" t="n">
        <v>0.245</v>
      </c>
      <c r="I428" s="291" t="n">
        <v>0.89053</v>
      </c>
      <c r="J428" s="292" t="n">
        <v>40.82096</v>
      </c>
      <c r="K428" s="299" t="n">
        <v>248.481248</v>
      </c>
      <c r="L428" s="290" t="n">
        <v>3.775266582529391</v>
      </c>
      <c r="M428" s="300" t="n">
        <v>-0.04466801186231771</v>
      </c>
      <c r="N428" s="292" t="n">
        <v>15.90375400931663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196.72</v>
      </c>
      <c r="F429" s="289" t="n">
        <v>0.24136388</v>
      </c>
      <c r="G429" s="295" t="n">
        <v>10.268783616</v>
      </c>
      <c r="H429" s="300" t="n">
        <v>-0.057</v>
      </c>
      <c r="I429" s="296" t="n">
        <v>0.08427</v>
      </c>
      <c r="J429" s="297" t="n">
        <v>1311.4667</v>
      </c>
      <c r="K429" s="301" t="n">
        <v>700.249984</v>
      </c>
      <c r="L429" s="295" t="n">
        <v>10.08431819223478</v>
      </c>
      <c r="M429" s="300" t="n">
        <v>-0.0179637073545691</v>
      </c>
      <c r="N429" s="297" t="n">
        <v>14.66445445859517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1392</v>
      </c>
      <c r="F430" s="289" t="n">
        <v>0.6714991300000001</v>
      </c>
      <c r="G430" s="290" t="n">
        <v>68.38895820800001</v>
      </c>
      <c r="H430" s="289" t="n">
        <v>0.476</v>
      </c>
      <c r="I430" s="291" t="n">
        <v>0.5519500000000001</v>
      </c>
      <c r="J430" s="292" t="n">
        <v>84.67153</v>
      </c>
      <c r="K430" s="299" t="n">
        <v>444.316128</v>
      </c>
      <c r="L430" s="290" t="n">
        <v>5.5287796833009</v>
      </c>
      <c r="M430" s="300" t="n">
        <v>-0.9191568371829043</v>
      </c>
      <c r="N430" s="292" t="n">
        <v>153.9195984351034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58.425</v>
      </c>
      <c r="F431" s="289" t="n">
        <v>1.111026</v>
      </c>
      <c r="G431" s="295" t="n">
        <v>23.32535808</v>
      </c>
      <c r="H431" s="289" t="n">
        <v>0.021</v>
      </c>
      <c r="I431" s="296" t="n">
        <v>-0.66023004</v>
      </c>
      <c r="J431" s="297" t="n">
        <v>-12.063455</v>
      </c>
      <c r="K431" s="301" t="n">
        <v>299.249984</v>
      </c>
      <c r="L431" s="295" t="n">
        <v>5.204878752192012</v>
      </c>
      <c r="M431" s="300" t="n">
        <v>-0.7768574984212199</v>
      </c>
      <c r="N431" s="297" t="n">
        <v>77.94605868658959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99.1314</v>
      </c>
      <c r="F432" s="300" t="n">
        <v>-0.7599271</v>
      </c>
      <c r="G432" s="290" t="n">
        <v>38.088839168</v>
      </c>
      <c r="H432" s="289" t="n">
        <v>0.06900000000000001</v>
      </c>
      <c r="I432" s="291" t="n">
        <v>0.67600995</v>
      </c>
      <c r="J432" s="292" t="n">
        <v>22.217009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-1.600081204947774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37.12</v>
      </c>
      <c r="F433" s="289" t="n">
        <v>0.12330282</v>
      </c>
      <c r="G433" s="295" t="n">
        <v>8.520932352000001</v>
      </c>
      <c r="H433" s="300" t="n">
        <v>-0.012</v>
      </c>
      <c r="I433" s="296" t="n">
        <v>0.7487200000000001</v>
      </c>
      <c r="J433" s="297" t="n">
        <v>13.16312</v>
      </c>
      <c r="K433" s="301" t="n">
        <v>930.664</v>
      </c>
      <c r="L433" s="295" t="n">
        <v>6.005100322477723</v>
      </c>
      <c r="M433" s="300" t="n">
        <v>-0.2952531396322811</v>
      </c>
      <c r="N433" s="297" t="n">
        <v>9.155756065776691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310.62</v>
      </c>
      <c r="F434" s="289" t="n">
        <v>0.43394613</v>
      </c>
      <c r="G434" s="290" t="n">
        <v>17.307109376</v>
      </c>
      <c r="H434" s="289" t="n">
        <v>0.08500000000000001</v>
      </c>
      <c r="I434" s="291" t="n">
        <v>0.55218</v>
      </c>
      <c r="J434" s="292" t="n">
        <v>33.185898</v>
      </c>
      <c r="K434" s="299" t="n">
        <v>574.589504</v>
      </c>
      <c r="L434" s="290" t="n">
        <v>4.437402998739667</v>
      </c>
      <c r="M434" s="300" t="n">
        <v>-0.7436080802208904</v>
      </c>
      <c r="N434" s="292" t="n">
        <v>30.12082345270268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297.52</v>
      </c>
      <c r="F435" s="289" t="n">
        <v>0.38191593</v>
      </c>
      <c r="G435" s="295" t="n">
        <v>105.601613824</v>
      </c>
      <c r="H435" s="289" t="n">
        <v>0.335</v>
      </c>
      <c r="I435" s="296" t="n">
        <v>0.73327005</v>
      </c>
      <c r="J435" s="297" t="n">
        <v>179.61954</v>
      </c>
      <c r="K435" s="301" t="n">
        <v>754.998272</v>
      </c>
      <c r="L435" s="295" t="n">
        <v>11.80246596391012</v>
      </c>
      <c r="M435" s="300" t="n">
        <v>-0.8882359318525131</v>
      </c>
      <c r="N435" s="297" t="n">
        <v>126.5683847971509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62.43</v>
      </c>
      <c r="F436" s="300" t="n">
        <v>-0.14720672</v>
      </c>
      <c r="G436" s="290" t="n">
        <v>16.876109824</v>
      </c>
      <c r="H436" s="289" t="n">
        <v>0.1</v>
      </c>
      <c r="I436" s="291" t="n">
        <v>0.87095</v>
      </c>
      <c r="J436" s="292" t="n">
        <v>65.71579</v>
      </c>
      <c r="K436" s="299" t="n">
        <v>631.740864</v>
      </c>
      <c r="L436" s="290" t="n">
        <v>7.626183648143543</v>
      </c>
      <c r="M436" s="300" t="n">
        <v>-0.5481077257924616</v>
      </c>
      <c r="N436" s="292" t="n">
        <v>26.71365798630687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32.47</v>
      </c>
      <c r="F437" s="300" t="n">
        <v>-0.035204828</v>
      </c>
      <c r="G437" s="295" t="n">
        <v>17.559277568</v>
      </c>
      <c r="H437" s="289" t="n">
        <v>0.108</v>
      </c>
      <c r="I437" s="296" t="n">
        <v>0.5689</v>
      </c>
      <c r="J437" s="297" t="n">
        <v>31.524275</v>
      </c>
      <c r="K437" s="301" t="n">
        <v>1038.750016</v>
      </c>
      <c r="L437" s="295" t="n">
        <v>13.23875892994153</v>
      </c>
      <c r="M437" s="300" t="n">
        <v>-0.2460533254472938</v>
      </c>
      <c r="N437" s="297" t="n">
        <v>5.641187952559319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239.085</v>
      </c>
      <c r="F438" s="289" t="n">
        <v>0.082110405</v>
      </c>
      <c r="G438" s="290" t="n">
        <v>60.288671744</v>
      </c>
      <c r="H438" s="289" t="n">
        <v>0.195</v>
      </c>
      <c r="I438" s="291" t="n">
        <v>0.56102</v>
      </c>
      <c r="J438" s="292" t="n">
        <v>47.531807</v>
      </c>
      <c r="K438" s="299" t="n">
        <v>3555.000064</v>
      </c>
      <c r="L438" s="290" t="n">
        <v>38.81607558617228</v>
      </c>
      <c r="M438" s="300" t="n">
        <v>-0.3561630325678007</v>
      </c>
      <c r="N438" s="292" t="n">
        <v>16.95883838408561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80.98</v>
      </c>
      <c r="F439" s="289" t="n">
        <v>0.68694925</v>
      </c>
      <c r="G439" s="295" t="n">
        <v>19.244826624</v>
      </c>
      <c r="H439" s="289" t="n">
        <v>0.092</v>
      </c>
      <c r="I439" s="296" t="n">
        <v>0.42776</v>
      </c>
      <c r="J439" s="297" t="n">
        <v>52.92811</v>
      </c>
      <c r="K439" s="301" t="n">
        <v>1656.649984</v>
      </c>
      <c r="L439" s="295" t="n">
        <v>15.97795037304587</v>
      </c>
      <c r="M439" s="300" t="n">
        <v>-0.169753477897278</v>
      </c>
      <c r="N439" s="297" t="n">
        <v>11.61671199315932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362.47</v>
      </c>
      <c r="F440" s="289" t="n">
        <v>1.0778763</v>
      </c>
      <c r="G440" s="290" t="n">
        <v>295.413055488</v>
      </c>
      <c r="H440" s="289" t="n">
        <v>0.311</v>
      </c>
      <c r="I440" s="291" t="n">
        <v>0.71963996</v>
      </c>
      <c r="J440" s="292" t="n">
        <v>315.1913</v>
      </c>
      <c r="K440" s="299" t="n">
        <v>3579.375104</v>
      </c>
      <c r="L440" s="290" t="n">
        <v>44.47998104247605</v>
      </c>
      <c r="M440" s="300" t="n">
        <v>-0.849431227848077</v>
      </c>
      <c r="N440" s="292" t="n">
        <v>82.53201785693597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17.475</v>
      </c>
      <c r="F441" s="289" t="n">
        <v>0.16199994</v>
      </c>
      <c r="G441" s="295" t="n">
        <v>38.48636416</v>
      </c>
      <c r="H441" s="289" t="n">
        <v>0.001</v>
      </c>
      <c r="I441" s="296" t="n">
        <v>0.39823002</v>
      </c>
      <c r="J441" s="297" t="n">
        <v>12.571943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-6.257817740600753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170.935</v>
      </c>
      <c r="F442" s="300" t="n">
        <v>-0.3279311</v>
      </c>
      <c r="G442" s="290" t="n">
        <v>410.766802944</v>
      </c>
      <c r="H442" s="289" t="n">
        <v>0.928</v>
      </c>
      <c r="I442" s="291" t="n">
        <v>0.84796</v>
      </c>
      <c r="J442" s="292" t="n">
        <v>146.0983</v>
      </c>
      <c r="K442" s="299" t="n">
        <v>2159.104512</v>
      </c>
      <c r="L442" s="290" t="n">
        <v>32.02808057841229</v>
      </c>
      <c r="M442" s="300" t="n">
        <v>-0.9220285564732487</v>
      </c>
      <c r="N442" s="292" t="n">
        <v>182.1460845025621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141.5625</v>
      </c>
      <c r="F443" s="300" t="n">
        <v>-0.44741124</v>
      </c>
      <c r="G443" s="295" t="n">
        <v>9.817954304000001</v>
      </c>
      <c r="H443" s="289" t="n">
        <v>0.235</v>
      </c>
      <c r="I443" s="296" t="n">
        <v>0.71075</v>
      </c>
      <c r="J443" s="297" t="n">
        <v>26.50983</v>
      </c>
      <c r="K443" s="301" t="n">
        <v>236.9</v>
      </c>
      <c r="L443" s="295" t="n">
        <v>3.508398770554812</v>
      </c>
      <c r="M443" s="300" t="n">
        <v>-0.6426548075167318</v>
      </c>
      <c r="N443" s="297" t="n">
        <v>41.44345207234065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206.69</v>
      </c>
      <c r="F444" s="300" t="n">
        <v>-0.36018056</v>
      </c>
      <c r="G444" s="290" t="n">
        <v>7.511269376</v>
      </c>
      <c r="H444" s="289" t="n">
        <v>0.022</v>
      </c>
      <c r="I444" s="291" t="n">
        <v>0.29579002</v>
      </c>
      <c r="J444" s="292" t="n">
        <v>18.962387</v>
      </c>
      <c r="K444" s="299" t="n">
        <v>212.930256</v>
      </c>
      <c r="L444" s="290" t="n">
        <v>1.197028713256736</v>
      </c>
      <c r="M444" s="300" t="n">
        <v>-0.8406356298335564</v>
      </c>
      <c r="N444" s="292" t="n">
        <v>35.27572426076452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147.5</v>
      </c>
      <c r="F445" s="300" t="n">
        <v>-0.31915098</v>
      </c>
      <c r="G445" s="295" t="n">
        <v>16.004673536</v>
      </c>
      <c r="H445" s="300" t="n">
        <v>-0.068</v>
      </c>
      <c r="I445" s="296" t="n">
        <v>0.84501</v>
      </c>
      <c r="J445" s="297" t="n">
        <v>14.306498</v>
      </c>
      <c r="K445" s="301" t="n">
        <v>1031.425152</v>
      </c>
      <c r="L445" s="295" t="n">
        <v>5.269735561335084</v>
      </c>
      <c r="M445" s="300" t="n">
        <v>-0.6707377036162817</v>
      </c>
      <c r="N445" s="297" t="n">
        <v>15.51704790838764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114.7901</v>
      </c>
      <c r="F446" s="289" t="n">
        <v>0.32680798</v>
      </c>
      <c r="G446" s="290" t="n">
        <v>12.805957632</v>
      </c>
      <c r="H446" s="289" t="n">
        <v>0.013</v>
      </c>
      <c r="I446" s="291" t="n">
        <v>0.54976004</v>
      </c>
      <c r="J446" s="292" t="n">
        <v>55.18755</v>
      </c>
      <c r="K446" s="299" t="n">
        <v>599.390272</v>
      </c>
      <c r="L446" s="290" t="n">
        <v>5.223134732440458</v>
      </c>
      <c r="M446" s="300" t="n">
        <v>-0.5921324369066554</v>
      </c>
      <c r="N446" s="292" t="n">
        <v>21.36497386905755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31.8988</v>
      </c>
      <c r="F447" s="289" t="n">
        <v>0.809142</v>
      </c>
      <c r="G447" s="295" t="n">
        <v>1.962597504</v>
      </c>
      <c r="H447" s="289" t="n">
        <v>0.196</v>
      </c>
      <c r="I447" s="296" t="n">
        <v>0.2225</v>
      </c>
      <c r="J447" s="297" t="n">
        <v>25.127058</v>
      </c>
      <c r="K447" s="301" t="n">
        <v>122.062496</v>
      </c>
      <c r="L447" s="295" t="n">
        <v>1.69310816154036</v>
      </c>
      <c r="M447" s="300" t="n">
        <v>-0.1373125879913687</v>
      </c>
      <c r="N447" s="297" t="n">
        <v>16.07862852732751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29.64</v>
      </c>
      <c r="F448" s="289" t="n">
        <v>0.4178338</v>
      </c>
      <c r="G448" s="290" t="n">
        <v>9.990662144</v>
      </c>
      <c r="H448" s="289" t="n">
        <v>0.01</v>
      </c>
      <c r="I448" s="291" t="n">
        <v>0.47355998</v>
      </c>
      <c r="J448" s="292" t="n">
        <v>11.903614</v>
      </c>
      <c r="K448" s="299" t="n">
        <v>1186</v>
      </c>
      <c r="L448" s="290" t="n">
        <v>8.136490019404874</v>
      </c>
      <c r="M448" s="300" t="n">
        <v>-0.1855905142091777</v>
      </c>
      <c r="N448" s="292" t="n">
        <v>8.423830227015177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31.015</v>
      </c>
      <c r="F449" s="300" t="n">
        <v>-0.3578475</v>
      </c>
      <c r="G449" s="295" t="n">
        <v>20.062767104</v>
      </c>
      <c r="H449" s="289" t="n">
        <v>1.227</v>
      </c>
      <c r="I449" s="296" t="n">
        <v>0.08394</v>
      </c>
      <c r="J449" s="297" t="n">
        <v>16.323685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-2.693573305500164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327.595</v>
      </c>
      <c r="F450" s="289" t="n">
        <v>0.6039743400000001</v>
      </c>
      <c r="G450" s="290" t="n">
        <v>113.544429568</v>
      </c>
      <c r="H450" s="289" t="n">
        <v>0.335</v>
      </c>
      <c r="I450" s="291" t="n">
        <v>0.67144996</v>
      </c>
      <c r="J450" s="292" t="n">
        <v>121.38319</v>
      </c>
      <c r="K450" s="299" t="n">
        <v>1739.497728</v>
      </c>
      <c r="L450" s="290" t="n">
        <v>22.61204737607346</v>
      </c>
      <c r="M450" s="300" t="n">
        <v>-0.8008528691182384</v>
      </c>
      <c r="N450" s="292" t="n">
        <v>65.27426001903925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82.64</v>
      </c>
      <c r="F451" s="289" t="n">
        <v>0.20002723</v>
      </c>
      <c r="G451" s="295" t="n">
        <v>14.067289088</v>
      </c>
      <c r="H451" s="289" t="n">
        <v>0.022</v>
      </c>
      <c r="I451" s="296" t="n">
        <v>0.54777</v>
      </c>
      <c r="J451" s="297" t="n">
        <v>10.102689</v>
      </c>
      <c r="K451" s="301" t="n">
        <v>489</v>
      </c>
      <c r="L451" s="295" t="n">
        <v>4.134855686632766</v>
      </c>
      <c r="M451" s="300" t="n">
        <v>-0.7060659192566124</v>
      </c>
      <c r="N451" s="297" t="n">
        <v>28.76746209521473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492.4</v>
      </c>
      <c r="F452" s="300" t="n">
        <v>-0.31103998</v>
      </c>
      <c r="G452" s="290" t="n">
        <v>101.247320064</v>
      </c>
      <c r="H452" s="289" t="n">
        <v>0.139</v>
      </c>
      <c r="I452" s="291" t="n">
        <v>0.32766998</v>
      </c>
      <c r="J452" s="292" t="n">
        <v>26.848417</v>
      </c>
      <c r="K452" s="299" t="n">
        <v>1541.374976</v>
      </c>
      <c r="L452" s="290" t="n">
        <v>24.48411371118977</v>
      </c>
      <c r="M452" s="300" t="n">
        <v>-0.7581751922350836</v>
      </c>
      <c r="N452" s="292" t="n">
        <v>65.68636419617079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261.07</v>
      </c>
      <c r="F453" s="289" t="n">
        <v>1.1003089</v>
      </c>
      <c r="G453" s="295" t="n">
        <v>37.418668032</v>
      </c>
      <c r="H453" s="289" t="n">
        <v>0.334</v>
      </c>
      <c r="I453" s="296" t="n">
        <v>0.14652</v>
      </c>
      <c r="J453" s="297" t="n">
        <v>23.71208</v>
      </c>
      <c r="K453" s="301" t="n">
        <v>234.191248</v>
      </c>
      <c r="L453" s="295" t="n">
        <v>3.077831361100545</v>
      </c>
      <c r="M453" s="300" t="n">
        <v>-0.9177461004633191</v>
      </c>
      <c r="N453" s="297" t="n">
        <v>159.7782336176799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687</v>
      </c>
      <c r="F454" s="289" t="n">
        <v>0.22828937</v>
      </c>
      <c r="G454" s="290" t="n">
        <v>31.828115456</v>
      </c>
      <c r="H454" s="289" t="n">
        <v>0.098</v>
      </c>
      <c r="I454" s="291" t="n">
        <v>0.43339002</v>
      </c>
      <c r="J454" s="292" t="n">
        <v>33.204445</v>
      </c>
      <c r="K454" s="299" t="n">
        <v>912.675008</v>
      </c>
      <c r="L454" s="290" t="n">
        <v>8.226209032556902</v>
      </c>
      <c r="M454" s="300" t="n">
        <v>-0.7415426922172309</v>
      </c>
      <c r="N454" s="292" t="n">
        <v>34.87344073959785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72.22499999999999</v>
      </c>
      <c r="F455" s="289" t="n">
        <v>0.43078148</v>
      </c>
      <c r="G455" s="295" t="n">
        <v>11.253424128</v>
      </c>
      <c r="H455" s="300" t="n">
        <v>-0.015</v>
      </c>
      <c r="I455" s="296" t="n">
        <v>0.66399</v>
      </c>
      <c r="J455" s="297" t="n">
        <v>103.17857</v>
      </c>
      <c r="K455" s="301" t="n">
        <v>299.849376</v>
      </c>
      <c r="L455" s="295" t="n">
        <v>1.609651731421734</v>
      </c>
      <c r="M455" s="300" t="n">
        <v>-0.8569633817127084</v>
      </c>
      <c r="N455" s="297" t="n">
        <v>37.53025766076632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377.065</v>
      </c>
      <c r="F456" s="289" t="n">
        <v>2.4037406</v>
      </c>
      <c r="G456" s="290" t="n">
        <v>58.950627328</v>
      </c>
      <c r="H456" s="289" t="n">
        <v>1.039</v>
      </c>
      <c r="I456" s="291" t="n">
        <v>0.5924199999999999</v>
      </c>
      <c r="J456" s="292" t="n">
        <v>51.865887</v>
      </c>
      <c r="K456" s="299" t="n">
        <v>437.381248</v>
      </c>
      <c r="L456" s="290" t="n">
        <v>5.265008557223626</v>
      </c>
      <c r="M456" s="300" t="n">
        <v>-0.9106878281730705</v>
      </c>
      <c r="N456" s="292" t="n">
        <v>134.7808694778565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346.31</v>
      </c>
      <c r="F457" s="289" t="n">
        <v>0.41335106</v>
      </c>
      <c r="G457" s="295" t="n">
        <v>23.886620672</v>
      </c>
      <c r="H457" s="289" t="n">
        <v>0.312</v>
      </c>
      <c r="I457" s="296" t="n">
        <v>0.93336</v>
      </c>
      <c r="J457" s="297" t="n">
        <v>44.285164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-727.4495147396203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256.58</v>
      </c>
      <c r="F458" s="289" t="n">
        <v>0.6027621</v>
      </c>
      <c r="G458" s="290" t="n">
        <v>55.073329152</v>
      </c>
      <c r="H458" s="289" t="n">
        <v>0.042</v>
      </c>
      <c r="I458" s="291" t="n">
        <v>0.43192002</v>
      </c>
      <c r="J458" s="292" t="n">
        <v>24.529634</v>
      </c>
      <c r="K458" s="306" t="inlineStr">
        <is>
          <t>—</t>
        </is>
      </c>
      <c r="L458" s="293" t="inlineStr">
        <is>
          <t>—</t>
        </is>
      </c>
      <c r="M458" s="293" t="inlineStr">
        <is>
          <t>—</t>
        </is>
      </c>
      <c r="N458" s="309" t="inlineStr">
        <is>
          <t>—</t>
        </is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59.33</v>
      </c>
      <c r="F459" s="300" t="n">
        <v>-0.3101349</v>
      </c>
      <c r="G459" s="295" t="n">
        <v>13.830506496</v>
      </c>
      <c r="H459" s="289" t="n">
        <v>0.118</v>
      </c>
      <c r="I459" s="296" t="n">
        <v>0.71480006</v>
      </c>
      <c r="J459" s="297" t="n">
        <v>31.062828</v>
      </c>
      <c r="K459" s="301" t="n">
        <v>370.112512</v>
      </c>
      <c r="L459" s="295" t="n">
        <v>3.75121243764613</v>
      </c>
      <c r="M459" s="300" t="n">
        <v>-0.7287725913197004</v>
      </c>
      <c r="N459" s="297" t="n">
        <v>37.36838386666053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327.865</v>
      </c>
      <c r="F460" s="300" t="n">
        <v>-0.022963762</v>
      </c>
      <c r="G460" s="290" t="n">
        <v>1294.918352896</v>
      </c>
      <c r="H460" s="289" t="n">
        <v>0.255</v>
      </c>
      <c r="I460" s="291" t="n">
        <v>0.18852</v>
      </c>
      <c r="J460" s="292" t="n">
        <v>300.79355</v>
      </c>
      <c r="K460" s="299" t="n">
        <v>4835.999744</v>
      </c>
      <c r="L460" s="290" t="n">
        <v>76.00601060356819</v>
      </c>
      <c r="M460" s="300" t="n">
        <v>-0.9413043992823287</v>
      </c>
      <c r="N460" s="292" t="n">
        <v>267.7664236728731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310.635</v>
      </c>
      <c r="F461" s="300" t="n">
        <v>-0.4859258</v>
      </c>
      <c r="G461" s="295" t="n">
        <v>12.721209344</v>
      </c>
      <c r="H461" s="289" t="n">
        <v>0.082</v>
      </c>
      <c r="I461" s="296" t="n">
        <v>0.47205</v>
      </c>
      <c r="J461" s="297" t="n">
        <v>40.873028</v>
      </c>
      <c r="K461" s="301" t="n">
        <v>594.435648</v>
      </c>
      <c r="L461" s="295" t="n">
        <v>6.010925186423602</v>
      </c>
      <c r="M461" s="300" t="n">
        <v>-0.5274879122039859</v>
      </c>
      <c r="N461" s="297" t="n">
        <v>21.40048241856114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74.9405</v>
      </c>
      <c r="F462" s="300" t="n">
        <v>-0.20042431</v>
      </c>
      <c r="G462" s="290" t="n">
        <v>153.07046912</v>
      </c>
      <c r="H462" s="289" t="n">
        <v>0.122</v>
      </c>
      <c r="I462" s="291" t="n">
        <v>0.40752</v>
      </c>
      <c r="J462" s="292" t="n">
        <v>16.43432</v>
      </c>
      <c r="K462" s="299" t="n">
        <v>7238.750208</v>
      </c>
      <c r="L462" s="290" t="n">
        <v>83.77469384954095</v>
      </c>
      <c r="M462" s="300" t="n">
        <v>-0.4527050558402251</v>
      </c>
      <c r="N462" s="292" t="n">
        <v>21.14598132957159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26.68</v>
      </c>
      <c r="F463" s="300" t="n">
        <v>-0.19331306</v>
      </c>
      <c r="G463" s="295" t="n">
        <v>29.37674752</v>
      </c>
      <c r="H463" s="289" t="n">
        <v>0.057</v>
      </c>
      <c r="I463" s="296" t="n">
        <v>0.99271005</v>
      </c>
      <c r="J463" s="297" t="n">
        <v>10.341085</v>
      </c>
      <c r="K463" s="301" t="n">
        <v>267.028992</v>
      </c>
      <c r="L463" s="295" t="n">
        <v>14.04595771212578</v>
      </c>
      <c r="M463" s="300" t="n">
        <v>-0.5218681815417741</v>
      </c>
      <c r="N463" s="297" t="n">
        <v>110.0133327626088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98.26000000000001</v>
      </c>
      <c r="F464" s="300" t="n">
        <v>-0.119591475</v>
      </c>
      <c r="G464" s="290" t="n">
        <v>23.955134464</v>
      </c>
      <c r="H464" s="289" t="n">
        <v>0.075</v>
      </c>
      <c r="I464" s="291" t="n">
        <v>0.60183</v>
      </c>
      <c r="J464" s="292" t="n">
        <v>24.75063</v>
      </c>
      <c r="K464" s="299" t="n">
        <v>807.124992</v>
      </c>
      <c r="L464" s="290" t="n">
        <v>7.250769050167754</v>
      </c>
      <c r="M464" s="300" t="n">
        <v>-0.6973187914655926</v>
      </c>
      <c r="N464" s="292" t="n">
        <v>29.67958397878479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141.115</v>
      </c>
      <c r="F465" s="300" t="n">
        <v>-0.22847813</v>
      </c>
      <c r="G465" s="295" t="n">
        <v>47.581503488</v>
      </c>
      <c r="H465" s="289" t="n">
        <v>0.434</v>
      </c>
      <c r="I465" s="296" t="n">
        <v>0.38637</v>
      </c>
      <c r="J465" s="297" t="n">
        <v>23.597826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-289.9101678056441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16.545</v>
      </c>
      <c r="F466" s="289" t="n">
        <v>0.81752574</v>
      </c>
      <c r="G466" s="290" t="n">
        <v>19.267524608</v>
      </c>
      <c r="H466" s="289" t="n">
        <v>0.049</v>
      </c>
      <c r="I466" s="291" t="n">
        <v>0.40307</v>
      </c>
      <c r="J466" s="292" t="n">
        <v>6.214902</v>
      </c>
      <c r="K466" s="306" t="inlineStr">
        <is>
          <t>—</t>
        </is>
      </c>
      <c r="L466" s="307" t="inlineStr">
        <is>
          <t>—</t>
        </is>
      </c>
      <c r="M466" s="308" t="inlineStr">
        <is>
          <t>—</t>
        </is>
      </c>
      <c r="N466" s="309" t="inlineStr">
        <is>
          <t>—</t>
        </is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26.82</v>
      </c>
      <c r="F467" s="289" t="n">
        <v>1.3913841</v>
      </c>
      <c r="G467" s="295" t="n">
        <v>67.24140646399999</v>
      </c>
      <c r="H467" s="300" t="n">
        <v>-0.01</v>
      </c>
      <c r="I467" s="296" t="n">
        <v>0.45748</v>
      </c>
      <c r="J467" s="297" t="n">
        <v>4697.0225</v>
      </c>
      <c r="K467" s="301" t="n">
        <v>18466.875392</v>
      </c>
      <c r="L467" s="295" t="n">
        <v>114.5400502894373</v>
      </c>
      <c r="M467" s="289" t="n">
        <v>0.7034154446302403</v>
      </c>
      <c r="N467" s="297" t="n">
        <v>3.6411902349636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178.825</v>
      </c>
      <c r="F468" s="300" t="n">
        <v>-0.2567659</v>
      </c>
      <c r="G468" s="290" t="n">
        <v>44.165029888</v>
      </c>
      <c r="H468" s="289" t="n">
        <v>0.135</v>
      </c>
      <c r="I468" s="291" t="n">
        <v>0.75766</v>
      </c>
      <c r="J468" s="292" t="n">
        <v>55.535713</v>
      </c>
      <c r="K468" s="299" t="n">
        <v>3118.749952</v>
      </c>
      <c r="L468" s="290" t="n">
        <v>39.8891316273321</v>
      </c>
      <c r="M468" s="300" t="n">
        <v>-0.09681637873927258</v>
      </c>
      <c r="N468" s="292" t="n">
        <v>11.52507432567649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250.195</v>
      </c>
      <c r="F469" s="289" t="n">
        <v>0.20248723</v>
      </c>
      <c r="G469" s="295" t="n">
        <v>29.459613696</v>
      </c>
      <c r="H469" s="289" t="n">
        <v>0.044</v>
      </c>
      <c r="I469" s="296" t="n">
        <v>0.46062002</v>
      </c>
      <c r="J469" s="297" t="n">
        <v>28.080248</v>
      </c>
      <c r="K469" s="301" t="n">
        <v>885.462144</v>
      </c>
      <c r="L469" s="295" t="n">
        <v>5.485997013056783</v>
      </c>
      <c r="M469" s="300" t="n">
        <v>-0.8137790580125066</v>
      </c>
      <c r="N469" s="297" t="n">
        <v>33.2703250373457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329.03</v>
      </c>
      <c r="F470" s="300" t="n">
        <v>-0.2259329</v>
      </c>
      <c r="G470" s="290" t="n">
        <v>13.552180224</v>
      </c>
      <c r="H470" s="289" t="n">
        <v>0.021</v>
      </c>
      <c r="I470" s="291" t="n">
        <v>0.27512</v>
      </c>
      <c r="J470" s="292" t="n">
        <v>29.273132</v>
      </c>
      <c r="K470" s="299" t="n">
        <v>483.475488</v>
      </c>
      <c r="L470" s="290" t="n">
        <v>2.962090156574537</v>
      </c>
      <c r="M470" s="300" t="n">
        <v>-0.7814307286639478</v>
      </c>
      <c r="N470" s="292" t="n">
        <v>24.1830847670813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355.765</v>
      </c>
      <c r="F471" s="289" t="n">
        <v>0.4438542</v>
      </c>
      <c r="G471" s="295" t="n">
        <v>25.037234176</v>
      </c>
      <c r="H471" s="289" t="n">
        <v>0.138</v>
      </c>
      <c r="I471" s="296" t="n">
        <v>0.36786</v>
      </c>
      <c r="J471" s="297" t="n">
        <v>45.552498</v>
      </c>
      <c r="K471" s="301" t="n">
        <v>277.937504</v>
      </c>
      <c r="L471" s="295" t="n">
        <v>3.97999955336875</v>
      </c>
      <c r="M471" s="300" t="n">
        <v>-0.8410367724569247</v>
      </c>
      <c r="N471" s="297" t="n">
        <v>90.08224009930665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167.83</v>
      </c>
      <c r="F472" s="300" t="n">
        <v>-0.42727894</v>
      </c>
      <c r="G472" s="290" t="n">
        <v>27.139708928</v>
      </c>
      <c r="H472" s="289" t="n">
        <v>0.254</v>
      </c>
      <c r="I472" s="291" t="n">
        <v>0.76737</v>
      </c>
      <c r="J472" s="292" t="n">
        <v>36.507324</v>
      </c>
      <c r="K472" s="299" t="n">
        <v>1108.81856</v>
      </c>
      <c r="L472" s="290" t="n">
        <v>15.55601867145514</v>
      </c>
      <c r="M472" s="300" t="n">
        <v>-0.4268170409371629</v>
      </c>
      <c r="N472" s="292" t="n">
        <v>24.47624035148726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248.135</v>
      </c>
      <c r="F473" s="300" t="n">
        <v>-0.19254851</v>
      </c>
      <c r="G473" s="295" t="n">
        <v>52.392525824</v>
      </c>
      <c r="H473" s="289" t="n">
        <v>0.184</v>
      </c>
      <c r="I473" s="296" t="n">
        <v>0.9243400000000001</v>
      </c>
      <c r="J473" s="297" t="n">
        <v>36.17128</v>
      </c>
      <c r="K473" s="301" t="n">
        <v>3060.999936</v>
      </c>
      <c r="L473" s="295" t="n">
        <v>38.22011026965411</v>
      </c>
      <c r="M473" s="300" t="n">
        <v>-0.2705045296337628</v>
      </c>
      <c r="N473" s="297" t="n">
        <v>17.11614764858492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14.715</v>
      </c>
      <c r="F474" s="289" t="n">
        <v>0.121189</v>
      </c>
      <c r="G474" s="290" t="n">
        <v>10.49411584</v>
      </c>
      <c r="H474" s="289" t="n">
        <v>0.199</v>
      </c>
      <c r="I474" s="291" t="n">
        <v>0.2027</v>
      </c>
      <c r="J474" s="292" t="n">
        <v>5.5112357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-3.397115797884871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551.825</v>
      </c>
      <c r="F475" s="289" t="n">
        <v>0.0932945</v>
      </c>
      <c r="G475" s="295" t="n">
        <v>48.78133248</v>
      </c>
      <c r="H475" s="289" t="n">
        <v>0.116</v>
      </c>
      <c r="I475" s="296" t="n">
        <v>0.54932</v>
      </c>
      <c r="J475" s="297" t="n">
        <v>13.338773</v>
      </c>
      <c r="K475" s="301" t="n">
        <v>2903.124992</v>
      </c>
      <c r="L475" s="295" t="n">
        <v>10.450408878</v>
      </c>
      <c r="M475" s="300" t="n">
        <v>-0.7857703275677311</v>
      </c>
      <c r="N475" s="297" t="n">
        <v>16.80304159635715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188.9201</v>
      </c>
      <c r="F476" s="289" t="n">
        <v>0.32842362</v>
      </c>
      <c r="G476" s="290" t="n">
        <v>238.27070976</v>
      </c>
      <c r="H476" s="289" t="n">
        <v>0.377</v>
      </c>
      <c r="I476" s="291" t="n">
        <v>0.63004</v>
      </c>
      <c r="J476" s="292" t="n">
        <v>59.974636</v>
      </c>
      <c r="K476" s="299" t="n">
        <v>3891.512576</v>
      </c>
      <c r="L476" s="290" t="n">
        <v>51.2355774254542</v>
      </c>
      <c r="M476" s="300" t="n">
        <v>-0.7849690485370122</v>
      </c>
      <c r="N476" s="292" t="n">
        <v>61.22829670193125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27.845</v>
      </c>
      <c r="F477" s="289" t="n">
        <v>0.18615448</v>
      </c>
      <c r="G477" s="295" t="n">
        <v>14.395753472</v>
      </c>
      <c r="H477" s="289" t="n">
        <v>0.053</v>
      </c>
      <c r="I477" s="296" t="n">
        <v>0.34098</v>
      </c>
      <c r="J477" s="297" t="n">
        <v>13.506106</v>
      </c>
      <c r="K477" s="301" t="n">
        <v>1000.374976</v>
      </c>
      <c r="L477" s="295" t="n">
        <v>10.80952500131078</v>
      </c>
      <c r="M477" s="300" t="n">
        <v>-0.2491171078793824</v>
      </c>
      <c r="N477" s="297" t="n">
        <v>14.39035755344104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644.76</v>
      </c>
      <c r="F478" s="289" t="n">
        <v>0.67648506</v>
      </c>
      <c r="G478" s="290" t="n">
        <v>88.969838592</v>
      </c>
      <c r="H478" s="289" t="n">
        <v>0.094</v>
      </c>
      <c r="I478" s="291" t="n">
        <v>0.25772</v>
      </c>
      <c r="J478" s="292" t="n">
        <v>32.92952</v>
      </c>
      <c r="K478" s="299" t="n">
        <v>2229.374976</v>
      </c>
      <c r="L478" s="290" t="n">
        <v>20.37327707956875</v>
      </c>
      <c r="M478" s="300" t="n">
        <v>-0.7710091711754473</v>
      </c>
      <c r="N478" s="292" t="n">
        <v>39.90797052838185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95.622</v>
      </c>
      <c r="F479" s="289" t="n">
        <v>0.6077205</v>
      </c>
      <c r="G479" s="295" t="n">
        <v>122.297704448</v>
      </c>
      <c r="H479" s="289" t="n">
        <v>0.07099999999999999</v>
      </c>
      <c r="I479" s="296" t="n">
        <v>0.13645001</v>
      </c>
      <c r="J479" s="297" t="n">
        <v>25.23008</v>
      </c>
      <c r="K479" s="301" t="n">
        <v>8076.000256</v>
      </c>
      <c r="L479" s="295" t="n">
        <v>92.3430509009598</v>
      </c>
      <c r="M479" s="300" t="n">
        <v>-0.2449322633016116</v>
      </c>
      <c r="N479" s="297" t="n">
        <v>15.14335076124569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214.81</v>
      </c>
      <c r="F480" s="289" t="n">
        <v>0.020990133</v>
      </c>
      <c r="G480" s="290" t="n">
        <v>24.603262976</v>
      </c>
      <c r="H480" s="289" t="n">
        <v>0.137</v>
      </c>
      <c r="I480" s="291" t="n">
        <v>0.21667999</v>
      </c>
      <c r="J480" s="292" t="n">
        <v>20.57567</v>
      </c>
      <c r="K480" s="299" t="n">
        <v>790.974976</v>
      </c>
      <c r="L480" s="290" t="n">
        <v>8.039164152445823</v>
      </c>
      <c r="M480" s="300" t="n">
        <v>-0.6732480500538538</v>
      </c>
      <c r="N480" s="292" t="n">
        <v>31.10498402724437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88.62</v>
      </c>
      <c r="F481" s="300" t="n">
        <v>-0.066269696</v>
      </c>
      <c r="G481" s="295" t="n">
        <v>32.062265344</v>
      </c>
      <c r="H481" s="289" t="n">
        <v>0.046</v>
      </c>
      <c r="I481" s="296" t="n">
        <v>0.74651</v>
      </c>
      <c r="J481" s="297" t="n">
        <v>27.860565</v>
      </c>
      <c r="K481" s="301" t="n">
        <v>1807.62496</v>
      </c>
      <c r="L481" s="295" t="n">
        <v>15.37265545244887</v>
      </c>
      <c r="M481" s="300" t="n">
        <v>-0.5205374515021396</v>
      </c>
      <c r="N481" s="297" t="n">
        <v>12.12343546197769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52.19</v>
      </c>
      <c r="F482" s="300" t="n">
        <v>-0.6067068485287457</v>
      </c>
      <c r="G482" s="290" t="n">
        <v>27.830523904</v>
      </c>
      <c r="H482" s="293" t="inlineStr">
        <is>
          <t>—</t>
        </is>
      </c>
      <c r="I482" s="293" t="inlineStr">
        <is>
          <t>—</t>
        </is>
      </c>
      <c r="J482" s="292" t="n">
        <v>9.998084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61.83</v>
      </c>
      <c r="F483" s="289" t="n">
        <v>0.26242042</v>
      </c>
      <c r="G483" s="295" t="n">
        <v>18.849558528</v>
      </c>
      <c r="H483" s="289" t="n">
        <v>0.079</v>
      </c>
      <c r="I483" s="296" t="n">
        <v>0.6323</v>
      </c>
      <c r="J483" s="297" t="n">
        <v>32.714287</v>
      </c>
      <c r="K483" s="301" t="n">
        <v>939.112512</v>
      </c>
      <c r="L483" s="295" t="n">
        <v>7.713674719107581</v>
      </c>
      <c r="M483" s="300" t="n">
        <v>-0.5907769029365153</v>
      </c>
      <c r="N483" s="297" t="n">
        <v>20.07167052676857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85.405</v>
      </c>
      <c r="F484" s="289" t="n">
        <v>0.06407404</v>
      </c>
      <c r="G484" s="290" t="n">
        <v>22.599733248</v>
      </c>
      <c r="H484" s="289" t="n">
        <v>0.6860000000000001</v>
      </c>
      <c r="I484" s="291" t="n">
        <v>0.63959</v>
      </c>
      <c r="J484" s="292" t="n">
        <v>40.476303</v>
      </c>
      <c r="K484" s="299" t="n">
        <v>7867.7632</v>
      </c>
      <c r="L484" s="290" t="n">
        <v>84.75233933108656</v>
      </c>
      <c r="M484" s="289" t="n">
        <v>2.750147773916175</v>
      </c>
      <c r="N484" s="292" t="n">
        <v>2.872447101350229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143.26</v>
      </c>
      <c r="F485" s="289" t="n">
        <v>0.11501253</v>
      </c>
      <c r="G485" s="295" t="n">
        <v>39.271981056</v>
      </c>
      <c r="H485" s="289" t="n">
        <v>0.081</v>
      </c>
      <c r="I485" s="296" t="n">
        <v>0.37868</v>
      </c>
      <c r="J485" s="297" t="n">
        <v>9.893646</v>
      </c>
      <c r="K485" s="301" t="n">
        <v>5507.500032</v>
      </c>
      <c r="L485" s="295" t="n">
        <v>38.80997843914531</v>
      </c>
      <c r="M485" s="300" t="n">
        <v>-0.01176417905162197</v>
      </c>
      <c r="N485" s="297" t="n">
        <v>7.130636594647231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188.22</v>
      </c>
      <c r="F486" s="289" t="n">
        <v>1.0956006</v>
      </c>
      <c r="G486" s="290" t="n">
        <v>28.421220352</v>
      </c>
      <c r="H486" s="289" t="n">
        <v>0.094</v>
      </c>
      <c r="I486" s="291" t="n">
        <v>0.67934996</v>
      </c>
      <c r="J486" s="292" t="n">
        <v>35.05028</v>
      </c>
      <c r="K486" s="299" t="n">
        <v>797.6250240000001</v>
      </c>
      <c r="L486" s="290" t="n">
        <v>10.02045267604958</v>
      </c>
      <c r="M486" s="300" t="n">
        <v>-0.6474305975624849</v>
      </c>
      <c r="N486" s="292" t="n">
        <v>35.63230734345667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101.115</v>
      </c>
      <c r="F487" s="289" t="n">
        <v>3.5614033</v>
      </c>
      <c r="G487" s="295" t="n">
        <v>509.948362752</v>
      </c>
      <c r="H487" s="289" t="n">
        <v>0.254</v>
      </c>
      <c r="I487" s="296" t="n">
        <v>0.38873002</v>
      </c>
      <c r="J487" s="297" t="n">
        <v>49.086964</v>
      </c>
      <c r="K487" s="301" t="n">
        <v>4866.375168</v>
      </c>
      <c r="L487" s="295" t="n">
        <v>70.09665269049363</v>
      </c>
      <c r="M487" s="300" t="n">
        <v>-0.8625416653713559</v>
      </c>
      <c r="N487" s="297" t="n">
        <v>104.8057419316504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152.59</v>
      </c>
      <c r="F488" s="289" t="n">
        <v>0.38692558</v>
      </c>
      <c r="G488" s="290" t="n">
        <v>92.430082048</v>
      </c>
      <c r="H488" s="289" t="n">
        <v>0.093</v>
      </c>
      <c r="I488" s="291" t="n">
        <v>0.36651</v>
      </c>
      <c r="J488" s="292" t="n">
        <v>42.983097</v>
      </c>
      <c r="K488" s="299" t="n">
        <v>2984.124928</v>
      </c>
      <c r="L488" s="290" t="n">
        <v>24.06024246322278</v>
      </c>
      <c r="M488" s="300" t="n">
        <v>-0.7396925121117168</v>
      </c>
      <c r="N488" s="292" t="n">
        <v>30.97393478403998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75.66</v>
      </c>
      <c r="F489" s="300" t="n">
        <v>-0.12614053</v>
      </c>
      <c r="G489" s="295" t="n">
        <v>37.703000064</v>
      </c>
      <c r="H489" s="300" t="n">
        <v>-0.089</v>
      </c>
      <c r="I489" s="296" t="n">
        <v>0.33333</v>
      </c>
      <c r="J489" s="297" t="n">
        <v>18.820896</v>
      </c>
      <c r="K489" s="301" t="n">
        <v>107.75</v>
      </c>
      <c r="L489" s="295" t="n">
        <v>0.6868495023907565</v>
      </c>
      <c r="M489" s="300" t="n">
        <v>-0.981782629996954</v>
      </c>
      <c r="N489" s="297" t="n">
        <v>349.9118076595823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113.6</v>
      </c>
      <c r="F490" s="289" t="n">
        <v>0.50319886</v>
      </c>
      <c r="G490" s="290" t="n">
        <v>24.322287616</v>
      </c>
      <c r="H490" s="289" t="n">
        <v>0.064</v>
      </c>
      <c r="I490" s="291" t="n">
        <v>0.47345</v>
      </c>
      <c r="J490" s="292" t="n">
        <v>16.182337</v>
      </c>
      <c r="K490" s="299" t="n">
        <v>1056.374976</v>
      </c>
      <c r="L490" s="290" t="n">
        <v>8.277630308844646</v>
      </c>
      <c r="M490" s="300" t="n">
        <v>-0.659668924258615</v>
      </c>
      <c r="N490" s="292" t="n">
        <v>23.02429323884325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1081.195</v>
      </c>
      <c r="F491" s="289" t="n">
        <v>0.3707093</v>
      </c>
      <c r="G491" s="295" t="n">
        <v>136.32397312</v>
      </c>
      <c r="H491" s="289" t="n">
        <v>0.098</v>
      </c>
      <c r="I491" s="296" t="n">
        <v>0.37685</v>
      </c>
      <c r="J491" s="297" t="n">
        <v>37.989986</v>
      </c>
      <c r="K491" s="301" t="n">
        <v>2773.625088</v>
      </c>
      <c r="L491" s="295" t="n">
        <v>22.86602015153941</v>
      </c>
      <c r="M491" s="300" t="n">
        <v>-0.8322670647853592</v>
      </c>
      <c r="N491" s="297" t="n">
        <v>49.15010826252484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37.705</v>
      </c>
      <c r="F492" s="300" t="n">
        <v>-0.34873807</v>
      </c>
      <c r="G492" s="290" t="n">
        <v>18.141589504</v>
      </c>
      <c r="H492" s="289" t="n">
        <v>0.079</v>
      </c>
      <c r="I492" s="291" t="n">
        <v>0.52366</v>
      </c>
      <c r="J492" s="292" t="n">
        <v>34.277275</v>
      </c>
      <c r="K492" s="299" t="n">
        <v>501.737504</v>
      </c>
      <c r="L492" s="290" t="n">
        <v>3.48882468444998</v>
      </c>
      <c r="M492" s="300" t="n">
        <v>-0.8076891397150874</v>
      </c>
      <c r="N492" s="292" t="n">
        <v>36.15752721929274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825.0700000000001</v>
      </c>
      <c r="F493" s="289" t="n">
        <v>4.5238285</v>
      </c>
      <c r="G493" s="295" t="n">
        <v>187.290894336</v>
      </c>
      <c r="H493" s="289" t="n">
        <v>0.485</v>
      </c>
      <c r="I493" s="296" t="n">
        <v>0.45576</v>
      </c>
      <c r="J493" s="297" t="n">
        <v>59.357555</v>
      </c>
      <c r="K493" s="301" t="n">
        <v>1943.750016</v>
      </c>
      <c r="L493" s="295" t="n">
        <v>22.26765784342035</v>
      </c>
      <c r="M493" s="300" t="n">
        <v>-0.8811065646177536</v>
      </c>
      <c r="N493" s="297" t="n">
        <v>96.3554410074922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216.68</v>
      </c>
      <c r="F494" s="289" t="n">
        <v>0.01480341</v>
      </c>
      <c r="G494" s="290" t="n">
        <v>62.824341504</v>
      </c>
      <c r="H494" s="289" t="n">
        <v>0.138</v>
      </c>
      <c r="I494" s="291" t="n">
        <v>0.36119</v>
      </c>
      <c r="J494" s="292" t="n">
        <v>21.201565</v>
      </c>
      <c r="K494" s="299" t="n">
        <v>2336.875008</v>
      </c>
      <c r="L494" s="290" t="n">
        <v>25.97075494596849</v>
      </c>
      <c r="M494" s="300" t="n">
        <v>-0.5866131769273707</v>
      </c>
      <c r="N494" s="292" t="n">
        <v>26.88391317203046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34.265</v>
      </c>
      <c r="F495" s="300" t="n">
        <v>-0.4581505</v>
      </c>
      <c r="G495" s="295" t="n">
        <v>17.970266112</v>
      </c>
      <c r="H495" s="289" t="n">
        <v>0.023</v>
      </c>
      <c r="I495" s="296" t="n">
        <v>0.36499</v>
      </c>
      <c r="J495" s="297" t="n">
        <v>17.846354</v>
      </c>
      <c r="K495" s="301" t="n">
        <v>103.175</v>
      </c>
      <c r="L495" s="295" t="n">
        <v>0.683564265775009</v>
      </c>
      <c r="M495" s="300" t="n">
        <v>-0.9619613721068636</v>
      </c>
      <c r="N495" s="297" t="n">
        <v>174.172678383717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173.34</v>
      </c>
      <c r="F496" s="300" t="n">
        <v>-0.018920481</v>
      </c>
      <c r="G496" s="290" t="n">
        <v>10.493371392</v>
      </c>
      <c r="H496" s="289" t="n">
        <v>0.083</v>
      </c>
      <c r="I496" s="291" t="n">
        <v>0.44607</v>
      </c>
      <c r="J496" s="292" t="n">
        <v>7.072215</v>
      </c>
      <c r="K496" s="299" t="n">
        <v>497.96512</v>
      </c>
      <c r="L496" s="290" t="n">
        <v>5.513726388668723</v>
      </c>
      <c r="M496" s="300" t="n">
        <v>-0.4745514875350442</v>
      </c>
      <c r="N496" s="292" t="n">
        <v>18.54923819571941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438.52</v>
      </c>
      <c r="F497" s="289" t="n">
        <v>6.032413</v>
      </c>
      <c r="G497" s="295" t="n">
        <v>151.150002176</v>
      </c>
      <c r="H497" s="289" t="n">
        <v>0.438</v>
      </c>
      <c r="I497" s="296" t="n">
        <v>0.48851</v>
      </c>
      <c r="J497" s="297" t="n">
        <v>18.053518</v>
      </c>
      <c r="K497" s="301" t="n">
        <v>2318.500096</v>
      </c>
      <c r="L497" s="295" t="n">
        <v>26.25694290712682</v>
      </c>
      <c r="M497" s="300" t="n">
        <v>-0.8262855274288844</v>
      </c>
      <c r="N497" s="297" t="n">
        <v>65.19301351200806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25.675</v>
      </c>
      <c r="F498" s="300" t="n">
        <v>-0.00981164</v>
      </c>
      <c r="G498" s="290" t="n">
        <v>18.504896512</v>
      </c>
      <c r="H498" s="300" t="n">
        <v>-0.008999999999999999</v>
      </c>
      <c r="I498" s="291" t="n">
        <v>0.14507</v>
      </c>
      <c r="J498" s="292" t="n">
        <v>39.5</v>
      </c>
      <c r="K498" s="299" t="n">
        <v>13.625</v>
      </c>
      <c r="L498" s="290" t="n">
        <v>2.294378086030507</v>
      </c>
      <c r="M498" s="300" t="n">
        <v>-0.8760123795049243</v>
      </c>
      <c r="N498" s="292" t="n">
        <v>1358.157563302752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96.515</v>
      </c>
      <c r="F499" s="300" t="n">
        <v>-0.022969961</v>
      </c>
      <c r="G499" s="295" t="n">
        <v>18.409048064</v>
      </c>
      <c r="H499" s="289" t="n">
        <v>0.048</v>
      </c>
      <c r="I499" s="296" t="n">
        <v>0.6997</v>
      </c>
      <c r="J499" s="297" t="n">
        <v>23.425972</v>
      </c>
      <c r="K499" s="301" t="n">
        <v>1041.962496</v>
      </c>
      <c r="L499" s="295" t="n">
        <v>9.707037176771985</v>
      </c>
      <c r="M499" s="300" t="n">
        <v>-0.4727029261358343</v>
      </c>
      <c r="N499" s="297" t="n">
        <v>17.66766858164826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2026-08-07 21:33:10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2026-08-07 21:33:10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2026-08-07 21:33:10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2026-08-07 21:33:10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2026-08-07T19:33:10Z</dcterms:modified>
  <cp:lastModifiedBy>Andrey Semenov</cp:lastModifiedBy>
</cp:coreProperties>
</file>