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2026-08-31 21:35:28 | 487 full / 3 partial / 4 no-data (kept) | 302s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213.685</v>
      </c>
      <c r="F6" s="289" t="n">
        <v>0.4428619</v>
      </c>
      <c r="G6" s="290" t="n">
        <v>335.606448128</v>
      </c>
      <c r="H6" s="289" t="n">
        <v>0.28</v>
      </c>
      <c r="I6" s="291" t="n">
        <v>0.87641</v>
      </c>
      <c r="J6" s="292" t="n">
        <v>17.274454</v>
      </c>
      <c r="K6" s="293" t="inlineStr">
        <is>
          <t>—</t>
        </is>
      </c>
      <c r="L6" s="290" t="n">
        <v>102.8454702400159</v>
      </c>
      <c r="M6" s="300" t="n">
        <v>-0.6935533544909998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109.97</v>
      </c>
      <c r="F7" s="289" t="n">
        <v>0.14606738</v>
      </c>
      <c r="G7" s="295" t="n">
        <v>190.175051776</v>
      </c>
      <c r="H7" s="289" t="n">
        <v>0.209</v>
      </c>
      <c r="I7" s="296" t="n">
        <v>0.97495</v>
      </c>
      <c r="J7" s="297" t="n">
        <v>20.030966</v>
      </c>
      <c r="K7" s="298" t="inlineStr">
        <is>
          <t>—</t>
        </is>
      </c>
      <c r="L7" s="295" t="n">
        <v>48.15723002972565</v>
      </c>
      <c r="M7" s="300" t="n">
        <v>-0.7467741978771841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61.35</v>
      </c>
      <c r="F8" s="289" t="n">
        <v>0.073432684</v>
      </c>
      <c r="G8" s="290" t="n">
        <v>58.050473984</v>
      </c>
      <c r="H8" s="289" t="n">
        <v>0.096</v>
      </c>
      <c r="I8" s="291" t="n">
        <v>0.9268</v>
      </c>
      <c r="J8" s="292" t="n">
        <v>44.78102</v>
      </c>
      <c r="K8" s="299" t="n">
        <v>1582.08192</v>
      </c>
      <c r="L8" s="290" t="n">
        <v>6.146374240829541</v>
      </c>
      <c r="M8" s="300" t="n">
        <v>-0.8941201713094777</v>
      </c>
      <c r="N8" s="292" t="n">
        <v>36.69245921510183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139.98</v>
      </c>
      <c r="F9" s="289" t="n">
        <v>0.26415098</v>
      </c>
      <c r="G9" s="295" t="n">
        <v>136.073347072</v>
      </c>
      <c r="H9" s="289" t="n">
        <v>0.123</v>
      </c>
      <c r="I9" s="296" t="n">
        <v>0.75549006</v>
      </c>
      <c r="J9" s="297" t="n">
        <v>31.175947</v>
      </c>
      <c r="K9" s="301" t="n">
        <v>5406.941184</v>
      </c>
      <c r="L9" s="295" t="n">
        <v>21.33663495547593</v>
      </c>
      <c r="M9" s="300" t="n">
        <v>-0.8431975444523595</v>
      </c>
      <c r="N9" s="297" t="n">
        <v>24.60312788424813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62.031</v>
      </c>
      <c r="F10" s="289" t="n">
        <v>0.23601747</v>
      </c>
      <c r="G10" s="290" t="n">
        <v>433.767186432</v>
      </c>
      <c r="H10" s="289" t="n">
        <v>0.168</v>
      </c>
      <c r="I10" s="291" t="n">
        <v>0</v>
      </c>
      <c r="J10" s="292" t="n">
        <v>14.325866</v>
      </c>
      <c r="K10" s="293" t="inlineStr">
        <is>
          <t>—</t>
        </is>
      </c>
      <c r="L10" s="290" t="n">
        <v>154.0679753049066</v>
      </c>
      <c r="M10" s="300" t="n">
        <v>-0.644814130427408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288.84</v>
      </c>
      <c r="F11" s="289" t="n">
        <v>0.06855786</v>
      </c>
      <c r="G11" s="295" t="n">
        <v>26.111135744</v>
      </c>
      <c r="H11" s="289" t="n">
        <v>0.06</v>
      </c>
      <c r="I11" s="296" t="n">
        <v>0.88465</v>
      </c>
      <c r="J11" s="297" t="n">
        <v>31.395653</v>
      </c>
      <c r="K11" s="301" t="n">
        <v>832.837504</v>
      </c>
      <c r="L11" s="295" t="n">
        <v>7.386249813370706</v>
      </c>
      <c r="M11" s="300" t="n">
        <v>-0.717122614435951</v>
      </c>
      <c r="N11" s="297" t="n">
        <v>31.35201749992277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214.91</v>
      </c>
      <c r="F12" s="300" t="n">
        <v>-0.034039497</v>
      </c>
      <c r="G12" s="290" t="n">
        <v>131.844030464</v>
      </c>
      <c r="H12" s="289" t="n">
        <v>11.11</v>
      </c>
      <c r="I12" s="291" t="n">
        <v>0</v>
      </c>
      <c r="J12" s="292" t="n">
        <v>11.834251</v>
      </c>
      <c r="K12" s="293" t="inlineStr">
        <is>
          <t>—</t>
        </is>
      </c>
      <c r="L12" s="290" t="n">
        <v>47.67861073443112</v>
      </c>
      <c r="M12" s="300" t="n">
        <v>-0.6383711073862404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282.7</v>
      </c>
      <c r="F13" s="289" t="n">
        <v>0.08990788500000001</v>
      </c>
      <c r="G13" s="295" t="n">
        <v>19.487328256</v>
      </c>
      <c r="H13" s="289" t="n">
        <v>0.031</v>
      </c>
      <c r="I13" s="296" t="n">
        <v>0.68771005</v>
      </c>
      <c r="J13" s="297" t="n">
        <v>44.034267</v>
      </c>
      <c r="K13" s="301" t="n">
        <v>1043.92672</v>
      </c>
      <c r="L13" s="295" t="n">
        <v>2.00645297050557</v>
      </c>
      <c r="M13" s="300" t="n">
        <v>-0.8970380678075868</v>
      </c>
      <c r="N13" s="297" t="n">
        <v>17.4041791988043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74.91500000000001</v>
      </c>
      <c r="F14" s="289" t="n">
        <v>0.044103384</v>
      </c>
      <c r="G14" s="290" t="n">
        <v>14.006013952</v>
      </c>
      <c r="H14" s="289" t="n">
        <v>0.089</v>
      </c>
      <c r="I14" s="291" t="n">
        <v>0.71539</v>
      </c>
      <c r="J14" s="292" t="n">
        <v>25.223906</v>
      </c>
      <c r="K14" s="299" t="n">
        <v>743.363968</v>
      </c>
      <c r="L14" s="290" t="n">
        <v>2.629481026553033</v>
      </c>
      <c r="M14" s="300" t="n">
        <v>-0.8122605735247355</v>
      </c>
      <c r="N14" s="292" t="n">
        <v>18.4545880202052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379.82</v>
      </c>
      <c r="F15" s="289" t="n">
        <v>0.09006774400000001</v>
      </c>
      <c r="G15" s="295" t="n">
        <v>709.1419217919999</v>
      </c>
      <c r="H15" s="289" t="n">
        <v>0.144</v>
      </c>
      <c r="I15" s="296" t="n">
        <v>0.97725</v>
      </c>
      <c r="J15" s="297" t="n">
        <v>32.325108</v>
      </c>
      <c r="K15" s="301" t="n">
        <v>20404.000768</v>
      </c>
      <c r="L15" s="295" t="n">
        <v>52.81722623501865</v>
      </c>
      <c r="M15" s="300" t="n">
        <v>-0.9255195263290179</v>
      </c>
      <c r="N15" s="297" t="n">
        <v>31.72201818626593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140.65</v>
      </c>
      <c r="F16" s="289" t="n">
        <v>0.014553428</v>
      </c>
      <c r="G16" s="290" t="n">
        <v>31.04181248</v>
      </c>
      <c r="H16" s="289" t="n">
        <v>0.038</v>
      </c>
      <c r="I16" s="291" t="n">
        <v>0.74919</v>
      </c>
      <c r="J16" s="292" t="n">
        <v>31.048563</v>
      </c>
      <c r="K16" s="299" t="n">
        <v>1499.437568</v>
      </c>
      <c r="L16" s="290" t="n">
        <v>4.643654363140464</v>
      </c>
      <c r="M16" s="300" t="n">
        <v>-0.8504064681747455</v>
      </c>
      <c r="N16" s="292" t="n">
        <v>19.8174728757363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1027.51</v>
      </c>
      <c r="F17" s="289" t="n">
        <v>0.41477728</v>
      </c>
      <c r="G17" s="295" t="n">
        <v>299.18150656</v>
      </c>
      <c r="H17" s="289" t="n">
        <v>0.425</v>
      </c>
      <c r="I17" s="296" t="n">
        <v>0.82075995</v>
      </c>
      <c r="J17" s="297" t="n">
        <v>15.873783</v>
      </c>
      <c r="K17" s="298" t="inlineStr">
        <is>
          <t>—</t>
        </is>
      </c>
      <c r="L17" s="295" t="n">
        <v>95.48132297982534</v>
      </c>
      <c r="M17" s="300" t="n">
        <v>-0.6808582051822885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76.971</v>
      </c>
      <c r="F18" s="289" t="n">
        <v>0.032134414</v>
      </c>
      <c r="G18" s="290" t="n">
        <v>25.044119552</v>
      </c>
      <c r="H18" s="289" t="n">
        <v>0.006</v>
      </c>
      <c r="I18" s="291" t="n">
        <v>0</v>
      </c>
      <c r="J18" s="292" t="n">
        <v>7.8944616</v>
      </c>
      <c r="K18" s="293" t="inlineStr">
        <is>
          <t>—</t>
        </is>
      </c>
      <c r="L18" s="290" t="n">
        <v>17.08695980469648</v>
      </c>
      <c r="M18" s="300" t="n">
        <v>-0.3177256733175143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212.355</v>
      </c>
      <c r="F19" s="289" t="n">
        <v>0.19953036</v>
      </c>
      <c r="G19" s="295" t="n">
        <v>80.614940672</v>
      </c>
      <c r="H19" s="289" t="n">
        <v>0.195</v>
      </c>
      <c r="I19" s="296" t="n">
        <v>0.81426</v>
      </c>
      <c r="J19" s="297" t="n">
        <v>14.996822</v>
      </c>
      <c r="K19" s="301" t="n">
        <v>2595.271168</v>
      </c>
      <c r="L19" s="295" t="n">
        <v>6.352417017973859</v>
      </c>
      <c r="M19" s="300" t="n">
        <v>-0.9212004999939143</v>
      </c>
      <c r="N19" s="297" t="n">
        <v>26.47422081168244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306.61</v>
      </c>
      <c r="F21" s="289" t="n">
        <v>0.08789646600000001</v>
      </c>
      <c r="G21" s="295" t="n">
        <v>57.258110976</v>
      </c>
      <c r="H21" s="289" t="n">
        <v>0.033</v>
      </c>
      <c r="I21" s="296" t="n">
        <v>0.7442</v>
      </c>
      <c r="J21" s="297" t="n">
        <v>29.28462</v>
      </c>
      <c r="K21" s="301" t="n">
        <v>2334.240256</v>
      </c>
      <c r="L21" s="295" t="n">
        <v>5.685748985831401</v>
      </c>
      <c r="M21" s="300" t="n">
        <v>-0.9006996757504869</v>
      </c>
      <c r="N21" s="297" t="n">
        <v>24.52965741084366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23.695</v>
      </c>
      <c r="F22" s="289" t="n">
        <v>0.06876409</v>
      </c>
      <c r="G22" s="290" t="n">
        <v>15.89435392</v>
      </c>
      <c r="H22" s="289" t="n">
        <v>0.049</v>
      </c>
      <c r="I22" s="291" t="n">
        <v>0.68933</v>
      </c>
      <c r="J22" s="292" t="n">
        <v>27.552324</v>
      </c>
      <c r="K22" s="299" t="n">
        <v>871.483392</v>
      </c>
      <c r="L22" s="290" t="n">
        <v>2.874425928568622</v>
      </c>
      <c r="M22" s="300" t="n">
        <v>-0.8191542768560283</v>
      </c>
      <c r="N22" s="292" t="n">
        <v>18.23827549571363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286.61</v>
      </c>
      <c r="F23" s="289" t="n">
        <v>0.07686508</v>
      </c>
      <c r="G23" s="295" t="n">
        <v>103.05900544</v>
      </c>
      <c r="H23" s="289" t="n">
        <v>0.008</v>
      </c>
      <c r="I23" s="296" t="n">
        <v>1</v>
      </c>
      <c r="J23" s="297" t="n">
        <v>24.28898</v>
      </c>
      <c r="K23" s="301" t="n">
        <v>2909.01248</v>
      </c>
      <c r="L23" s="295" t="n">
        <v>22.39819613929609</v>
      </c>
      <c r="M23" s="300" t="n">
        <v>-0.7826662886598871</v>
      </c>
      <c r="N23" s="297" t="n">
        <v>35.42718152458735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128.77</v>
      </c>
      <c r="F24" s="300" t="n">
        <v>-0.08917779000000001</v>
      </c>
      <c r="G24" s="290" t="n">
        <v>15.31896832</v>
      </c>
      <c r="H24" s="289" t="n">
        <v>0.01</v>
      </c>
      <c r="I24" s="291" t="n">
        <v>0.58392</v>
      </c>
      <c r="J24" s="292" t="n">
        <v>37.652046</v>
      </c>
      <c r="K24" s="299" t="n">
        <v>921.182272</v>
      </c>
      <c r="L24" s="290" t="n">
        <v>1.873040142338794</v>
      </c>
      <c r="M24" s="300" t="n">
        <v>-0.8777306602368642</v>
      </c>
      <c r="N24" s="292" t="n">
        <v>16.21844867949218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191.7</v>
      </c>
      <c r="F25" s="289" t="n">
        <v>0.70695746</v>
      </c>
      <c r="G25" s="295" t="n">
        <v>52.6603264</v>
      </c>
      <c r="H25" s="300" t="n">
        <v>-0.028</v>
      </c>
      <c r="I25" s="296" t="n">
        <v>0</v>
      </c>
      <c r="J25" s="297" t="n">
        <v>16.919682</v>
      </c>
      <c r="K25" s="298" t="inlineStr">
        <is>
          <t>—</t>
        </is>
      </c>
      <c r="L25" s="295" t="n">
        <v>15.64531086684653</v>
      </c>
      <c r="M25" s="300" t="n">
        <v>-0.7029013692773745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186.295</v>
      </c>
      <c r="F26" s="289" t="n">
        <v>0.13820195</v>
      </c>
      <c r="G26" s="290" t="n">
        <v>70.356860928</v>
      </c>
      <c r="H26" s="289" t="n">
        <v>0.299</v>
      </c>
      <c r="I26" s="291" t="n">
        <v>0.56994</v>
      </c>
      <c r="J26" s="292" t="n">
        <v>90.43447</v>
      </c>
      <c r="K26" s="299" t="n">
        <v>3768.482048</v>
      </c>
      <c r="L26" s="290" t="n">
        <v>3.811699252091184</v>
      </c>
      <c r="M26" s="300" t="n">
        <v>-0.9458233468376039</v>
      </c>
      <c r="N26" s="292" t="n">
        <v>18.3403309253246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24.6114816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4.118670432135158</v>
      </c>
      <c r="M27" s="300" t="n">
        <v>-0.8326524790715908</v>
      </c>
      <c r="N27" s="297" t="n">
        <v>16.77188203517972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21.645</v>
      </c>
      <c r="F28" s="289" t="n">
        <v>0.15559077</v>
      </c>
      <c r="G28" s="290" t="n">
        <v>23.09799936</v>
      </c>
      <c r="H28" s="289" t="n">
        <v>0.101</v>
      </c>
      <c r="I28" s="291" t="n">
        <v>0</v>
      </c>
      <c r="J28" s="292" t="n">
        <v>12.657895</v>
      </c>
      <c r="K28" s="293" t="inlineStr">
        <is>
          <t>—</t>
        </is>
      </c>
      <c r="L28" s="290" t="n">
        <v>8.859944000175178</v>
      </c>
      <c r="M28" s="300" t="n">
        <v>-0.6164194196178565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162.755</v>
      </c>
      <c r="F29" s="300" t="n">
        <v>-0.09700333999999999</v>
      </c>
      <c r="G29" s="295" t="n">
        <v>5.727819264</v>
      </c>
      <c r="H29" s="300" t="n">
        <v>-0.005</v>
      </c>
      <c r="I29" s="296" t="n">
        <v>0.61662996</v>
      </c>
      <c r="J29" s="297" t="n">
        <v>19.23818</v>
      </c>
      <c r="K29" s="301" t="n">
        <v>-457.790016</v>
      </c>
      <c r="L29" s="295" t="n">
        <v>1.556915307514464</v>
      </c>
      <c r="M29" s="300" t="n">
        <v>-0.7281835833578312</v>
      </c>
      <c r="N29" s="297" t="n">
        <v>-12.51189142295537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51.19</v>
      </c>
      <c r="F30" s="300" t="n">
        <v>-0.36262512</v>
      </c>
      <c r="G30" s="290" t="n">
        <v>8.809556991999999</v>
      </c>
      <c r="H30" s="300" t="n">
        <v>-0.119</v>
      </c>
      <c r="I30" s="291" t="n">
        <v>0.6819899699999999</v>
      </c>
      <c r="J30" s="292" t="n">
        <v>-63.19753</v>
      </c>
      <c r="K30" s="299" t="n">
        <v>1344.973952</v>
      </c>
      <c r="L30" s="290" t="n">
        <v>2.069548274710092</v>
      </c>
      <c r="M30" s="300" t="n">
        <v>-0.765079188818523</v>
      </c>
      <c r="N30" s="292" t="n">
        <v>6.549983526840823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217.2501</v>
      </c>
      <c r="F31" s="289" t="n">
        <v>0.56485</v>
      </c>
      <c r="G31" s="295" t="n">
        <v>32.099571712</v>
      </c>
      <c r="H31" s="289" t="n">
        <v>0.034</v>
      </c>
      <c r="I31" s="296" t="n">
        <v>0.78322</v>
      </c>
      <c r="J31" s="297" t="n">
        <v>38.519524</v>
      </c>
      <c r="K31" s="301" t="n">
        <v>1266.98752</v>
      </c>
      <c r="L31" s="295" t="n">
        <v>11.54148521858589</v>
      </c>
      <c r="M31" s="300" t="n">
        <v>-0.6404473766149578</v>
      </c>
      <c r="N31" s="297" t="n">
        <v>25.33534887612769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588.6950000000001</v>
      </c>
      <c r="F32" s="289" t="n">
        <v>0.0057952404</v>
      </c>
      <c r="G32" s="290" t="n">
        <v>515.702652928</v>
      </c>
      <c r="H32" s="289" t="n">
        <v>0.141</v>
      </c>
      <c r="I32" s="291" t="n">
        <v>1</v>
      </c>
      <c r="J32" s="292" t="n">
        <v>32.417126</v>
      </c>
      <c r="K32" s="299" t="n">
        <v>16961.250304</v>
      </c>
      <c r="L32" s="290" t="n">
        <v>9.13409439764445</v>
      </c>
      <c r="M32" s="300" t="n">
        <v>-0.9822880600947389</v>
      </c>
      <c r="N32" s="292" t="n">
        <v>30.17756167770337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29.89</v>
      </c>
      <c r="F33" s="289" t="n">
        <v>0.12792861</v>
      </c>
      <c r="G33" s="295" t="n">
        <v>25.464172544</v>
      </c>
      <c r="H33" s="289" t="n">
        <v>0.034</v>
      </c>
      <c r="I33" s="296" t="n">
        <v>0</v>
      </c>
      <c r="J33" s="297" t="n">
        <v>12.150406</v>
      </c>
      <c r="K33" s="298" t="inlineStr">
        <is>
          <t>—</t>
        </is>
      </c>
      <c r="L33" s="295" t="n">
        <v>10.38517682642384</v>
      </c>
      <c r="M33" s="300" t="n">
        <v>-0.5921651564181357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570.75</v>
      </c>
      <c r="F34" s="289" t="n">
        <v>0.030420065</v>
      </c>
      <c r="G34" s="290" t="n">
        <v>41.49352448</v>
      </c>
      <c r="H34" s="289" t="n">
        <v>0.122</v>
      </c>
      <c r="I34" s="291" t="n">
        <v>0.82975</v>
      </c>
      <c r="J34" s="292" t="n">
        <v>31.256845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34.73116212565516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369.43</v>
      </c>
      <c r="F35" s="289" t="n">
        <v>0.2365545</v>
      </c>
      <c r="G35" s="295" t="n">
        <v>1757.592813568</v>
      </c>
      <c r="H35" s="289" t="n">
        <v>0.479</v>
      </c>
      <c r="I35" s="296" t="n">
        <v>0.76284</v>
      </c>
      <c r="J35" s="297" t="n">
        <v>61.469215</v>
      </c>
      <c r="K35" s="301" t="n">
        <v>27212.249088</v>
      </c>
      <c r="L35" s="295" t="n">
        <v>293.7495011398098</v>
      </c>
      <c r="M35" s="300" t="n">
        <v>-0.8328682850361206</v>
      </c>
      <c r="N35" s="297" t="n">
        <v>64.58829797064439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239.97</v>
      </c>
      <c r="F36" s="289" t="n">
        <v>0.17914522</v>
      </c>
      <c r="G36" s="290" t="n">
        <v>95.734513664</v>
      </c>
      <c r="H36" s="289" t="n">
        <v>0.236</v>
      </c>
      <c r="I36" s="291" t="n">
        <v>0</v>
      </c>
      <c r="J36" s="292" t="n">
        <v>13.206935</v>
      </c>
      <c r="K36" s="293" t="inlineStr">
        <is>
          <t>—</t>
        </is>
      </c>
      <c r="L36" s="290" t="n">
        <v>36.83759701420279</v>
      </c>
      <c r="M36" s="300" t="n">
        <v>-0.6152109035254315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191.16</v>
      </c>
      <c r="F37" s="300" t="n">
        <v>-0.054702997</v>
      </c>
      <c r="G37" s="295" t="n">
        <v>20.279803904</v>
      </c>
      <c r="H37" s="289" t="n">
        <v>0.023</v>
      </c>
      <c r="I37" s="296" t="n">
        <v>0.742</v>
      </c>
      <c r="J37" s="297" t="n">
        <v>20.64363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26.96580142001693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260.8</v>
      </c>
      <c r="F38" s="289" t="n">
        <v>0.29442966</v>
      </c>
      <c r="G38" s="290" t="n">
        <v>238.174978048</v>
      </c>
      <c r="H38" s="289" t="n">
        <v>0.228</v>
      </c>
      <c r="I38" s="291" t="n">
        <v>0.58325</v>
      </c>
      <c r="J38" s="292" t="n">
        <v>39.695583</v>
      </c>
      <c r="K38" s="299" t="n">
        <v>3545.250048</v>
      </c>
      <c r="L38" s="290" t="n">
        <v>41.24746829826025</v>
      </c>
      <c r="M38" s="300" t="n">
        <v>-0.8268186329382277</v>
      </c>
      <c r="N38" s="292" t="n">
        <v>67.18143806052916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68.06</v>
      </c>
      <c r="F39" s="300" t="n">
        <v>-0.042541444</v>
      </c>
      <c r="G39" s="295" t="n">
        <v>12.310516736</v>
      </c>
      <c r="H39" s="289" t="n">
        <v>0.037</v>
      </c>
      <c r="I39" s="296" t="n">
        <v>0.56452</v>
      </c>
      <c r="J39" s="297" t="n">
        <v>36.591396</v>
      </c>
      <c r="K39" s="301" t="n">
        <v>880.6368639999999</v>
      </c>
      <c r="L39" s="295" t="n">
        <v>1.338933593767654</v>
      </c>
      <c r="M39" s="300" t="n">
        <v>-0.8912366050523151</v>
      </c>
      <c r="N39" s="297" t="n">
        <v>12.33943972320468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436.14</v>
      </c>
      <c r="F40" s="300" t="n">
        <v>-0.13250548</v>
      </c>
      <c r="G40" s="290" t="n">
        <v>128.574078976</v>
      </c>
      <c r="H40" s="289" t="n">
        <v>0.104</v>
      </c>
      <c r="I40" s="291" t="n">
        <v>0.70903</v>
      </c>
      <c r="J40" s="292" t="n">
        <v>26.545343</v>
      </c>
      <c r="K40" s="299" t="n">
        <v>5448.249856</v>
      </c>
      <c r="L40" s="290" t="n">
        <v>23.8412244695625</v>
      </c>
      <c r="M40" s="300" t="n">
        <v>-0.8145720765846375</v>
      </c>
      <c r="N40" s="292" t="n">
        <v>23.59915117666732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219.755</v>
      </c>
      <c r="F41" s="289" t="n">
        <v>0.27386105</v>
      </c>
      <c r="G41" s="295" t="n">
        <v>5306.4237056</v>
      </c>
      <c r="H41" s="289" t="n">
        <v>1.059</v>
      </c>
      <c r="I41" s="296" t="n">
        <v>0.74674004</v>
      </c>
      <c r="J41" s="297" t="n">
        <v>27.746843</v>
      </c>
      <c r="K41" s="301" t="n">
        <v>41809.874944</v>
      </c>
      <c r="L41" s="295" t="n">
        <v>472.9761957825635</v>
      </c>
      <c r="M41" s="300" t="n">
        <v>-0.9108672390251423</v>
      </c>
      <c r="N41" s="297" t="n">
        <v>126.9179587862295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36.975</v>
      </c>
      <c r="F42" s="300" t="n">
        <v>-0.033836544</v>
      </c>
      <c r="G42" s="290" t="n">
        <v>13.583291392</v>
      </c>
      <c r="H42" s="300" t="n">
        <v>-0.001</v>
      </c>
      <c r="I42" s="291" t="n">
        <v>0.66581</v>
      </c>
      <c r="J42" s="292" t="n">
        <v>23.401897</v>
      </c>
      <c r="K42" s="299" t="n">
        <v>779.827776</v>
      </c>
      <c r="L42" s="290" t="n">
        <v>1.944898870611681</v>
      </c>
      <c r="M42" s="300" t="n">
        <v>-0.8568168189517641</v>
      </c>
      <c r="N42" s="292" t="n">
        <v>15.23252309552257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257.6</v>
      </c>
      <c r="F43" s="289" t="n">
        <v>0.20554924</v>
      </c>
      <c r="G43" s="295" t="n">
        <v>455.209418752</v>
      </c>
      <c r="H43" s="289" t="n">
        <v>0.102</v>
      </c>
      <c r="I43" s="296" t="n">
        <v>0.72792</v>
      </c>
      <c r="J43" s="297" t="n">
        <v>72.563385</v>
      </c>
      <c r="K43" s="301" t="n">
        <v>16870.250496</v>
      </c>
      <c r="L43" s="295" t="n">
        <v>207.4101429224325</v>
      </c>
      <c r="M43" s="300" t="n">
        <v>-0.5443632438646213</v>
      </c>
      <c r="N43" s="297" t="n">
        <v>26.98296701189659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68.465</v>
      </c>
      <c r="F44" s="289" t="n">
        <v>0.022642612</v>
      </c>
      <c r="G44" s="290" t="n">
        <v>114.319007744</v>
      </c>
      <c r="H44" s="289" t="n">
        <v>0.012</v>
      </c>
      <c r="I44" s="291" t="n">
        <v>0.8717</v>
      </c>
      <c r="J44" s="292" t="n">
        <v>14.413684</v>
      </c>
      <c r="K44" s="299" t="n">
        <v>9035.249664000001</v>
      </c>
      <c r="L44" s="290" t="n">
        <v>57.0260338470684</v>
      </c>
      <c r="M44" s="300" t="n">
        <v>-0.5011675225980835</v>
      </c>
      <c r="N44" s="292" t="n">
        <v>12.65255772057767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331.02</v>
      </c>
      <c r="F45" s="289" t="n">
        <v>0.0060993433</v>
      </c>
      <c r="G45" s="295" t="n">
        <v>223.541051392</v>
      </c>
      <c r="H45" s="289" t="n">
        <v>0.128</v>
      </c>
      <c r="I45" s="296" t="n">
        <v>0.62338</v>
      </c>
      <c r="J45" s="297" t="n">
        <v>20.073984</v>
      </c>
      <c r="K45" s="298" t="inlineStr">
        <is>
          <t>—</t>
        </is>
      </c>
      <c r="L45" s="295" t="n">
        <v>56.33053920967645</v>
      </c>
      <c r="M45" s="300" t="n">
        <v>-0.7480080778948488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185.98</v>
      </c>
      <c r="F46" s="289" t="n">
        <v>0.4393928</v>
      </c>
      <c r="G46" s="290" t="n">
        <v>34.026090496</v>
      </c>
      <c r="H46" s="289" t="n">
        <v>0.364</v>
      </c>
      <c r="I46" s="291" t="n">
        <v>0</v>
      </c>
      <c r="J46" s="292" t="n">
        <v>15.977662</v>
      </c>
      <c r="K46" s="293" t="inlineStr">
        <is>
          <t>—</t>
        </is>
      </c>
      <c r="L46" s="290" t="n">
        <v>11.45233678327127</v>
      </c>
      <c r="M46" s="300" t="n">
        <v>-0.6634248420453249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146.22</v>
      </c>
      <c r="F47" s="289" t="n">
        <v>0.29252064</v>
      </c>
      <c r="G47" s="295" t="n">
        <v>181.30624512</v>
      </c>
      <c r="H47" s="289" t="n">
        <v>0.102</v>
      </c>
      <c r="I47" s="296" t="n">
        <v>0.79603994</v>
      </c>
      <c r="J47" s="297" t="n">
        <v>14.781208</v>
      </c>
      <c r="K47" s="301" t="n">
        <v>9768.875008000001</v>
      </c>
      <c r="L47" s="295" t="n">
        <v>120.8682600961108</v>
      </c>
      <c r="M47" s="300" t="n">
        <v>-0.3333475081560894</v>
      </c>
      <c r="N47" s="297" t="n">
        <v>18.55958261474564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293.46</v>
      </c>
      <c r="F48" s="300" t="n">
        <v>-0.1565547</v>
      </c>
      <c r="G48" s="290" t="n">
        <v>116.650344448</v>
      </c>
      <c r="H48" s="289" t="n">
        <v>0.127</v>
      </c>
      <c r="I48" s="291" t="n">
        <v>0.8940399999999999</v>
      </c>
      <c r="J48" s="292" t="n">
        <v>16.77873</v>
      </c>
      <c r="K48" s="299" t="n">
        <v>9218.374656</v>
      </c>
      <c r="L48" s="290" t="n">
        <v>108.4985086550739</v>
      </c>
      <c r="M48" s="300" t="n">
        <v>-0.0698826551391792</v>
      </c>
      <c r="N48" s="292" t="n">
        <v>12.6541125038865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430.05</v>
      </c>
      <c r="F49" s="289" t="n">
        <v>0.5071099999999999</v>
      </c>
      <c r="G49" s="295" t="n">
        <v>232.4987904</v>
      </c>
      <c r="H49" s="289" t="n">
        <v>0.095</v>
      </c>
      <c r="I49" s="296" t="n">
        <v>0.71891</v>
      </c>
      <c r="J49" s="297" t="n">
        <v>26.72778</v>
      </c>
      <c r="K49" s="301" t="n">
        <v>8645.624832</v>
      </c>
      <c r="L49" s="295" t="n">
        <v>110.0825935782806</v>
      </c>
      <c r="M49" s="300" t="n">
        <v>-0.5265240159362112</v>
      </c>
      <c r="N49" s="297" t="n">
        <v>26.8920752713793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176.57</v>
      </c>
      <c r="F50" s="300" t="n">
        <v>-0.12100357</v>
      </c>
      <c r="G50" s="290" t="n">
        <v>82.274574336</v>
      </c>
      <c r="H50" s="289" t="n">
        <v>0.047</v>
      </c>
      <c r="I50" s="291" t="n">
        <v>0.73774004</v>
      </c>
      <c r="J50" s="292" t="n">
        <v>24.254122</v>
      </c>
      <c r="K50" s="299" t="n">
        <v>2920.012544</v>
      </c>
      <c r="L50" s="290" t="n">
        <v>5.455646626003199</v>
      </c>
      <c r="M50" s="300" t="n">
        <v>-0.9336897617516323</v>
      </c>
      <c r="N50" s="292" t="n">
        <v>28.17610008026048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160.96</v>
      </c>
      <c r="F51" s="300" t="n">
        <v>-0.07287681</v>
      </c>
      <c r="G51" s="295" t="n">
        <v>90.36206079999999</v>
      </c>
      <c r="H51" s="289" t="n">
        <v>0.048</v>
      </c>
      <c r="I51" s="296" t="n">
        <v>1</v>
      </c>
      <c r="J51" s="297" t="n">
        <v>22.702398</v>
      </c>
      <c r="K51" s="301" t="n">
        <v>3633.625088</v>
      </c>
      <c r="L51" s="295" t="n">
        <v>21.8638006634464</v>
      </c>
      <c r="M51" s="300" t="n">
        <v>-0.7580422528007861</v>
      </c>
      <c r="N51" s="297" t="n">
        <v>24.86829390460219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543.925</v>
      </c>
      <c r="F52" s="289" t="n">
        <v>0.35084784</v>
      </c>
      <c r="G52" s="290" t="n">
        <v>137.863725056</v>
      </c>
      <c r="H52" s="289" t="n">
        <v>0.125</v>
      </c>
      <c r="I52" s="291" t="n">
        <v>0.54957</v>
      </c>
      <c r="J52" s="292" t="n">
        <v>31.678799</v>
      </c>
      <c r="K52" s="299" t="n">
        <v>2627.887616</v>
      </c>
      <c r="L52" s="290" t="n">
        <v>31.71394134474395</v>
      </c>
      <c r="M52" s="300" t="n">
        <v>-0.7699616680757624</v>
      </c>
      <c r="N52" s="292" t="n">
        <v>52.46180706028336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233.41</v>
      </c>
      <c r="F53" s="289" t="n">
        <v>0.19253194</v>
      </c>
      <c r="G53" s="295" t="n">
        <v>33.708197888</v>
      </c>
      <c r="H53" s="289" t="n">
        <v>0.062</v>
      </c>
      <c r="I53" s="296" t="n">
        <v>0</v>
      </c>
      <c r="J53" s="297" t="n">
        <v>12.356274</v>
      </c>
      <c r="K53" s="298" t="inlineStr">
        <is>
          <t>—</t>
        </is>
      </c>
      <c r="L53" s="295" t="n">
        <v>13.62863602870963</v>
      </c>
      <c r="M53" s="300" t="n">
        <v>-0.5956877886503279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362.62</v>
      </c>
      <c r="F54" s="289" t="n">
        <v>0.4569105</v>
      </c>
      <c r="G54" s="290" t="n">
        <v>175.713124352</v>
      </c>
      <c r="H54" s="289" t="n">
        <v>0.396</v>
      </c>
      <c r="I54" s="291" t="n">
        <v>0.6580000499999999</v>
      </c>
      <c r="J54" s="292" t="n">
        <v>43.01542</v>
      </c>
      <c r="K54" s="299" t="n">
        <v>4147.339008</v>
      </c>
      <c r="L54" s="290" t="n">
        <v>44.32293628533363</v>
      </c>
      <c r="M54" s="300" t="n">
        <v>-0.747753979967125</v>
      </c>
      <c r="N54" s="292" t="n">
        <v>42.36767927081884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504.02</v>
      </c>
      <c r="F55" s="289" t="n">
        <v>0.03299904</v>
      </c>
      <c r="G55" s="295" t="n">
        <v>87.28668569600001</v>
      </c>
      <c r="H55" s="289" t="n">
        <v>0.151</v>
      </c>
      <c r="I55" s="296" t="n">
        <v>0.74974996</v>
      </c>
      <c r="J55" s="297" t="n">
        <v>31.980963</v>
      </c>
      <c r="K55" s="301" t="n">
        <v>2579.124992</v>
      </c>
      <c r="L55" s="295" t="n">
        <v>4.96848406656474</v>
      </c>
      <c r="M55" s="300" t="n">
        <v>-0.9430785574346486</v>
      </c>
      <c r="N55" s="297" t="n">
        <v>33.84352438382327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171.665</v>
      </c>
      <c r="F56" s="289" t="n">
        <v>1.1578057</v>
      </c>
      <c r="G56" s="290" t="n">
        <v>125.952950272</v>
      </c>
      <c r="H56" s="289" t="n">
        <v>0.256</v>
      </c>
      <c r="I56" s="291" t="n">
        <v>0.80204004</v>
      </c>
      <c r="J56" s="292" t="n">
        <v>60.87411</v>
      </c>
      <c r="K56" s="299" t="n">
        <v>2265.587456</v>
      </c>
      <c r="L56" s="290" t="n">
        <v>29.60320383699095</v>
      </c>
      <c r="M56" s="300" t="n">
        <v>-0.7649661736937345</v>
      </c>
      <c r="N56" s="292" t="n">
        <v>55.59394933472169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16.695</v>
      </c>
      <c r="F58" s="300" t="n">
        <v>-0.042986453</v>
      </c>
      <c r="G58" s="290" t="n">
        <v>33.73082624</v>
      </c>
      <c r="H58" s="289" t="n">
        <v>0.476</v>
      </c>
      <c r="I58" s="291" t="n">
        <v>0</v>
      </c>
      <c r="J58" s="292" t="n">
        <v>12.842308</v>
      </c>
      <c r="K58" s="293" t="inlineStr">
        <is>
          <t>—</t>
        </is>
      </c>
      <c r="L58" s="290" t="n">
        <v>13.2362143966922</v>
      </c>
      <c r="M58" s="300" t="n">
        <v>-0.6075929387998233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150.185</v>
      </c>
      <c r="F59" s="300" t="n">
        <v>-0.33044827</v>
      </c>
      <c r="G59" s="295" t="n">
        <v>432.603529216</v>
      </c>
      <c r="H59" s="289" t="n">
        <v>0.206</v>
      </c>
      <c r="I59" s="296" t="n">
        <v>0.65822</v>
      </c>
      <c r="J59" s="297" t="n">
        <v>25.804981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-17.63084091106331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188.15</v>
      </c>
      <c r="F60" s="289" t="n">
        <v>0.14629626</v>
      </c>
      <c r="G60" s="290" t="n">
        <v>293.253087232</v>
      </c>
      <c r="H60" s="289" t="n">
        <v>0.104</v>
      </c>
      <c r="I60" s="291" t="n">
        <v>0.6748100500000001</v>
      </c>
      <c r="J60" s="292" t="n">
        <v>25.809328</v>
      </c>
      <c r="K60" s="299" t="n">
        <v>9714.374656</v>
      </c>
      <c r="L60" s="290" t="n">
        <v>100.174291402595</v>
      </c>
      <c r="M60" s="300" t="n">
        <v>-0.658403284520771</v>
      </c>
      <c r="N60" s="292" t="n">
        <v>30.18754463692882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117.89</v>
      </c>
      <c r="F61" s="289" t="n">
        <v>0.11525929</v>
      </c>
      <c r="G61" s="295" t="n">
        <v>40.6720512</v>
      </c>
      <c r="H61" s="289" t="n">
        <v>0.141</v>
      </c>
      <c r="I61" s="296" t="n">
        <v>0.29015</v>
      </c>
      <c r="J61" s="297" t="n">
        <v>10.688124</v>
      </c>
      <c r="K61" s="301" t="n">
        <v>7527.750144</v>
      </c>
      <c r="L61" s="295" t="n">
        <v>28.83347987644852</v>
      </c>
      <c r="M61" s="300" t="n">
        <v>-0.2910738695065243</v>
      </c>
      <c r="N61" s="297" t="n">
        <v>5.40294898501881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509.84</v>
      </c>
      <c r="F62" s="289" t="n">
        <v>0.016649485</v>
      </c>
      <c r="G62" s="290" t="n">
        <v>3785.840132096</v>
      </c>
      <c r="H62" s="289" t="n">
        <v>0.177</v>
      </c>
      <c r="I62" s="291" t="n">
        <v>0.67944</v>
      </c>
      <c r="J62" s="292" t="n">
        <v>28.37173</v>
      </c>
      <c r="K62" s="299" t="n">
        <v>16545.50016</v>
      </c>
      <c r="L62" s="290" t="n">
        <v>248.7058625505512</v>
      </c>
      <c r="M62" s="300" t="n">
        <v>-0.9343062955981565</v>
      </c>
      <c r="N62" s="292" t="n">
        <v>228.8138815098497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200.315</v>
      </c>
      <c r="F63" s="300" t="n">
        <v>-0.0662604</v>
      </c>
      <c r="G63" s="295" t="n">
        <v>150.512779264</v>
      </c>
      <c r="H63" s="289" t="n">
        <v>0.081</v>
      </c>
      <c r="I63" s="296" t="n">
        <v>0.87227994</v>
      </c>
      <c r="J63" s="297" t="n">
        <v>22.23252</v>
      </c>
      <c r="K63" s="301" t="n">
        <v>7725.8752</v>
      </c>
      <c r="L63" s="295" t="n">
        <v>64.58558907299631</v>
      </c>
      <c r="M63" s="300" t="n">
        <v>-0.5708963093445178</v>
      </c>
      <c r="N63" s="297" t="n">
        <v>19.48164848139147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358.9641</v>
      </c>
      <c r="F64" s="300" t="n">
        <v>-0.45911568</v>
      </c>
      <c r="G64" s="290" t="n">
        <v>98.189959168</v>
      </c>
      <c r="H64" s="289" t="n">
        <v>0.137</v>
      </c>
      <c r="I64" s="291" t="n">
        <v>0.80982</v>
      </c>
      <c r="J64" s="292" t="n">
        <v>21.795029</v>
      </c>
      <c r="K64" s="299" t="n">
        <v>6438.624768</v>
      </c>
      <c r="L64" s="290" t="n">
        <v>81.11783394464207</v>
      </c>
      <c r="M64" s="300" t="n">
        <v>-0.1738683401848456</v>
      </c>
      <c r="N64" s="292" t="n">
        <v>15.25014526544622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237.49</v>
      </c>
      <c r="F65" s="289" t="n">
        <v>0.4192798</v>
      </c>
      <c r="G65" s="295" t="n">
        <v>171.128651776</v>
      </c>
      <c r="H65" s="289" t="n">
        <v>0.391</v>
      </c>
      <c r="I65" s="296" t="n">
        <v>0.39560002</v>
      </c>
      <c r="J65" s="297" t="n">
        <v>106.02232</v>
      </c>
      <c r="K65" s="301" t="n">
        <v>2756.164352</v>
      </c>
      <c r="L65" s="295" t="n">
        <v>6.606165285959406</v>
      </c>
      <c r="M65" s="300" t="n">
        <v>-0.961396497796251</v>
      </c>
      <c r="N65" s="297" t="n">
        <v>62.08942030913764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123.38</v>
      </c>
      <c r="F66" s="289" t="n">
        <v>0.44649923</v>
      </c>
      <c r="G66" s="290" t="n">
        <v>25.008846848</v>
      </c>
      <c r="H66" s="289" t="n">
        <v>0.377</v>
      </c>
      <c r="I66" s="291" t="n">
        <v>0.55659</v>
      </c>
      <c r="J66" s="292" t="n">
        <v>15.717197</v>
      </c>
      <c r="K66" s="299" t="n">
        <v>1180.664576</v>
      </c>
      <c r="L66" s="290" t="n">
        <v>15.87119960977452</v>
      </c>
      <c r="M66" s="300" t="n">
        <v>-0.3653765922820322</v>
      </c>
      <c r="N66" s="292" t="n">
        <v>21.1820091919824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173.0125</v>
      </c>
      <c r="F67" s="289" t="n">
        <v>0.23465526</v>
      </c>
      <c r="G67" s="295" t="n">
        <v>13.295915008</v>
      </c>
      <c r="H67" s="289" t="n">
        <v>0.08</v>
      </c>
      <c r="I67" s="296" t="n">
        <v>0.33905998</v>
      </c>
      <c r="J67" s="297" t="n">
        <v>11.511145</v>
      </c>
      <c r="K67" s="301" t="n">
        <v>1163.50336</v>
      </c>
      <c r="L67" s="295" t="n">
        <v>11.497887742439</v>
      </c>
      <c r="M67" s="300" t="n">
        <v>-0.1352315552919182</v>
      </c>
      <c r="N67" s="297" t="n">
        <v>11.42748307068705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110.8</v>
      </c>
      <c r="F68" s="289" t="n">
        <v>0.6213864</v>
      </c>
      <c r="G68" s="290" t="n">
        <v>436.710965248</v>
      </c>
      <c r="H68" s="289" t="n">
        <v>0.176</v>
      </c>
      <c r="I68" s="291" t="n">
        <v>0.64564</v>
      </c>
      <c r="J68" s="292" t="n">
        <v>33.273273</v>
      </c>
      <c r="K68" s="299" t="n">
        <v>11568</v>
      </c>
      <c r="L68" s="290" t="n">
        <v>136.3938367705323</v>
      </c>
      <c r="M68" s="300" t="n">
        <v>-0.6876793860830199</v>
      </c>
      <c r="N68" s="292" t="n">
        <v>37.75163908039418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170.5</v>
      </c>
      <c r="F69" s="289" t="n">
        <v>0.03407228</v>
      </c>
      <c r="G69" s="295" t="n">
        <v>182.10430976</v>
      </c>
      <c r="H69" s="300" t="n">
        <v>-0.04</v>
      </c>
      <c r="I69" s="296" t="n">
        <v>0.54226</v>
      </c>
      <c r="J69" s="297" t="n">
        <v>19.485714</v>
      </c>
      <c r="K69" s="301" t="n">
        <v>10241.000448</v>
      </c>
      <c r="L69" s="295" t="n">
        <v>49.98333561457887</v>
      </c>
      <c r="M69" s="300" t="n">
        <v>-0.7255235986427054</v>
      </c>
      <c r="N69" s="297" t="n">
        <v>17.78188702931497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219.83</v>
      </c>
      <c r="F70" s="300" t="n">
        <v>-0.023075342</v>
      </c>
      <c r="G70" s="290" t="n">
        <v>41.10391296</v>
      </c>
      <c r="H70" s="289" t="n">
        <v>0.02</v>
      </c>
      <c r="I70" s="291" t="n">
        <v>0.57126</v>
      </c>
      <c r="J70" s="292" t="n">
        <v>21.340607</v>
      </c>
      <c r="K70" s="299" t="n">
        <v>1256.137472</v>
      </c>
      <c r="L70" s="290" t="n">
        <v>10.22949144067861</v>
      </c>
      <c r="M70" s="300" t="n">
        <v>-0.7511309580031134</v>
      </c>
      <c r="N70" s="292" t="n">
        <v>32.72246207196182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127.02</v>
      </c>
      <c r="F71" s="300" t="n">
        <v>-0.06560755</v>
      </c>
      <c r="G71" s="295" t="n">
        <v>45.178834944</v>
      </c>
      <c r="H71" s="289" t="n">
        <v>0.125</v>
      </c>
      <c r="I71" s="296" t="n">
        <v>0.67197996</v>
      </c>
      <c r="J71" s="297" t="n">
        <v>25.97546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73.62</v>
      </c>
      <c r="F72" s="289" t="n">
        <v>0.14669812</v>
      </c>
      <c r="G72" s="290" t="n">
        <v>39.976300544</v>
      </c>
      <c r="H72" s="289" t="n">
        <v>0.38</v>
      </c>
      <c r="I72" s="291" t="n">
        <v>0.60194</v>
      </c>
      <c r="J72" s="292" t="n">
        <v>108.26471</v>
      </c>
      <c r="K72" s="299" t="n">
        <v>1364.762496</v>
      </c>
      <c r="L72" s="290" t="n">
        <v>14.25517118104004</v>
      </c>
      <c r="M72" s="300" t="n">
        <v>-0.6434094454200419</v>
      </c>
      <c r="N72" s="292" t="n">
        <v>29.29176318120336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194.355</v>
      </c>
      <c r="F73" s="300" t="n">
        <v>-0.27633965</v>
      </c>
      <c r="G73" s="295" t="n">
        <v>25.296472064</v>
      </c>
      <c r="H73" s="289" t="n">
        <v>0.044</v>
      </c>
      <c r="I73" s="296" t="n">
        <v>0.70179003</v>
      </c>
      <c r="J73" s="297" t="n">
        <v>29.900768</v>
      </c>
      <c r="K73" s="301" t="n">
        <v>1055.550016</v>
      </c>
      <c r="L73" s="295" t="n">
        <v>6.87941984169682</v>
      </c>
      <c r="M73" s="300" t="n">
        <v>-0.7280482501950506</v>
      </c>
      <c r="N73" s="297" t="n">
        <v>23.96520423363813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340.615</v>
      </c>
      <c r="F74" s="300" t="n">
        <v>-0.007059276</v>
      </c>
      <c r="G74" s="290" t="n">
        <v>93.80297932800001</v>
      </c>
      <c r="H74" s="289" t="n">
        <v>0.242</v>
      </c>
      <c r="I74" s="291" t="n">
        <v>0.85871005</v>
      </c>
      <c r="J74" s="292" t="n">
        <v>67.58234</v>
      </c>
      <c r="K74" s="299" t="n">
        <v>1609.676544</v>
      </c>
      <c r="L74" s="290" t="n">
        <v>20.09466534547617</v>
      </c>
      <c r="M74" s="300" t="n">
        <v>-0.7857779626038173</v>
      </c>
      <c r="N74" s="292" t="n">
        <v>58.27443224208404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67.015</v>
      </c>
      <c r="F75" s="289" t="n">
        <v>0.40434504</v>
      </c>
      <c r="G75" s="295" t="n">
        <v>136.892522496</v>
      </c>
      <c r="H75" s="289" t="n">
        <v>0.057</v>
      </c>
      <c r="I75" s="296" t="n">
        <v>0.71661</v>
      </c>
      <c r="J75" s="297" t="n">
        <v>14.761013</v>
      </c>
      <c r="K75" s="301" t="n">
        <v>8114.375168</v>
      </c>
      <c r="L75" s="295" t="n">
        <v>84.7684103350099</v>
      </c>
      <c r="M75" s="300" t="n">
        <v>-0.3807666862338165</v>
      </c>
      <c r="N75" s="297" t="n">
        <v>16.87037138875361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265.63</v>
      </c>
      <c r="F76" s="300" t="n">
        <v>-0.16075498</v>
      </c>
      <c r="G76" s="290" t="n">
        <v>187.970830336</v>
      </c>
      <c r="H76" s="289" t="n">
        <v>0.037</v>
      </c>
      <c r="I76" s="291" t="n">
        <v>0.57382</v>
      </c>
      <c r="J76" s="292" t="n">
        <v>21.560877</v>
      </c>
      <c r="K76" s="299" t="n">
        <v>6262.374912</v>
      </c>
      <c r="L76" s="290" t="n">
        <v>38.09575020886079</v>
      </c>
      <c r="M76" s="300" t="n">
        <v>-0.7973315852211528</v>
      </c>
      <c r="N76" s="292" t="n">
        <v>30.01590012110887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50.41</v>
      </c>
      <c r="F77" s="289" t="n">
        <v>0.5930413</v>
      </c>
      <c r="G77" s="295" t="n">
        <v>93.383262208</v>
      </c>
      <c r="H77" s="289" t="n">
        <v>0.101</v>
      </c>
      <c r="I77" s="296" t="n">
        <v>0.47070998</v>
      </c>
      <c r="J77" s="297" t="n">
        <v>29.30814</v>
      </c>
      <c r="K77" s="301" t="n">
        <v>1953.250048</v>
      </c>
      <c r="L77" s="295" t="n">
        <v>17.04186331304648</v>
      </c>
      <c r="M77" s="300" t="n">
        <v>-0.8175062328076762</v>
      </c>
      <c r="N77" s="297" t="n">
        <v>47.80916844803784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375.465</v>
      </c>
      <c r="F78" s="300" t="n">
        <v>-0.20566225</v>
      </c>
      <c r="G78" s="290" t="n">
        <v>134.520864768</v>
      </c>
      <c r="H78" s="289" t="n">
        <v>0.185</v>
      </c>
      <c r="I78" s="291" t="n">
        <v>0.66679</v>
      </c>
      <c r="J78" s="292" t="n">
        <v>43.05791</v>
      </c>
      <c r="K78" s="299" t="n">
        <v>2615.2</v>
      </c>
      <c r="L78" s="290" t="n">
        <v>38.24114005930413</v>
      </c>
      <c r="M78" s="300" t="n">
        <v>-0.7157233554418765</v>
      </c>
      <c r="N78" s="292" t="n">
        <v>51.43807874643239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425.93</v>
      </c>
      <c r="F79" s="300" t="n">
        <v>-0.17878956</v>
      </c>
      <c r="G79" s="295" t="n">
        <v>42.124849152</v>
      </c>
      <c r="H79" s="289" t="n">
        <v>0.08500000000000001</v>
      </c>
      <c r="I79" s="296" t="n">
        <v>0.69525003</v>
      </c>
      <c r="J79" s="297" t="n">
        <v>17.747084</v>
      </c>
      <c r="K79" s="301" t="n">
        <v>2265.687552</v>
      </c>
      <c r="L79" s="295" t="n">
        <v>20.93172983578339</v>
      </c>
      <c r="M79" s="300" t="n">
        <v>-0.5031025568719553</v>
      </c>
      <c r="N79" s="297" t="n">
        <v>18.5925235920703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406.025</v>
      </c>
      <c r="F80" s="289" t="n">
        <v>0.28529978</v>
      </c>
      <c r="G80" s="290" t="n">
        <v>22.992052224</v>
      </c>
      <c r="H80" s="289" t="n">
        <v>0.109</v>
      </c>
      <c r="I80" s="291" t="n">
        <v>0.81865996</v>
      </c>
      <c r="J80" s="292" t="n">
        <v>32.378387</v>
      </c>
      <c r="K80" s="299" t="n">
        <v>717.135488</v>
      </c>
      <c r="L80" s="290" t="n">
        <v>8.522724356699449</v>
      </c>
      <c r="M80" s="300" t="n">
        <v>-0.6293186761378744</v>
      </c>
      <c r="N80" s="292" t="n">
        <v>32.06095913015254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148.83</v>
      </c>
      <c r="F81" s="300" t="n">
        <v>-0.2061289</v>
      </c>
      <c r="G81" s="295" t="n">
        <v>153.86968064</v>
      </c>
      <c r="H81" s="289" t="n">
        <v>0.24</v>
      </c>
      <c r="I81" s="296" t="n">
        <v>0.74768996</v>
      </c>
      <c r="J81" s="297" t="n">
        <v>92.440994</v>
      </c>
      <c r="K81" s="301" t="n">
        <v>5149.374976</v>
      </c>
      <c r="L81" s="295" t="n">
        <v>64.11999284013598</v>
      </c>
      <c r="M81" s="300" t="n">
        <v>-0.5832837725181622</v>
      </c>
      <c r="N81" s="297" t="n">
        <v>29.88123455315444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799.26</v>
      </c>
      <c r="F82" s="289" t="n">
        <v>0.3742689</v>
      </c>
      <c r="G82" s="290" t="n">
        <v>82.287804416</v>
      </c>
      <c r="H82" s="289" t="n">
        <v>0.167</v>
      </c>
      <c r="I82" s="291" t="n">
        <v>0.44458</v>
      </c>
      <c r="J82" s="292" t="n">
        <v>19.773876</v>
      </c>
      <c r="K82" s="299" t="n">
        <v>3065.299968</v>
      </c>
      <c r="L82" s="290" t="n">
        <v>38.67211632334682</v>
      </c>
      <c r="M82" s="300" t="n">
        <v>-0.5300383015708774</v>
      </c>
      <c r="N82" s="292" t="n">
        <v>26.37113249626341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159.32</v>
      </c>
      <c r="F83" s="289" t="n">
        <v>0.14887726</v>
      </c>
      <c r="G83" s="295" t="n">
        <v>11.318070272</v>
      </c>
      <c r="H83" s="289" t="n">
        <v>0.043</v>
      </c>
      <c r="I83" s="296" t="n">
        <v>0.70365</v>
      </c>
      <c r="J83" s="297" t="n">
        <v>27.611786</v>
      </c>
      <c r="K83" s="301" t="n">
        <v>584.361344</v>
      </c>
      <c r="L83" s="295" t="n">
        <v>5.925280145992961</v>
      </c>
      <c r="M83" s="300" t="n">
        <v>-0.4764761126592729</v>
      </c>
      <c r="N83" s="297" t="n">
        <v>19.36827159573375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67.09999999999999</v>
      </c>
      <c r="F84" s="300" t="n">
        <v>-0.099630475</v>
      </c>
      <c r="G84" s="290" t="n">
        <v>10.096723968</v>
      </c>
      <c r="H84" s="300" t="n">
        <v>-0.031</v>
      </c>
      <c r="I84" s="291" t="n">
        <v>0.40734002</v>
      </c>
      <c r="J84" s="292" t="n">
        <v>34.766838</v>
      </c>
      <c r="K84" s="299" t="n">
        <v>448.812512</v>
      </c>
      <c r="L84" s="290" t="n">
        <v>2.482158301966117</v>
      </c>
      <c r="M84" s="300" t="n">
        <v>-0.7541620123682758</v>
      </c>
      <c r="N84" s="292" t="n">
        <v>22.49652895639415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115.89</v>
      </c>
      <c r="F85" s="289" t="n">
        <v>0.1032002</v>
      </c>
      <c r="G85" s="295" t="n">
        <v>58.10067456</v>
      </c>
      <c r="H85" s="300" t="n">
        <v>-0.01</v>
      </c>
      <c r="I85" s="296" t="n">
        <v>0.50888</v>
      </c>
      <c r="J85" s="297" t="n">
        <v>12.501617</v>
      </c>
      <c r="K85" s="301" t="n">
        <v>5152.249856</v>
      </c>
      <c r="L85" s="295" t="n">
        <v>43.55167163011981</v>
      </c>
      <c r="M85" s="300" t="n">
        <v>-0.250410223978649</v>
      </c>
      <c r="N85" s="297" t="n">
        <v>11.27675800457531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265.98</v>
      </c>
      <c r="F86" s="289" t="n">
        <v>0.50533533</v>
      </c>
      <c r="G86" s="290" t="n">
        <v>640.9848094720001</v>
      </c>
      <c r="H86" s="289" t="n">
        <v>0.066</v>
      </c>
      <c r="I86" s="291" t="n">
        <v>0.6814</v>
      </c>
      <c r="J86" s="292" t="n">
        <v>30.820395</v>
      </c>
      <c r="K86" s="299" t="n">
        <v>16885.12512</v>
      </c>
      <c r="L86" s="290" t="n">
        <v>182.5905833106414</v>
      </c>
      <c r="M86" s="300" t="n">
        <v>-0.7151405452789946</v>
      </c>
      <c r="N86" s="292" t="n">
        <v>37.9615089775574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300.78</v>
      </c>
      <c r="F87" s="289" t="n">
        <v>2.111409</v>
      </c>
      <c r="G87" s="295" t="n">
        <v>376.372330496</v>
      </c>
      <c r="H87" s="289" t="n">
        <v>0.3</v>
      </c>
      <c r="I87" s="296" t="n">
        <v>0.50469</v>
      </c>
      <c r="J87" s="297" t="n">
        <v>52.12825</v>
      </c>
      <c r="K87" s="301" t="n">
        <v>3090.48448</v>
      </c>
      <c r="L87" s="295" t="n">
        <v>39.30624526037913</v>
      </c>
      <c r="M87" s="300" t="n">
        <v>-0.8955655289309402</v>
      </c>
      <c r="N87" s="297" t="n">
        <v>121.7842486560554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96.315</v>
      </c>
      <c r="F88" s="289" t="n">
        <v>0.048594236</v>
      </c>
      <c r="G88" s="290" t="n">
        <v>8.497066496</v>
      </c>
      <c r="H88" s="300" t="n">
        <v>-0.042</v>
      </c>
      <c r="I88" s="291" t="n">
        <v>0.48535</v>
      </c>
      <c r="J88" s="292" t="n">
        <v>22.346869</v>
      </c>
      <c r="K88" s="299" t="n">
        <v>476.142016</v>
      </c>
      <c r="L88" s="290" t="n">
        <v>2.955625994596339</v>
      </c>
      <c r="M88" s="300" t="n">
        <v>-0.6521592486080106</v>
      </c>
      <c r="N88" s="292" t="n">
        <v>17.84565591118722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315.83</v>
      </c>
      <c r="F89" s="289" t="n">
        <v>0.3916942</v>
      </c>
      <c r="G89" s="295" t="n">
        <v>4609.279524864</v>
      </c>
      <c r="H89" s="289" t="n">
        <v>0.164</v>
      </c>
      <c r="I89" s="296" t="n">
        <v>0.48653</v>
      </c>
      <c r="J89" s="297" t="n">
        <v>36.177547</v>
      </c>
      <c r="K89" s="301" t="n">
        <v>107721.875456</v>
      </c>
      <c r="L89" s="295" t="n">
        <v>1212.600866284285</v>
      </c>
      <c r="M89" s="300" t="n">
        <v>-0.7369218204834164</v>
      </c>
      <c r="N89" s="297" t="n">
        <v>42.788707956377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128.86</v>
      </c>
      <c r="F90" s="289" t="n">
        <v>0.43875098</v>
      </c>
      <c r="G90" s="290" t="n">
        <v>19.501430784</v>
      </c>
      <c r="H90" s="289" t="n">
        <v>0.176</v>
      </c>
      <c r="I90" s="291" t="n">
        <v>0.42486</v>
      </c>
      <c r="J90" s="292" t="n">
        <v>9.559347000000001</v>
      </c>
      <c r="K90" s="299" t="n">
        <v>1276.749952</v>
      </c>
      <c r="L90" s="290" t="n">
        <v>16.35826549276725</v>
      </c>
      <c r="M90" s="300" t="n">
        <v>-0.1611761375894311</v>
      </c>
      <c r="N90" s="292" t="n">
        <v>15.2742762208461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45.97</v>
      </c>
      <c r="F91" s="289" t="n">
        <v>0.4954524</v>
      </c>
      <c r="G91" s="295" t="n">
        <v>90.057613312</v>
      </c>
      <c r="H91" s="289" t="n">
        <v>0.202</v>
      </c>
      <c r="I91" s="296" t="n">
        <v>0.55546004</v>
      </c>
      <c r="J91" s="297" t="n">
        <v>42.564816</v>
      </c>
      <c r="K91" s="301" t="n">
        <v>1681.231104</v>
      </c>
      <c r="L91" s="295" t="n">
        <v>21.64585226483921</v>
      </c>
      <c r="M91" s="300" t="n">
        <v>-0.7596443935300808</v>
      </c>
      <c r="N91" s="297" t="n">
        <v>53.56646648804804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103.51</v>
      </c>
      <c r="F92" s="289" t="n">
        <v>0.17499161</v>
      </c>
      <c r="G92" s="290" t="n">
        <v>46.066397184</v>
      </c>
      <c r="H92" s="289" t="n">
        <v>0.148</v>
      </c>
      <c r="I92" s="291" t="n">
        <v>0.72052</v>
      </c>
      <c r="J92" s="292" t="n">
        <v>21.747898</v>
      </c>
      <c r="K92" s="299" t="n">
        <v>1579.62496</v>
      </c>
      <c r="L92" s="290" t="n">
        <v>17.41838147475374</v>
      </c>
      <c r="M92" s="300" t="n">
        <v>-0.6218853103449651</v>
      </c>
      <c r="N92" s="292" t="n">
        <v>29.16005454864426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300.74</v>
      </c>
      <c r="F93" s="289" t="n">
        <v>0.3847921</v>
      </c>
      <c r="G93" s="295" t="n">
        <v>178.662260736</v>
      </c>
      <c r="H93" s="289" t="n">
        <v>0.115</v>
      </c>
      <c r="I93" s="296" t="n">
        <v>0.56285</v>
      </c>
      <c r="J93" s="297" t="n">
        <v>24.331715</v>
      </c>
      <c r="K93" s="301" t="n">
        <v>4720.75008</v>
      </c>
      <c r="L93" s="295" t="n">
        <v>43.22683123046433</v>
      </c>
      <c r="M93" s="300" t="n">
        <v>-0.758052813994454</v>
      </c>
      <c r="N93" s="297" t="n">
        <v>37.84616051280562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175.52</v>
      </c>
      <c r="F94" s="289" t="n">
        <v>1.0740829</v>
      </c>
      <c r="G94" s="290" t="n">
        <v>229.325094912</v>
      </c>
      <c r="H94" s="289" t="n">
        <v>0.152</v>
      </c>
      <c r="I94" s="291" t="n">
        <v>0.6130100000000001</v>
      </c>
      <c r="J94" s="292" t="n">
        <v>48.08767</v>
      </c>
      <c r="K94" s="299" t="n">
        <v>2624.58752</v>
      </c>
      <c r="L94" s="290" t="n">
        <v>33.49329872346417</v>
      </c>
      <c r="M94" s="300" t="n">
        <v>-0.8539483926243803</v>
      </c>
      <c r="N94" s="292" t="n">
        <v>87.37566935933614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111.22</v>
      </c>
      <c r="F95" s="289" t="n">
        <v>0.0534091</v>
      </c>
      <c r="G95" s="295" t="n">
        <v>23.724990464</v>
      </c>
      <c r="H95" s="289" t="n">
        <v>0.107</v>
      </c>
      <c r="I95" s="296" t="n">
        <v>0.51614</v>
      </c>
      <c r="J95" s="297" t="n">
        <v>11.166667</v>
      </c>
      <c r="K95" s="301" t="n">
        <v>2023.912448</v>
      </c>
      <c r="L95" s="295" t="n">
        <v>11.51148870125841</v>
      </c>
      <c r="M95" s="300" t="n">
        <v>-0.5147948017629006</v>
      </c>
      <c r="N95" s="297" t="n">
        <v>11.72233950161465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88.72</v>
      </c>
      <c r="F96" s="289" t="n">
        <v>0.29829133</v>
      </c>
      <c r="G96" s="290" t="n">
        <v>381.722165248</v>
      </c>
      <c r="H96" s="289" t="n">
        <v>0.067</v>
      </c>
      <c r="I96" s="291" t="n">
        <v>0.61888003</v>
      </c>
      <c r="J96" s="292" t="n">
        <v>26.642643</v>
      </c>
      <c r="K96" s="299" t="n">
        <v>5218.749952</v>
      </c>
      <c r="L96" s="290" t="n">
        <v>53.82003175972289</v>
      </c>
      <c r="M96" s="300" t="n">
        <v>-0.8590073182552638</v>
      </c>
      <c r="N96" s="292" t="n">
        <v>73.14436835446988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68.84999999999999</v>
      </c>
      <c r="F97" s="289" t="n">
        <v>0.35096896</v>
      </c>
      <c r="G97" s="295" t="n">
        <v>29.001814016</v>
      </c>
      <c r="H97" s="289" t="n">
        <v>0.147</v>
      </c>
      <c r="I97" s="296" t="n">
        <v>0</v>
      </c>
      <c r="J97" s="297" t="n">
        <v>15.001961</v>
      </c>
      <c r="K97" s="298" t="inlineStr">
        <is>
          <t>—</t>
        </is>
      </c>
      <c r="L97" s="295" t="n">
        <v>9.755548451572411</v>
      </c>
      <c r="M97" s="300" t="n">
        <v>-0.6636228186902248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52.945</v>
      </c>
      <c r="F98" s="300" t="n">
        <v>-0.22512633</v>
      </c>
      <c r="G98" s="290" t="n">
        <v>45.292376064</v>
      </c>
      <c r="H98" s="289" t="n">
        <v>0.048</v>
      </c>
      <c r="I98" s="291" t="n">
        <v>0.40477002</v>
      </c>
      <c r="J98" s="292" t="n">
        <v>10.008507</v>
      </c>
      <c r="K98" s="299" t="n">
        <v>4423.124992</v>
      </c>
      <c r="L98" s="290" t="n">
        <v>26.21873208503114</v>
      </c>
      <c r="M98" s="300" t="n">
        <v>-0.4211226178996884</v>
      </c>
      <c r="N98" s="292" t="n">
        <v>10.23990415279904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260.29</v>
      </c>
      <c r="F99" s="289" t="n">
        <v>0.0124179125</v>
      </c>
      <c r="G99" s="295" t="n">
        <v>214.21867008</v>
      </c>
      <c r="H99" s="289" t="n">
        <v>0.108</v>
      </c>
      <c r="I99" s="296" t="n">
        <v>0.77282</v>
      </c>
      <c r="J99" s="297" t="n">
        <v>23.814272</v>
      </c>
      <c r="K99" s="301" t="n">
        <v>17731.874816</v>
      </c>
      <c r="L99" s="295" t="n">
        <v>190.2566133505375</v>
      </c>
      <c r="M99" s="300" t="n">
        <v>-0.1118579287254183</v>
      </c>
      <c r="N99" s="297" t="n">
        <v>12.08099381610252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90.61</v>
      </c>
      <c r="F100" s="300" t="n">
        <v>-0.022500813</v>
      </c>
      <c r="G100" s="290" t="n">
        <v>115.9790592</v>
      </c>
      <c r="H100" s="289" t="n">
        <v>0.099</v>
      </c>
      <c r="I100" s="291" t="n">
        <v>0.6530899999999999</v>
      </c>
      <c r="J100" s="292" t="n">
        <v>24.292225</v>
      </c>
      <c r="K100" s="299" t="n">
        <v>4625.375232</v>
      </c>
      <c r="L100" s="290" t="n">
        <v>61.26478245648934</v>
      </c>
      <c r="M100" s="300" t="n">
        <v>-0.4717599635737574</v>
      </c>
      <c r="N100" s="292" t="n">
        <v>25.07452044383888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148.195</v>
      </c>
      <c r="F101" s="289" t="n">
        <v>0.73549366</v>
      </c>
      <c r="G101" s="295" t="n">
        <v>365.622525952</v>
      </c>
      <c r="H101" s="289" t="n">
        <v>0.051</v>
      </c>
      <c r="I101" s="296" t="n">
        <v>0.759</v>
      </c>
      <c r="J101" s="297" t="n">
        <v>118.55601</v>
      </c>
      <c r="K101" s="301" t="n">
        <v>15171.500032</v>
      </c>
      <c r="L101" s="295" t="n">
        <v>144.3698066555691</v>
      </c>
      <c r="M101" s="300" t="n">
        <v>-0.6051397372750432</v>
      </c>
      <c r="N101" s="297" t="n">
        <v>24.09929803396055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440.89</v>
      </c>
      <c r="F102" s="300" t="n">
        <v>-0.25236058</v>
      </c>
      <c r="G102" s="290" t="n">
        <v>84.49068236799999</v>
      </c>
      <c r="H102" s="289" t="n">
        <v>0.424</v>
      </c>
      <c r="I102" s="291" t="n">
        <v>0.82921</v>
      </c>
      <c r="J102" s="292" t="n">
        <v>77.21366</v>
      </c>
      <c r="K102" s="299" t="n">
        <v>3425.5424</v>
      </c>
      <c r="L102" s="290" t="n">
        <v>43.00329798465903</v>
      </c>
      <c r="M102" s="300" t="n">
        <v>-0.4910291078327698</v>
      </c>
      <c r="N102" s="292" t="n">
        <v>24.66490587153147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61.65</v>
      </c>
      <c r="F103" s="289" t="n">
        <v>0.28751028</v>
      </c>
      <c r="G103" s="295" t="n">
        <v>96.053870592</v>
      </c>
      <c r="H103" s="289" t="n">
        <v>0.104</v>
      </c>
      <c r="I103" s="296" t="n">
        <v>0</v>
      </c>
      <c r="J103" s="297" t="n">
        <v>12.305389</v>
      </c>
      <c r="K103" s="298" t="inlineStr">
        <is>
          <t>—</t>
        </is>
      </c>
      <c r="L103" s="295" t="n">
        <v>38.47061456009684</v>
      </c>
      <c r="M103" s="300" t="n">
        <v>-0.5994891791138198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76.59</v>
      </c>
      <c r="F104" s="300" t="n">
        <v>-0.49411303</v>
      </c>
      <c r="G104" s="290" t="n">
        <v>31.648794624</v>
      </c>
      <c r="H104" s="300" t="n">
        <v>-0.002</v>
      </c>
      <c r="I104" s="291" t="n">
        <v>0.71738</v>
      </c>
      <c r="J104" s="292" t="n">
        <v>12.494289</v>
      </c>
      <c r="K104" s="299" t="n">
        <v>2016.999936</v>
      </c>
      <c r="L104" s="290" t="n">
        <v>15.15974512369204</v>
      </c>
      <c r="M104" s="300" t="n">
        <v>-0.5210008689494904</v>
      </c>
      <c r="N104" s="292" t="n">
        <v>15.69102463133643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90.97</v>
      </c>
      <c r="F105" s="289" t="n">
        <v>0.10321629</v>
      </c>
      <c r="G105" s="295" t="n">
        <v>52.43510784</v>
      </c>
      <c r="H105" s="289" t="n">
        <v>0.136</v>
      </c>
      <c r="I105" s="296" t="n">
        <v>0.77839</v>
      </c>
      <c r="J105" s="297" t="n">
        <v>54.14881</v>
      </c>
      <c r="K105" s="301" t="n">
        <v>1232.412544</v>
      </c>
      <c r="L105" s="295" t="n">
        <v>19.29527278088243</v>
      </c>
      <c r="M105" s="300" t="n">
        <v>-0.6320161514731725</v>
      </c>
      <c r="N105" s="297" t="n">
        <v>42.5467172135502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53.79</v>
      </c>
      <c r="F106" s="289" t="n">
        <v>0.19684005</v>
      </c>
      <c r="G106" s="290" t="n">
        <v>48.786284544</v>
      </c>
      <c r="H106" s="289" t="n">
        <v>0.518</v>
      </c>
      <c r="I106" s="291" t="n">
        <v>0</v>
      </c>
      <c r="J106" s="292" t="n">
        <v>18.112793</v>
      </c>
      <c r="K106" s="293" t="inlineStr">
        <is>
          <t>—</t>
        </is>
      </c>
      <c r="L106" s="290" t="n">
        <v>13.42565249110244</v>
      </c>
      <c r="M106" s="300" t="n">
        <v>-0.7248068260046747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484.6</v>
      </c>
      <c r="F107" s="289" t="n">
        <v>0.014613748</v>
      </c>
      <c r="G107" s="295" t="n">
        <v>80.198295552</v>
      </c>
      <c r="H107" s="289" t="n">
        <v>0.133</v>
      </c>
      <c r="I107" s="296" t="n">
        <v>0.52112</v>
      </c>
      <c r="J107" s="297" t="n">
        <v>38.217667</v>
      </c>
      <c r="K107" s="301" t="n">
        <v>1979.000064</v>
      </c>
      <c r="L107" s="295" t="n">
        <v>21.22909207891033</v>
      </c>
      <c r="M107" s="300" t="n">
        <v>-0.7352924780658768</v>
      </c>
      <c r="N107" s="297" t="n">
        <v>40.52465238566056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153.37</v>
      </c>
      <c r="F108" s="289" t="n">
        <v>0.057893276</v>
      </c>
      <c r="G108" s="290" t="n">
        <v>41.854836736</v>
      </c>
      <c r="H108" s="289" t="n">
        <v>0.122</v>
      </c>
      <c r="I108" s="291" t="n">
        <v>0.45311</v>
      </c>
      <c r="J108" s="292" t="n">
        <v>19.31612</v>
      </c>
      <c r="K108" s="299" t="n">
        <v>833.249984</v>
      </c>
      <c r="L108" s="290" t="n">
        <v>8.165037095242477</v>
      </c>
      <c r="M108" s="300" t="n">
        <v>-0.8049201064444818</v>
      </c>
      <c r="N108" s="292" t="n">
        <v>50.2308313353055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457.47</v>
      </c>
      <c r="F109" s="289" t="n">
        <v>1.9299359</v>
      </c>
      <c r="G109" s="295" t="n">
        <v>363.047026688</v>
      </c>
      <c r="H109" s="289" t="n">
        <v>0.248</v>
      </c>
      <c r="I109" s="296" t="n">
        <v>0.49398</v>
      </c>
      <c r="J109" s="297" t="n">
        <v>39.471096</v>
      </c>
      <c r="K109" s="301" t="n">
        <v>3075.375104</v>
      </c>
      <c r="L109" s="295" t="n">
        <v>41.63563480312664</v>
      </c>
      <c r="M109" s="300" t="n">
        <v>-0.885316138840305</v>
      </c>
      <c r="N109" s="297" t="n">
        <v>118.0496719821303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95.47499999999999</v>
      </c>
      <c r="F110" s="289" t="n">
        <v>0.1979891</v>
      </c>
      <c r="G110" s="290" t="n">
        <v>60.672159744</v>
      </c>
      <c r="H110" s="289" t="n">
        <v>0.105</v>
      </c>
      <c r="I110" s="291" t="n">
        <v>0.23951</v>
      </c>
      <c r="J110" s="292" t="n">
        <v>18.29023</v>
      </c>
      <c r="K110" s="299" t="n">
        <v>-20953.99936</v>
      </c>
      <c r="L110" s="290" t="n">
        <v>28.1620722433956</v>
      </c>
      <c r="M110" s="300" t="n">
        <v>-0.5358320461605027</v>
      </c>
      <c r="N110" s="292" t="n">
        <v>-2.895493054235017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413.525</v>
      </c>
      <c r="F111" s="289" t="n">
        <v>0.39871156</v>
      </c>
      <c r="G111" s="295" t="n">
        <v>40.602304512</v>
      </c>
      <c r="H111" s="289" t="n">
        <v>1.134</v>
      </c>
      <c r="I111" s="296" t="n">
        <v>0.56337</v>
      </c>
      <c r="J111" s="297" t="n">
        <v>104.95558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-285.7956109867094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235.625</v>
      </c>
      <c r="F112" s="289" t="n">
        <v>0.27833986</v>
      </c>
      <c r="G112" s="290" t="n">
        <v>54.019682304</v>
      </c>
      <c r="H112" s="289" t="n">
        <v>0.15</v>
      </c>
      <c r="I112" s="291" t="n">
        <v>0.36905998</v>
      </c>
      <c r="J112" s="292" t="n">
        <v>34.39781</v>
      </c>
      <c r="K112" s="299" t="n">
        <v>1492.221312</v>
      </c>
      <c r="L112" s="290" t="n">
        <v>15.71896888418838</v>
      </c>
      <c r="M112" s="300" t="n">
        <v>-0.7090140442565238</v>
      </c>
      <c r="N112" s="292" t="n">
        <v>36.2008504925441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98.43000000000001</v>
      </c>
      <c r="F113" s="289" t="n">
        <v>0.06111765</v>
      </c>
      <c r="G113" s="295" t="n">
        <v>55.020138496</v>
      </c>
      <c r="H113" s="289" t="n">
        <v>0.149</v>
      </c>
      <c r="I113" s="296" t="n">
        <v>1</v>
      </c>
      <c r="J113" s="297" t="n">
        <v>28.696793</v>
      </c>
      <c r="K113" s="301" t="n">
        <v>1691.500032</v>
      </c>
      <c r="L113" s="295" t="n">
        <v>10.54473656360698</v>
      </c>
      <c r="M113" s="300" t="n">
        <v>-0.808347691375339</v>
      </c>
      <c r="N113" s="297" t="n">
        <v>32.52742635831059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28.635</v>
      </c>
      <c r="F114" s="289" t="n">
        <v>0.11929548</v>
      </c>
      <c r="G114" s="290" t="n">
        <v>163.210149888</v>
      </c>
      <c r="H114" s="289" t="n">
        <v>0.026</v>
      </c>
      <c r="I114" s="291" t="n">
        <v>0.74716</v>
      </c>
      <c r="J114" s="292" t="n">
        <v>37.67763</v>
      </c>
      <c r="K114" s="299" t="n">
        <v>12485.624832</v>
      </c>
      <c r="L114" s="290" t="n">
        <v>108.6931564531236</v>
      </c>
      <c r="M114" s="300" t="n">
        <v>-0.3340294305978376</v>
      </c>
      <c r="N114" s="292" t="n">
        <v>13.07184505518026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228.63</v>
      </c>
      <c r="F115" s="289" t="n">
        <v>0.4201665</v>
      </c>
      <c r="G115" s="295" t="n">
        <v>16.854580224</v>
      </c>
      <c r="H115" s="289" t="n">
        <v>0.064</v>
      </c>
      <c r="I115" s="296" t="n">
        <v>0.4473</v>
      </c>
      <c r="J115" s="297" t="n">
        <v>32.896404</v>
      </c>
      <c r="K115" s="301" t="n">
        <v>555.61248</v>
      </c>
      <c r="L115" s="295" t="n">
        <v>4.211128241324742</v>
      </c>
      <c r="M115" s="300" t="n">
        <v>-0.7501493252659994</v>
      </c>
      <c r="N115" s="297" t="n">
        <v>30.33513542114821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275.525</v>
      </c>
      <c r="F116" s="289" t="n">
        <v>0.06802403999999999</v>
      </c>
      <c r="G116" s="290" t="n">
        <v>78.46952140800001</v>
      </c>
      <c r="H116" s="289" t="n">
        <v>0.061</v>
      </c>
      <c r="I116" s="291" t="n">
        <v>0.44162</v>
      </c>
      <c r="J116" s="292" t="n">
        <v>24.956974</v>
      </c>
      <c r="K116" s="299" t="n">
        <v>2432.999936</v>
      </c>
      <c r="L116" s="290" t="n">
        <v>16.92703873159939</v>
      </c>
      <c r="M116" s="300" t="n">
        <v>-0.7842851794190544</v>
      </c>
      <c r="N116" s="292" t="n">
        <v>32.25216689853624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322.225</v>
      </c>
      <c r="F117" s="289" t="n">
        <v>0.95353806</v>
      </c>
      <c r="G117" s="295" t="n">
        <v>54.874918912</v>
      </c>
      <c r="H117" s="289" t="n">
        <v>0.365</v>
      </c>
      <c r="I117" s="296" t="n">
        <v>0.6469200000000001</v>
      </c>
      <c r="J117" s="297" t="n">
        <v>43.602844</v>
      </c>
      <c r="K117" s="301" t="n">
        <v>1923.374976</v>
      </c>
      <c r="L117" s="295" t="n">
        <v>22.64987821080113</v>
      </c>
      <c r="M117" s="300" t="n">
        <v>-0.5872453452346137</v>
      </c>
      <c r="N117" s="297" t="n">
        <v>28.5305352231015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32.305</v>
      </c>
      <c r="F118" s="289" t="n">
        <v>0.18025434</v>
      </c>
      <c r="G118" s="290" t="n">
        <v>71.936843776</v>
      </c>
      <c r="H118" s="289" t="n">
        <v>0.108</v>
      </c>
      <c r="I118" s="291" t="n">
        <v>0.49407002</v>
      </c>
      <c r="J118" s="292" t="n">
        <v>20.841936</v>
      </c>
      <c r="K118" s="299" t="n">
        <v>1075.000064</v>
      </c>
      <c r="L118" s="290" t="n">
        <v>23.05140638726191</v>
      </c>
      <c r="M118" s="300" t="n">
        <v>-0.6795604981080299</v>
      </c>
      <c r="N118" s="292" t="n">
        <v>66.91798809525001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75.289</v>
      </c>
      <c r="F119" s="289" t="n">
        <v>0.2849425</v>
      </c>
      <c r="G119" s="295" t="n">
        <v>92.09105612800001</v>
      </c>
      <c r="H119" s="289" t="n">
        <v>0.078</v>
      </c>
      <c r="I119" s="296" t="n">
        <v>0.63637</v>
      </c>
      <c r="J119" s="297" t="n">
        <v>29.995619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-60.71604332538526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130.71</v>
      </c>
      <c r="F120" s="300" t="n">
        <v>-0.13599104</v>
      </c>
      <c r="G120" s="290" t="n">
        <v>22.325837824</v>
      </c>
      <c r="H120" s="300" t="n">
        <v>-0.033</v>
      </c>
      <c r="I120" s="291" t="n">
        <v>0.5272</v>
      </c>
      <c r="J120" s="292" t="n">
        <v>12.46044</v>
      </c>
      <c r="K120" s="299" t="n">
        <v>2210.487552</v>
      </c>
      <c r="L120" s="290" t="n">
        <v>10.79016403406717</v>
      </c>
      <c r="M120" s="300" t="n">
        <v>-0.5166961204713275</v>
      </c>
      <c r="N120" s="292" t="n">
        <v>10.09689500066002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339.55</v>
      </c>
      <c r="F121" s="289" t="n">
        <v>0.22799027</v>
      </c>
      <c r="G121" s="295" t="n">
        <v>130.998345728</v>
      </c>
      <c r="H121" s="289" t="n">
        <v>0.061</v>
      </c>
      <c r="I121" s="296" t="n">
        <v>0.31129998</v>
      </c>
      <c r="J121" s="297" t="n">
        <v>12.036511</v>
      </c>
      <c r="K121" s="301" t="n">
        <v>10488.000512</v>
      </c>
      <c r="L121" s="295" t="n">
        <v>91.65049972858192</v>
      </c>
      <c r="M121" s="300" t="n">
        <v>-0.3003690297060579</v>
      </c>
      <c r="N121" s="297" t="n">
        <v>12.49030661026059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214.5</v>
      </c>
      <c r="F122" s="289" t="n">
        <v>0.06025815</v>
      </c>
      <c r="G122" s="290" t="n">
        <v>150.790504448</v>
      </c>
      <c r="H122" s="289" t="n">
        <v>0.055</v>
      </c>
      <c r="I122" s="291" t="n">
        <v>0.58752996</v>
      </c>
      <c r="J122" s="292" t="n">
        <v>38.16726</v>
      </c>
      <c r="K122" s="299" t="n">
        <v>4325.12512</v>
      </c>
      <c r="L122" s="290" t="n">
        <v>43.64997963967853</v>
      </c>
      <c r="M122" s="300" t="n">
        <v>-0.7105256740172842</v>
      </c>
      <c r="N122" s="292" t="n">
        <v>34.86384888282723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145.355</v>
      </c>
      <c r="F123" s="300" t="n">
        <v>-0.08994239599999999</v>
      </c>
      <c r="G123" s="295" t="n">
        <v>337.867964416</v>
      </c>
      <c r="H123" s="289" t="n">
        <v>0.015</v>
      </c>
      <c r="I123" s="296" t="n">
        <v>0.50873</v>
      </c>
      <c r="J123" s="297" t="n">
        <v>21.990166</v>
      </c>
      <c r="K123" s="301" t="n">
        <v>13280.874496</v>
      </c>
      <c r="L123" s="295" t="n">
        <v>89.53207837392134</v>
      </c>
      <c r="M123" s="300" t="n">
        <v>-0.7350086785271984</v>
      </c>
      <c r="N123" s="297" t="n">
        <v>25.44018976597217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1154.735</v>
      </c>
      <c r="F124" s="289" t="n">
        <v>0.044592142</v>
      </c>
      <c r="G124" s="290" t="n">
        <v>187.616935936</v>
      </c>
      <c r="H124" s="289" t="n">
        <v>0.306</v>
      </c>
      <c r="I124" s="291" t="n">
        <v>0.47152</v>
      </c>
      <c r="J124" s="292" t="n">
        <v>27.69813</v>
      </c>
      <c r="K124" s="299" t="n">
        <v>7578.1248</v>
      </c>
      <c r="L124" s="290" t="n">
        <v>37.16645876744406</v>
      </c>
      <c r="M124" s="300" t="n">
        <v>-0.8019024317712858</v>
      </c>
      <c r="N124" s="292" t="n">
        <v>23.59857596847244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99.89</v>
      </c>
      <c r="F125" s="289" t="n">
        <v>0.08589816</v>
      </c>
      <c r="G125" s="295" t="n">
        <v>23.694297088</v>
      </c>
      <c r="H125" s="289" t="n">
        <v>0.016</v>
      </c>
      <c r="I125" s="296" t="n">
        <v>0.45562</v>
      </c>
      <c r="J125" s="297" t="n">
        <v>32.016026</v>
      </c>
      <c r="K125" s="301" t="n">
        <v>939.262528</v>
      </c>
      <c r="L125" s="295" t="n">
        <v>6.055424153746066</v>
      </c>
      <c r="M125" s="300" t="n">
        <v>-0.7444353748390855</v>
      </c>
      <c r="N125" s="297" t="n">
        <v>25.2264915972779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175.29</v>
      </c>
      <c r="F126" s="300" t="n">
        <v>-0.036225617</v>
      </c>
      <c r="G126" s="290" t="n">
        <v>35.220258816</v>
      </c>
      <c r="H126" s="289" t="n">
        <v>0.066</v>
      </c>
      <c r="I126" s="291" t="n">
        <v>0.38377</v>
      </c>
      <c r="J126" s="292" t="n">
        <v>23.94672</v>
      </c>
      <c r="K126" s="299" t="n">
        <v>1743.636352</v>
      </c>
      <c r="L126" s="290" t="n">
        <v>14.70330490636443</v>
      </c>
      <c r="M126" s="300" t="n">
        <v>-0.5825327410801151</v>
      </c>
      <c r="N126" s="292" t="n">
        <v>14.70894749186211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67.95999999999999</v>
      </c>
      <c r="F127" s="289" t="n">
        <v>0.05211878</v>
      </c>
      <c r="G127" s="295" t="n">
        <v>17.620987904</v>
      </c>
      <c r="H127" s="289" t="n">
        <v>0.01</v>
      </c>
      <c r="I127" s="296" t="n">
        <v>0.44502</v>
      </c>
      <c r="J127" s="297" t="n">
        <v>21.506329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-15.47567265133284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89.98999999999999</v>
      </c>
      <c r="F128" s="289" t="n">
        <v>0.07536435</v>
      </c>
      <c r="G128" s="290" t="n">
        <v>71.737581568</v>
      </c>
      <c r="H128" s="289" t="n">
        <v>0.049</v>
      </c>
      <c r="I128" s="291" t="n">
        <v>0.60431</v>
      </c>
      <c r="J128" s="292" t="n">
        <v>35.429134</v>
      </c>
      <c r="K128" s="299" t="n">
        <v>3458.374912</v>
      </c>
      <c r="L128" s="290" t="n">
        <v>26.70788301351808</v>
      </c>
      <c r="M128" s="300" t="n">
        <v>-0.6277002593375454</v>
      </c>
      <c r="N128" s="292" t="n">
        <v>20.74314807015059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1167.87</v>
      </c>
      <c r="F129" s="300" t="n">
        <v>-0.09112716</v>
      </c>
      <c r="G129" s="295" t="n">
        <v>64.555794432</v>
      </c>
      <c r="H129" s="289" t="n">
        <v>0.225</v>
      </c>
      <c r="I129" s="296" t="n">
        <v>0.59824</v>
      </c>
      <c r="J129" s="297" t="n">
        <v>35.4222</v>
      </c>
      <c r="K129" s="301" t="n">
        <v>1457.374976</v>
      </c>
      <c r="L129" s="295" t="n">
        <v>27.20698851445784</v>
      </c>
      <c r="M129" s="300" t="n">
        <v>-0.5785507907719052</v>
      </c>
      <c r="N129" s="297" t="n">
        <v>44.29594051966897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334.9528</v>
      </c>
      <c r="F130" s="289" t="n">
        <v>0.61743474</v>
      </c>
      <c r="G130" s="290" t="n">
        <v>4096.45088768</v>
      </c>
      <c r="H130" s="289" t="n">
        <v>0.242</v>
      </c>
      <c r="I130" s="291" t="n">
        <v>0.60897</v>
      </c>
      <c r="J130" s="292" t="n">
        <v>16.8149</v>
      </c>
      <c r="K130" s="299" t="n">
        <v>22665.00096</v>
      </c>
      <c r="L130" s="290" t="n">
        <v>457.858919020906</v>
      </c>
      <c r="M130" s="300" t="n">
        <v>-0.8882303409524795</v>
      </c>
      <c r="N130" s="292" t="n">
        <v>81.68030210398896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338.49</v>
      </c>
      <c r="F131" s="289" t="n">
        <v>0.6398865</v>
      </c>
      <c r="G131" s="295" t="n">
        <v>4139.710676992</v>
      </c>
      <c r="H131" s="289" t="n">
        <v>0.242</v>
      </c>
      <c r="I131" s="296" t="n">
        <v>0.60897</v>
      </c>
      <c r="J131" s="297" t="n">
        <v>16.983944</v>
      </c>
      <c r="K131" s="301" t="n">
        <v>22665.00096</v>
      </c>
      <c r="L131" s="295" t="n">
        <v>457.858919020906</v>
      </c>
      <c r="M131" s="300" t="n">
        <v>-0.8893983288335513</v>
      </c>
      <c r="N131" s="297" t="n">
        <v>87.62291988701067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237.23</v>
      </c>
      <c r="F132" s="289" t="n">
        <v>0.08422731999999999</v>
      </c>
      <c r="G132" s="290" t="n">
        <v>10.692339712</v>
      </c>
      <c r="H132" s="289" t="n">
        <v>0.098</v>
      </c>
      <c r="I132" s="291" t="n">
        <v>0.8805500000000001</v>
      </c>
      <c r="J132" s="292" t="n">
        <v>25.103704</v>
      </c>
      <c r="K132" s="299" t="n">
        <v>423.724992</v>
      </c>
      <c r="L132" s="290" t="n">
        <v>4.274609632729493</v>
      </c>
      <c r="M132" s="300" t="n">
        <v>-0.6002175624917619</v>
      </c>
      <c r="N132" s="292" t="n">
        <v>25.23415039764754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109.19</v>
      </c>
      <c r="F133" s="289" t="n">
        <v>0.39607692</v>
      </c>
      <c r="G133" s="295" t="n">
        <v>15.692417024</v>
      </c>
      <c r="H133" s="289" t="n">
        <v>0.054</v>
      </c>
      <c r="I133" s="296" t="n">
        <v>0.57452</v>
      </c>
      <c r="J133" s="297" t="n">
        <v>39.561596</v>
      </c>
      <c r="K133" s="301" t="n">
        <v>710.060096</v>
      </c>
      <c r="L133" s="295" t="n">
        <v>7.828718937405323</v>
      </c>
      <c r="M133" s="300" t="n">
        <v>-0.5011145239492378</v>
      </c>
      <c r="N133" s="297" t="n">
        <v>22.10012451778448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45.225</v>
      </c>
      <c r="F134" s="300" t="n">
        <v>-0.023225546</v>
      </c>
      <c r="G134" s="290" t="n">
        <v>4.963395072</v>
      </c>
      <c r="H134" s="289" t="n">
        <v>0.08699999999999999</v>
      </c>
      <c r="I134" s="291" t="n">
        <v>0.21375999</v>
      </c>
      <c r="J134" s="292" t="n">
        <v>7.320887</v>
      </c>
      <c r="K134" s="299" t="n">
        <v>949.875008</v>
      </c>
      <c r="L134" s="290" t="n">
        <v>9.360253108693296</v>
      </c>
      <c r="M134" s="289" t="n">
        <v>0.8858569533377045</v>
      </c>
      <c r="N134" s="292" t="n">
        <v>5.225314000839572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1400.23</v>
      </c>
      <c r="F135" s="289" t="n">
        <v>0.09606588000000001</v>
      </c>
      <c r="G135" s="295" t="n">
        <v>28.055791616</v>
      </c>
      <c r="H135" s="289" t="n">
        <v>0.045</v>
      </c>
      <c r="I135" s="296" t="n">
        <v>0.60256</v>
      </c>
      <c r="J135" s="297" t="n">
        <v>31.586508</v>
      </c>
      <c r="K135" s="301" t="n">
        <v>693.5896320000001</v>
      </c>
      <c r="L135" s="295" t="n">
        <v>6.205284034597826</v>
      </c>
      <c r="M135" s="300" t="n">
        <v>-0.7788234201504762</v>
      </c>
      <c r="N135" s="297" t="n">
        <v>40.45013032802947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186.235</v>
      </c>
      <c r="F136" s="289" t="n">
        <v>0.6210453500000001</v>
      </c>
      <c r="G136" s="290" t="n">
        <v>36.545691648</v>
      </c>
      <c r="H136" s="289" t="n">
        <v>0.125</v>
      </c>
      <c r="I136" s="291" t="n">
        <v>0.70744</v>
      </c>
      <c r="J136" s="292" t="n">
        <v>29.374605</v>
      </c>
      <c r="K136" s="299" t="n">
        <v>1295.250048</v>
      </c>
      <c r="L136" s="290" t="n">
        <v>17.02126659475583</v>
      </c>
      <c r="M136" s="300" t="n">
        <v>-0.5342469706497582</v>
      </c>
      <c r="N136" s="292" t="n">
        <v>28.21516077046693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212.42</v>
      </c>
      <c r="F137" s="289" t="n">
        <v>0.010873079</v>
      </c>
      <c r="G137" s="295" t="n">
        <v>67.32439552</v>
      </c>
      <c r="H137" s="289" t="n">
        <v>0.043</v>
      </c>
      <c r="I137" s="296" t="n">
        <v>0.36511</v>
      </c>
      <c r="J137" s="297" t="n">
        <v>8.17</v>
      </c>
      <c r="K137" s="301" t="n">
        <v>2610.374912</v>
      </c>
      <c r="L137" s="295" t="n">
        <v>22.17716040174919</v>
      </c>
      <c r="M137" s="300" t="n">
        <v>-0.6705925061716886</v>
      </c>
      <c r="N137" s="297" t="n">
        <v>25.79108334772411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342.48</v>
      </c>
      <c r="F138" s="289" t="n">
        <v>0.25311768</v>
      </c>
      <c r="G138" s="290" t="n">
        <v>76.92387942400001</v>
      </c>
      <c r="H138" s="289" t="n">
        <v>0.114</v>
      </c>
      <c r="I138" s="291" t="n">
        <v>0.45159</v>
      </c>
      <c r="J138" s="292" t="n">
        <v>29.221844</v>
      </c>
      <c r="K138" s="299" t="n">
        <v>1382.249984</v>
      </c>
      <c r="L138" s="290" t="n">
        <v>12.89640848752459</v>
      </c>
      <c r="M138" s="300" t="n">
        <v>-0.8323484386891057</v>
      </c>
      <c r="N138" s="292" t="n">
        <v>55.65120381657389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366.795</v>
      </c>
      <c r="F139" s="289" t="n">
        <v>0.3532102</v>
      </c>
      <c r="G139" s="295" t="n">
        <v>76.504276992</v>
      </c>
      <c r="H139" s="289" t="n">
        <v>0.003</v>
      </c>
      <c r="I139" s="296" t="n">
        <v>0.34730998</v>
      </c>
      <c r="J139" s="297" t="n">
        <v>9.857431</v>
      </c>
      <c r="K139" s="301" t="n">
        <v>14775.124992</v>
      </c>
      <c r="L139" s="295" t="n">
        <v>81.80918479829526</v>
      </c>
      <c r="M139" s="289" t="n">
        <v>0.06934132332039412</v>
      </c>
      <c r="N139" s="297" t="n">
        <v>5.177910524338256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60.4</v>
      </c>
      <c r="F140" s="289" t="n">
        <v>0.10248113</v>
      </c>
      <c r="G140" s="290" t="n">
        <v>25.394423808</v>
      </c>
      <c r="H140" s="289" t="n">
        <v>0.281</v>
      </c>
      <c r="I140" s="291" t="n">
        <v>0.36629</v>
      </c>
      <c r="J140" s="292" t="n">
        <v>15.729167</v>
      </c>
      <c r="K140" s="299" t="n">
        <v>555.3749759999999</v>
      </c>
      <c r="L140" s="290" t="n">
        <v>10.00366267608621</v>
      </c>
      <c r="M140" s="300" t="n">
        <v>-0.6060685309609284</v>
      </c>
      <c r="N140" s="292" t="n">
        <v>23.95323145708315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67.455</v>
      </c>
      <c r="F141" s="289" t="n">
        <v>0.120720744</v>
      </c>
      <c r="G141" s="295" t="n">
        <v>28.360609792</v>
      </c>
      <c r="H141" s="289" t="n">
        <v>0.281</v>
      </c>
      <c r="I141" s="296" t="n">
        <v>0.36629</v>
      </c>
      <c r="J141" s="297" t="n">
        <v>17.566406</v>
      </c>
      <c r="K141" s="301" t="n">
        <v>555.3749759999999</v>
      </c>
      <c r="L141" s="295" t="n">
        <v>10.00366267608621</v>
      </c>
      <c r="M141" s="300" t="n">
        <v>-0.647269126106447</v>
      </c>
      <c r="N141" s="297" t="n">
        <v>24.31461652308944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32.875</v>
      </c>
      <c r="F142" s="289" t="n">
        <v>0.5177829</v>
      </c>
      <c r="G142" s="290" t="n">
        <v>14.514305024</v>
      </c>
      <c r="H142" s="289" t="n">
        <v>0.205</v>
      </c>
      <c r="I142" s="291" t="n">
        <v>0.2952</v>
      </c>
      <c r="J142" s="292" t="n">
        <v>10.080244</v>
      </c>
      <c r="K142" s="299" t="n">
        <v>1140.787456</v>
      </c>
      <c r="L142" s="290" t="n">
        <v>1.3448105373789</v>
      </c>
      <c r="M142" s="300" t="n">
        <v>-0.9073458539588909</v>
      </c>
      <c r="N142" s="292" t="n">
        <v>12.72305826222199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187.94</v>
      </c>
      <c r="F143" s="289" t="n">
        <v>0.28126192</v>
      </c>
      <c r="G143" s="295" t="n">
        <v>51.192377344</v>
      </c>
      <c r="H143" s="289" t="n">
        <v>0.054</v>
      </c>
      <c r="I143" s="296" t="n">
        <v>0.46936</v>
      </c>
      <c r="J143" s="297" t="n">
        <v>32.51557</v>
      </c>
      <c r="K143" s="301" t="n">
        <v>4478.374912</v>
      </c>
      <c r="L143" s="295" t="n">
        <v>42.28153325902647</v>
      </c>
      <c r="M143" s="300" t="n">
        <v>-0.1740658384566686</v>
      </c>
      <c r="N143" s="297" t="n">
        <v>11.43101598189732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38.04</v>
      </c>
      <c r="F144" s="300" t="n">
        <v>-0.2005288</v>
      </c>
      <c r="G144" s="290" t="n">
        <v>20.144838656</v>
      </c>
      <c r="H144" s="300" t="n">
        <v>-0.022</v>
      </c>
      <c r="I144" s="291" t="n">
        <v>0.29608</v>
      </c>
      <c r="J144" s="292" t="n">
        <v>12.72326</v>
      </c>
      <c r="K144" s="299" t="n">
        <v>1646.499968</v>
      </c>
      <c r="L144" s="290" t="n">
        <v>7.289790671743686</v>
      </c>
      <c r="M144" s="300" t="n">
        <v>-0.6381310966929749</v>
      </c>
      <c r="N144" s="292" t="n">
        <v>12.23494636946145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26.015</v>
      </c>
      <c r="F145" s="300" t="n">
        <v>-0.10557085</v>
      </c>
      <c r="G145" s="295" t="n">
        <v>178.264817664</v>
      </c>
      <c r="H145" s="289" t="n">
        <v>0.023</v>
      </c>
      <c r="I145" s="296" t="n">
        <v>0.59721</v>
      </c>
      <c r="J145" s="297" t="n">
        <v>8.585808999999999</v>
      </c>
      <c r="K145" s="301" t="n">
        <v>10142.000128</v>
      </c>
      <c r="L145" s="295" t="n">
        <v>85.72620898258137</v>
      </c>
      <c r="M145" s="300" t="n">
        <v>-0.519107527183736</v>
      </c>
      <c r="N145" s="297" t="n">
        <v>17.57688921661489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423.68</v>
      </c>
      <c r="F146" s="289" t="n">
        <v>0.27533746</v>
      </c>
      <c r="G146" s="290" t="n">
        <v>47.144546304</v>
      </c>
      <c r="H146" s="289" t="n">
        <v>0.079</v>
      </c>
      <c r="I146" s="291" t="n">
        <v>0.49091998</v>
      </c>
      <c r="J146" s="292" t="n">
        <v>39.633305</v>
      </c>
      <c r="K146" s="299" t="n">
        <v>1303.874944</v>
      </c>
      <c r="L146" s="290" t="n">
        <v>9.934904391735484</v>
      </c>
      <c r="M146" s="300" t="n">
        <v>-0.7892671545151225</v>
      </c>
      <c r="N146" s="292" t="n">
        <v>36.15726233868023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619.9099</v>
      </c>
      <c r="F148" s="289" t="n">
        <v>0.27618814</v>
      </c>
      <c r="G148" s="290" t="n">
        <v>229.210013696</v>
      </c>
      <c r="H148" s="289" t="n">
        <v>0.105</v>
      </c>
      <c r="I148" s="291" t="n">
        <v>0.40987998</v>
      </c>
      <c r="J148" s="292" t="n">
        <v>33.328487</v>
      </c>
      <c r="K148" s="299" t="n">
        <v>6237.250048</v>
      </c>
      <c r="L148" s="290" t="n">
        <v>79.03417827854601</v>
      </c>
      <c r="M148" s="300" t="n">
        <v>-0.655188806962995</v>
      </c>
      <c r="N148" s="292" t="n">
        <v>36.74856728936633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1159.835</v>
      </c>
      <c r="F149" s="289" t="n">
        <v>0.5976958</v>
      </c>
      <c r="G149" s="295" t="n">
        <v>1034.272833536</v>
      </c>
      <c r="H149" s="289" t="n">
        <v>0.477</v>
      </c>
      <c r="I149" s="296" t="n">
        <v>0.83399004</v>
      </c>
      <c r="J149" s="297" t="n">
        <v>38.868465</v>
      </c>
      <c r="K149" s="301" t="n">
        <v>11065.900032</v>
      </c>
      <c r="L149" s="295" t="n">
        <v>152.4963047889822</v>
      </c>
      <c r="M149" s="300" t="n">
        <v>-0.8525569851161771</v>
      </c>
      <c r="N149" s="297" t="n">
        <v>93.4648687081154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286.36</v>
      </c>
      <c r="F150" s="300" t="n">
        <v>-0.0409981</v>
      </c>
      <c r="G150" s="290" t="n">
        <v>113.760157696</v>
      </c>
      <c r="H150" s="289" t="n">
        <v>0.068</v>
      </c>
      <c r="I150" s="291" t="n">
        <v>0.48653</v>
      </c>
      <c r="J150" s="292" t="n">
        <v>26.151598</v>
      </c>
      <c r="K150" s="299" t="n">
        <v>5243.049984</v>
      </c>
      <c r="L150" s="290" t="n">
        <v>46.71736008724888</v>
      </c>
      <c r="M150" s="300" t="n">
        <v>-0.5893346050724441</v>
      </c>
      <c r="N150" s="292" t="n">
        <v>21.69732459436343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40.91</v>
      </c>
      <c r="F151" s="300" t="n">
        <v>-0.39335382</v>
      </c>
      <c r="G151" s="295" t="n">
        <v>21.097529344</v>
      </c>
      <c r="H151" s="289" t="n">
        <v>0.291</v>
      </c>
      <c r="I151" s="296" t="n">
        <v>0.35836</v>
      </c>
      <c r="J151" s="297" t="n">
        <v>6.284178</v>
      </c>
      <c r="K151" s="301" t="n">
        <v>2653.12512</v>
      </c>
      <c r="L151" s="295" t="n">
        <v>29.33442188530773</v>
      </c>
      <c r="M151" s="289" t="n">
        <v>0.3904197693959005</v>
      </c>
      <c r="N151" s="297" t="n">
        <v>7.951954058039298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284.32</v>
      </c>
      <c r="F152" s="289" t="n">
        <v>0.21725214</v>
      </c>
      <c r="G152" s="290" t="n">
        <v>54.831837184</v>
      </c>
      <c r="H152" s="289" t="n">
        <v>0.114</v>
      </c>
      <c r="I152" s="291" t="n">
        <v>0.60081</v>
      </c>
      <c r="J152" s="292" t="n">
        <v>29.311342</v>
      </c>
      <c r="K152" s="299" t="n">
        <v>1043.656256</v>
      </c>
      <c r="L152" s="290" t="n">
        <v>11.71605265787293</v>
      </c>
      <c r="M152" s="300" t="n">
        <v>-0.7863275560408964</v>
      </c>
      <c r="N152" s="292" t="n">
        <v>52.53821142765229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235.29</v>
      </c>
      <c r="F153" s="300" t="n">
        <v>-0.024472058</v>
      </c>
      <c r="G153" s="295" t="n">
        <v>221.674799104</v>
      </c>
      <c r="H153" s="289" t="n">
        <v>0.011</v>
      </c>
      <c r="I153" s="296" t="n">
        <v>0.5809800000000001</v>
      </c>
      <c r="J153" s="297" t="n">
        <v>20.896091</v>
      </c>
      <c r="K153" s="301" t="n">
        <v>12049.750016</v>
      </c>
      <c r="L153" s="295" t="n">
        <v>72.83910954045253</v>
      </c>
      <c r="M153" s="300" t="n">
        <v>-0.6714145683908813</v>
      </c>
      <c r="N153" s="297" t="n">
        <v>18.39663066277341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218.66</v>
      </c>
      <c r="F154" s="300" t="n">
        <v>-0.11071342</v>
      </c>
      <c r="G154" s="290" t="n">
        <v>127.063334912</v>
      </c>
      <c r="H154" s="289" t="n">
        <v>0.073</v>
      </c>
      <c r="I154" s="291" t="n">
        <v>0.18521</v>
      </c>
      <c r="J154" s="292" t="n">
        <v>10.965898</v>
      </c>
      <c r="K154" s="299" t="n">
        <v>15114.500096</v>
      </c>
      <c r="L154" s="290" t="n">
        <v>97.68924099904413</v>
      </c>
      <c r="M154" s="300" t="n">
        <v>-0.2311767901676705</v>
      </c>
      <c r="N154" s="292" t="n">
        <v>8.406717072543264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155.19</v>
      </c>
      <c r="F155" s="300" t="n">
        <v>-0.06256324000000001</v>
      </c>
      <c r="G155" s="295" t="n">
        <v>13.196858368</v>
      </c>
      <c r="H155" s="289" t="n">
        <v>0.127</v>
      </c>
      <c r="I155" s="296" t="n">
        <v>0.44801</v>
      </c>
      <c r="J155" s="297" t="n">
        <v>20.366142</v>
      </c>
      <c r="K155" s="301" t="n">
        <v>484.449984</v>
      </c>
      <c r="L155" s="295" t="n">
        <v>4.774956993967228</v>
      </c>
      <c r="M155" s="300" t="n">
        <v>-0.6381747184962114</v>
      </c>
      <c r="N155" s="297" t="n">
        <v>27.24091083743332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169.79</v>
      </c>
      <c r="F156" s="289" t="n">
        <v>0.12435436</v>
      </c>
      <c r="G156" s="290" t="n">
        <v>26.059036672</v>
      </c>
      <c r="H156" s="289" t="n">
        <v>0.316</v>
      </c>
      <c r="I156" s="291" t="n">
        <v>0.31066</v>
      </c>
      <c r="J156" s="292" t="n">
        <v>8.012741</v>
      </c>
      <c r="K156" s="299" t="n">
        <v>2984.875008</v>
      </c>
      <c r="L156" s="290" t="n">
        <v>32.20209605769285</v>
      </c>
      <c r="M156" s="289" t="n">
        <v>0.235736242402754</v>
      </c>
      <c r="N156" s="292" t="n">
        <v>8.73036130179894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239.7475</v>
      </c>
      <c r="F157" s="300" t="n">
        <v>-0.1131407</v>
      </c>
      <c r="G157" s="295" t="n">
        <v>34.584129536</v>
      </c>
      <c r="H157" s="289" t="n">
        <v>0.08599999999999999</v>
      </c>
      <c r="I157" s="296" t="n">
        <v>0.6161799999999999</v>
      </c>
      <c r="J157" s="297" t="n">
        <v>22.986336</v>
      </c>
      <c r="K157" s="301" t="n">
        <v>939.248256</v>
      </c>
      <c r="L157" s="295" t="n">
        <v>11.41990714016657</v>
      </c>
      <c r="M157" s="300" t="n">
        <v>-0.66979341988992</v>
      </c>
      <c r="N157" s="297" t="n">
        <v>36.82107420674838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41.14</v>
      </c>
      <c r="F158" s="300" t="n">
        <v>-0.15754259</v>
      </c>
      <c r="G158" s="290" t="n">
        <v>21.994655744</v>
      </c>
      <c r="H158" s="289" t="n">
        <v>0.022</v>
      </c>
      <c r="I158" s="291" t="n">
        <v>0.33733</v>
      </c>
      <c r="J158" s="292" t="n">
        <v>12.812208</v>
      </c>
      <c r="K158" s="299" t="n">
        <v>2308.499968</v>
      </c>
      <c r="L158" s="290" t="n">
        <v>15.18612641541582</v>
      </c>
      <c r="M158" s="300" t="n">
        <v>-0.3095538028796611</v>
      </c>
      <c r="N158" s="292" t="n">
        <v>9.527683250147657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321.665</v>
      </c>
      <c r="F159" s="300" t="n">
        <v>-0.044520915</v>
      </c>
      <c r="G159" s="295" t="n">
        <v>68.233330688</v>
      </c>
      <c r="H159" s="289" t="n">
        <v>0.022</v>
      </c>
      <c r="I159" s="296" t="n">
        <v>0.48154</v>
      </c>
      <c r="J159" s="297" t="n">
        <v>17.742142</v>
      </c>
      <c r="K159" s="301" t="n">
        <v>3190.87488</v>
      </c>
      <c r="L159" s="295" t="n">
        <v>27.32130450875442</v>
      </c>
      <c r="M159" s="300" t="n">
        <v>-0.5995900502984044</v>
      </c>
      <c r="N159" s="297" t="n">
        <v>21.38389322479796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200.73</v>
      </c>
      <c r="F160" s="300" t="n">
        <v>-0.0064716935</v>
      </c>
      <c r="G160" s="290" t="n">
        <v>80.326033408</v>
      </c>
      <c r="H160" s="289" t="n">
        <v>0.089</v>
      </c>
      <c r="I160" s="291" t="n">
        <v>0.50668997</v>
      </c>
      <c r="J160" s="292" t="n">
        <v>40.965305</v>
      </c>
      <c r="K160" s="299" t="n">
        <v>1464.424832</v>
      </c>
      <c r="L160" s="290" t="n">
        <v>11.55621204997879</v>
      </c>
      <c r="M160" s="300" t="n">
        <v>-0.8561336647699093</v>
      </c>
      <c r="N160" s="292" t="n">
        <v>54.8515937617821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159.45</v>
      </c>
      <c r="F161" s="289" t="n">
        <v>0.44384444</v>
      </c>
      <c r="G161" s="295" t="n">
        <v>196.599201792</v>
      </c>
      <c r="H161" s="289" t="n">
        <v>0.55</v>
      </c>
      <c r="I161" s="296" t="n">
        <v>0.38952</v>
      </c>
      <c r="J161" s="297" t="n">
        <v>39.76309</v>
      </c>
      <c r="K161" s="301" t="n">
        <v>3818.374912</v>
      </c>
      <c r="L161" s="295" t="n">
        <v>45.13145466335362</v>
      </c>
      <c r="M161" s="300" t="n">
        <v>-0.770439278227069</v>
      </c>
      <c r="N161" s="297" t="n">
        <v>51.48766602273601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125.595</v>
      </c>
      <c r="F162" s="289" t="n">
        <v>0.6870551</v>
      </c>
      <c r="G162" s="290" t="n">
        <v>132.3384832</v>
      </c>
      <c r="H162" s="289" t="n">
        <v>0.151</v>
      </c>
      <c r="I162" s="291" t="n">
        <v>0.68041</v>
      </c>
      <c r="J162" s="292" t="n">
        <v>15.837957</v>
      </c>
      <c r="K162" s="299" t="n">
        <v>8815.875072000001</v>
      </c>
      <c r="L162" s="290" t="n">
        <v>107.3938175608203</v>
      </c>
      <c r="M162" s="300" t="n">
        <v>-0.1884913974832358</v>
      </c>
      <c r="N162" s="292" t="n">
        <v>15.011383407254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110.35</v>
      </c>
      <c r="F163" s="300" t="n">
        <v>-0.1444546</v>
      </c>
      <c r="G163" s="295" t="n">
        <v>190.947803136</v>
      </c>
      <c r="H163" s="289" t="n">
        <v>0.13</v>
      </c>
      <c r="I163" s="296" t="n">
        <v>0.56847</v>
      </c>
      <c r="J163" s="297" t="n">
        <v>35.711975</v>
      </c>
      <c r="K163" s="301" t="n">
        <v>7209.124864</v>
      </c>
      <c r="L163" s="295" t="n">
        <v>99.18543496249242</v>
      </c>
      <c r="M163" s="300" t="n">
        <v>-0.4805625760886658</v>
      </c>
      <c r="N163" s="297" t="n">
        <v>26.48695927950014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387.02</v>
      </c>
      <c r="F164" s="289" t="n">
        <v>0.211501</v>
      </c>
      <c r="G164" s="290" t="n">
        <v>20.019431424</v>
      </c>
      <c r="H164" s="289" t="n">
        <v>0.042</v>
      </c>
      <c r="I164" s="291" t="n">
        <v>0.5183</v>
      </c>
      <c r="J164" s="292" t="n">
        <v>19.755997</v>
      </c>
      <c r="K164" s="299" t="n">
        <v>1109.474944</v>
      </c>
      <c r="L164" s="290" t="n">
        <v>7.87406649231596</v>
      </c>
      <c r="M164" s="300" t="n">
        <v>-0.6066788149199756</v>
      </c>
      <c r="N164" s="292" t="n">
        <v>18.04405916397153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261.355</v>
      </c>
      <c r="F165" s="300" t="n">
        <v>-0.11570877</v>
      </c>
      <c r="G165" s="295" t="n">
        <v>66.996002816</v>
      </c>
      <c r="H165" s="289" t="n">
        <v>0.309</v>
      </c>
      <c r="I165" s="296" t="n">
        <v>0.43186</v>
      </c>
      <c r="J165" s="297" t="n">
        <v>43.414455</v>
      </c>
      <c r="K165" s="301" t="n">
        <v>2082.300032</v>
      </c>
      <c r="L165" s="295" t="n">
        <v>8.204805310499788</v>
      </c>
      <c r="M165" s="300" t="n">
        <v>-0.8775329129256602</v>
      </c>
      <c r="N165" s="297" t="n">
        <v>32.17403881545923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152.56</v>
      </c>
      <c r="F166" s="289" t="n">
        <v>0.1811539</v>
      </c>
      <c r="G166" s="290" t="n">
        <v>85.09796351999999</v>
      </c>
      <c r="H166" s="289" t="n">
        <v>0.07000000000000001</v>
      </c>
      <c r="I166" s="291" t="n">
        <v>0.53161</v>
      </c>
      <c r="J166" s="292" t="n">
        <v>33.45614</v>
      </c>
      <c r="K166" s="299" t="n">
        <v>3706.249984</v>
      </c>
      <c r="L166" s="290" t="n">
        <v>27.56172236947436</v>
      </c>
      <c r="M166" s="300" t="n">
        <v>-0.6761177209252873</v>
      </c>
      <c r="N166" s="292" t="n">
        <v>22.96066600131417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353.6763</v>
      </c>
      <c r="F167" s="289" t="n">
        <v>0.16081023</v>
      </c>
      <c r="G167" s="295" t="n">
        <v>16.732658688</v>
      </c>
      <c r="H167" s="289" t="n">
        <v>0.204</v>
      </c>
      <c r="I167" s="296" t="n">
        <v>0.49581</v>
      </c>
      <c r="J167" s="297" t="n">
        <v>32.417625</v>
      </c>
      <c r="K167" s="301" t="n">
        <v>576.750016</v>
      </c>
      <c r="L167" s="295" t="n">
        <v>6.37369570233427</v>
      </c>
      <c r="M167" s="300" t="n">
        <v>-0.6190864929967625</v>
      </c>
      <c r="N167" s="297" t="n">
        <v>29.0119786998983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67.45999999999999</v>
      </c>
      <c r="F168" s="300" t="n">
        <v>-0.04918033</v>
      </c>
      <c r="G168" s="290" t="n">
        <v>25.043007488</v>
      </c>
      <c r="H168" s="289" t="n">
        <v>0.012</v>
      </c>
      <c r="I168" s="291" t="n">
        <v>0.43785998</v>
      </c>
      <c r="J168" s="292" t="n">
        <v>13.880658</v>
      </c>
      <c r="K168" s="299" t="n">
        <v>3045.504768</v>
      </c>
      <c r="L168" s="307" t="inlineStr">
        <is>
          <t>—</t>
        </is>
      </c>
      <c r="M168" s="308" t="inlineStr">
        <is>
          <t>—</t>
        </is>
      </c>
      <c r="N168" s="292" t="n">
        <v>8.222942012593164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131.9</v>
      </c>
      <c r="F169" s="289" t="n">
        <v>0.31679964</v>
      </c>
      <c r="G169" s="295" t="n">
        <v>158.456397824</v>
      </c>
      <c r="H169" s="289" t="n">
        <v>0.355</v>
      </c>
      <c r="I169" s="296" t="n">
        <v>0.47574002</v>
      </c>
      <c r="J169" s="297" t="n">
        <v>17.44709</v>
      </c>
      <c r="K169" s="301" t="n">
        <v>7691.375104</v>
      </c>
      <c r="L169" s="295" t="n">
        <v>170.3489499853661</v>
      </c>
      <c r="M169" s="289" t="n">
        <v>0.07505252122779776</v>
      </c>
      <c r="N169" s="297" t="n">
        <v>20.60183144593906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403.155</v>
      </c>
      <c r="F170" s="289" t="n">
        <v>0.1717236</v>
      </c>
      <c r="G170" s="290" t="n">
        <v>156.585394176</v>
      </c>
      <c r="H170" s="289" t="n">
        <v>0.214</v>
      </c>
      <c r="I170" s="291" t="n">
        <v>0.36022</v>
      </c>
      <c r="J170" s="292" t="n">
        <v>41.01272</v>
      </c>
      <c r="K170" s="299" t="n">
        <v>3106.125056</v>
      </c>
      <c r="L170" s="290" t="n">
        <v>32.49441687318926</v>
      </c>
      <c r="M170" s="300" t="n">
        <v>-0.7924811758837101</v>
      </c>
      <c r="N170" s="292" t="n">
        <v>50.4118150998232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191.1</v>
      </c>
      <c r="F171" s="300" t="n">
        <v>-0.25982744</v>
      </c>
      <c r="G171" s="295" t="n">
        <v>116.942135296</v>
      </c>
      <c r="H171" s="289" t="n">
        <v>0.056</v>
      </c>
      <c r="I171" s="296" t="n">
        <v>0.32013</v>
      </c>
      <c r="J171" s="297" t="n">
        <v>15.27578</v>
      </c>
      <c r="K171" s="301" t="n">
        <v>12089.380864</v>
      </c>
      <c r="L171" s="295" t="n">
        <v>92.13461439013439</v>
      </c>
      <c r="M171" s="300" t="n">
        <v>-0.2121350088492369</v>
      </c>
      <c r="N171" s="297" t="n">
        <v>9.673128702407965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97.58</v>
      </c>
      <c r="F172" s="300" t="n">
        <v>-0.14544094</v>
      </c>
      <c r="G172" s="290" t="n">
        <v>11.800448</v>
      </c>
      <c r="H172" s="300" t="n">
        <v>-0.02</v>
      </c>
      <c r="I172" s="291" t="n">
        <v>0.42321</v>
      </c>
      <c r="J172" s="292" t="n">
        <v>20.286903</v>
      </c>
      <c r="K172" s="299" t="n">
        <v>110.375</v>
      </c>
      <c r="L172" s="290" t="n">
        <v>0.6708870244002754</v>
      </c>
      <c r="M172" s="300" t="n">
        <v>-0.943147325898112</v>
      </c>
      <c r="N172" s="292" t="n">
        <v>106.9123213399773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218.88</v>
      </c>
      <c r="F173" s="300" t="n">
        <v>-0.026890516</v>
      </c>
      <c r="G173" s="295" t="n">
        <v>87.489667072</v>
      </c>
      <c r="H173" s="289" t="n">
        <v>0.04</v>
      </c>
      <c r="I173" s="296" t="n">
        <v>0.40601003</v>
      </c>
      <c r="J173" s="297" t="n">
        <v>30.958982</v>
      </c>
      <c r="K173" s="301" t="n">
        <v>2348.37504</v>
      </c>
      <c r="L173" s="295" t="n">
        <v>14.56243144377276</v>
      </c>
      <c r="M173" s="300" t="n">
        <v>-0.8335525561917096</v>
      </c>
      <c r="N173" s="297" t="n">
        <v>37.25540341031729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59.195</v>
      </c>
      <c r="F174" s="300" t="n">
        <v>-0.14208579</v>
      </c>
      <c r="G174" s="290" t="n">
        <v>8.045108224</v>
      </c>
      <c r="H174" s="300" t="n">
        <v>-0.007</v>
      </c>
      <c r="I174" s="291" t="n">
        <v>0.38592</v>
      </c>
      <c r="J174" s="292" t="n">
        <v>16.48886</v>
      </c>
      <c r="K174" s="299" t="n">
        <v>484.612512</v>
      </c>
      <c r="L174" s="290" t="n">
        <v>2.425098202092757</v>
      </c>
      <c r="M174" s="300" t="n">
        <v>-0.6985623891474506</v>
      </c>
      <c r="N174" s="292" t="n">
        <v>13.44217219205847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38.61</v>
      </c>
      <c r="F175" s="289" t="n">
        <v>0.22914732</v>
      </c>
      <c r="G175" s="295" t="n">
        <v>18.888329216</v>
      </c>
      <c r="H175" s="289" t="n">
        <v>0.164</v>
      </c>
      <c r="I175" s="296" t="n">
        <v>0.22399001</v>
      </c>
      <c r="J175" s="297" t="n">
        <v>24.13125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-22.62752713814863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54.16</v>
      </c>
      <c r="F176" s="300" t="n">
        <v>-0.19578487</v>
      </c>
      <c r="G176" s="290" t="n">
        <v>14.561000448</v>
      </c>
      <c r="H176" s="289" t="n">
        <v>0.167</v>
      </c>
      <c r="I176" s="291" t="n">
        <v>0.38853002</v>
      </c>
      <c r="J176" s="292" t="n">
        <v>9.011647</v>
      </c>
      <c r="K176" s="299" t="n">
        <v>714.025024</v>
      </c>
      <c r="L176" s="290" t="n">
        <v>8.425208082882662</v>
      </c>
      <c r="M176" s="300" t="n">
        <v>-0.4213853565233636</v>
      </c>
      <c r="N176" s="292" t="n">
        <v>19.27051078254647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50.1703</v>
      </c>
      <c r="F177" s="289" t="n">
        <v>0.14383566</v>
      </c>
      <c r="G177" s="295" t="n">
        <v>208.446324736</v>
      </c>
      <c r="H177" s="300" t="n">
        <v>-0.007</v>
      </c>
      <c r="I177" s="296" t="n">
        <v>0.59453</v>
      </c>
      <c r="J177" s="297" t="n">
        <v>13.065183</v>
      </c>
      <c r="K177" s="301" t="n">
        <v>17466.624</v>
      </c>
      <c r="L177" s="295" t="n">
        <v>109.1140339389535</v>
      </c>
      <c r="M177" s="300" t="n">
        <v>-0.4765365420707328</v>
      </c>
      <c r="N177" s="297" t="n">
        <v>11.93397867366359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48.265</v>
      </c>
      <c r="F178" s="300" t="n">
        <v>-0.5608475000000001</v>
      </c>
      <c r="G178" s="290" t="n">
        <v>69.94706432</v>
      </c>
      <c r="H178" s="289" t="n">
        <v>0.075</v>
      </c>
      <c r="I178" s="291" t="n">
        <v>0.69189</v>
      </c>
      <c r="J178" s="292" t="n">
        <v>19.540485</v>
      </c>
      <c r="K178" s="299" t="n">
        <v>2451.375104</v>
      </c>
      <c r="L178" s="290" t="n">
        <v>25.93857331418937</v>
      </c>
      <c r="M178" s="300" t="n">
        <v>-0.6291685209900547</v>
      </c>
      <c r="N178" s="292" t="n">
        <v>28.53380657992927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318.06</v>
      </c>
      <c r="F179" s="289" t="n">
        <v>0.5530832</v>
      </c>
      <c r="G179" s="295" t="n">
        <v>38.174224384</v>
      </c>
      <c r="H179" s="289" t="n">
        <v>0.14</v>
      </c>
      <c r="I179" s="296" t="n">
        <v>0.90433</v>
      </c>
      <c r="J179" s="297" t="n">
        <v>19.991201</v>
      </c>
      <c r="K179" s="301" t="n">
        <v>3434.374912</v>
      </c>
      <c r="L179" s="295" t="n">
        <v>36.52797324878988</v>
      </c>
      <c r="M179" s="300" t="n">
        <v>-0.04312467801965636</v>
      </c>
      <c r="N179" s="297" t="n">
        <v>10.60380232229579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557.1849999999999</v>
      </c>
      <c r="F180" s="300" t="n">
        <v>-0.13208228</v>
      </c>
      <c r="G180" s="290" t="n">
        <v>43.895656448</v>
      </c>
      <c r="H180" s="289" t="n">
        <v>0.097</v>
      </c>
      <c r="I180" s="291" t="n">
        <v>0.62446</v>
      </c>
      <c r="J180" s="292" t="n">
        <v>39.210766</v>
      </c>
      <c r="K180" s="299" t="n">
        <v>909.368384</v>
      </c>
      <c r="L180" s="290" t="n">
        <v>10.78524658231281</v>
      </c>
      <c r="M180" s="300" t="n">
        <v>-0.7542980910858615</v>
      </c>
      <c r="N180" s="292" t="n">
        <v>48.27048849595808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43.74</v>
      </c>
      <c r="F181" s="300" t="n">
        <v>-0.20996314</v>
      </c>
      <c r="G181" s="295" t="n">
        <v>28.330450944</v>
      </c>
      <c r="H181" s="300" t="n">
        <v>-0.007</v>
      </c>
      <c r="I181" s="296" t="n">
        <v>0.79335</v>
      </c>
      <c r="J181" s="297" t="n">
        <v>16.95349</v>
      </c>
      <c r="K181" s="301" t="n">
        <v>2212.875008</v>
      </c>
      <c r="L181" s="295" t="n">
        <v>12.01061201337234</v>
      </c>
      <c r="M181" s="300" t="n">
        <v>-0.5760529178616544</v>
      </c>
      <c r="N181" s="297" t="n">
        <v>12.80255309754938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64.80500000000001</v>
      </c>
      <c r="F182" s="300" t="n">
        <v>-0.10782945</v>
      </c>
      <c r="G182" s="290" t="n">
        <v>29.191038976</v>
      </c>
      <c r="H182" s="289" t="n">
        <v>0.045</v>
      </c>
      <c r="I182" s="291" t="n">
        <v>0.3344</v>
      </c>
      <c r="J182" s="292" t="n">
        <v>13.906652</v>
      </c>
      <c r="K182" s="299" t="n">
        <v>2215.500032</v>
      </c>
      <c r="L182" s="290" t="n">
        <v>15.47596268908736</v>
      </c>
      <c r="M182" s="300" t="n">
        <v>-0.4698385795102659</v>
      </c>
      <c r="N182" s="292" t="n">
        <v>13.17582330969021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21.855</v>
      </c>
      <c r="F183" s="289" t="n">
        <v>0.3052138</v>
      </c>
      <c r="G183" s="295" t="n">
        <v>15.183246336</v>
      </c>
      <c r="H183" s="289" t="n">
        <v>0.036</v>
      </c>
      <c r="I183" s="296" t="n">
        <v>0.29195</v>
      </c>
      <c r="J183" s="297" t="n">
        <v>14.667785</v>
      </c>
      <c r="K183" s="301" t="n">
        <v>1692.37504</v>
      </c>
      <c r="L183" s="295" t="n">
        <v>4.859916185278552</v>
      </c>
      <c r="M183" s="300" t="n">
        <v>-0.6799158705766682</v>
      </c>
      <c r="N183" s="297" t="n">
        <v>8.847562382003106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131.49</v>
      </c>
      <c r="F184" s="289" t="n">
        <v>0.21024239</v>
      </c>
      <c r="G184" s="290" t="n">
        <v>14.046181376</v>
      </c>
      <c r="H184" s="289" t="n">
        <v>0.05</v>
      </c>
      <c r="I184" s="291" t="n">
        <v>0.37951002</v>
      </c>
      <c r="J184" s="292" t="n">
        <v>61.443924</v>
      </c>
      <c r="K184" s="299" t="n">
        <v>1464.337536</v>
      </c>
      <c r="L184" s="290" t="n">
        <v>10.97353162707907</v>
      </c>
      <c r="M184" s="300" t="n">
        <v>-0.2187533868935379</v>
      </c>
      <c r="N184" s="292" t="n">
        <v>9.592173926674514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39.68</v>
      </c>
      <c r="F185" s="300" t="n">
        <v>-0.17492539</v>
      </c>
      <c r="G185" s="295" t="n">
        <v>7.39849216</v>
      </c>
      <c r="H185" s="300" t="n">
        <v>-0.033</v>
      </c>
      <c r="I185" s="296" t="n">
        <v>0.37013</v>
      </c>
      <c r="J185" s="297" t="n">
        <v>8.077830000000001</v>
      </c>
      <c r="K185" s="301" t="n">
        <v>935.137472</v>
      </c>
      <c r="L185" s="295" t="n">
        <v>5.994488676661851</v>
      </c>
      <c r="M185" s="300" t="n">
        <v>-0.1897688681659897</v>
      </c>
      <c r="N185" s="297" t="n">
        <v>7.388220502407586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49.755</v>
      </c>
      <c r="F186" s="289" t="n">
        <v>0.08638513</v>
      </c>
      <c r="G186" s="290" t="n">
        <v>60.782014464</v>
      </c>
      <c r="H186" s="289" t="n">
        <v>0.082</v>
      </c>
      <c r="I186" s="291" t="n">
        <v>0</v>
      </c>
      <c r="J186" s="292" t="n">
        <v>11.437931</v>
      </c>
      <c r="K186" s="293" t="inlineStr">
        <is>
          <t>—</t>
        </is>
      </c>
      <c r="L186" s="290" t="n">
        <v>26.29124252521451</v>
      </c>
      <c r="M186" s="300" t="n">
        <v>-0.5674502933629108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316.05</v>
      </c>
      <c r="F187" s="289" t="n">
        <v>0.16608095</v>
      </c>
      <c r="G187" s="295" t="n">
        <v>71.13176678400001</v>
      </c>
      <c r="H187" s="289" t="n">
        <v>0.025</v>
      </c>
      <c r="I187" s="296" t="n">
        <v>0.79036003</v>
      </c>
      <c r="J187" s="297" t="n">
        <v>46.34164</v>
      </c>
      <c r="K187" s="301" t="n">
        <v>1393.874944</v>
      </c>
      <c r="L187" s="295" t="n">
        <v>7.897732971737215</v>
      </c>
      <c r="M187" s="300" t="n">
        <v>-0.8889703809028164</v>
      </c>
      <c r="N187" s="297" t="n">
        <v>51.03166902575444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77.20999999999999</v>
      </c>
      <c r="F188" s="289" t="n">
        <v>0.0082114935</v>
      </c>
      <c r="G188" s="290" t="n">
        <v>29.957435392</v>
      </c>
      <c r="H188" s="289" t="n">
        <v>0.08500000000000001</v>
      </c>
      <c r="I188" s="291" t="n">
        <v>0.42821</v>
      </c>
      <c r="J188" s="292" t="n">
        <v>31.904957</v>
      </c>
      <c r="K188" s="299" t="n">
        <v>1107.425024</v>
      </c>
      <c r="L188" s="290" t="n">
        <v>9.21090527606728</v>
      </c>
      <c r="M188" s="300" t="n">
        <v>-0.6925335845495302</v>
      </c>
      <c r="N188" s="292" t="n">
        <v>27.05143487266005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109.49</v>
      </c>
      <c r="F189" s="300" t="n">
        <v>-0.23423612</v>
      </c>
      <c r="G189" s="295" t="n">
        <v>23.015944192</v>
      </c>
      <c r="H189" s="289" t="n">
        <v>0.11</v>
      </c>
      <c r="I189" s="296" t="n">
        <v>0.18795</v>
      </c>
      <c r="J189" s="297" t="n">
        <v>28.513021</v>
      </c>
      <c r="K189" s="301" t="n">
        <v>772.3749759999999</v>
      </c>
      <c r="L189" s="295" t="n">
        <v>9.245645788710167</v>
      </c>
      <c r="M189" s="300" t="n">
        <v>-0.5982938735173065</v>
      </c>
      <c r="N189" s="297" t="n">
        <v>29.79892733302379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200.48</v>
      </c>
      <c r="F190" s="289" t="n">
        <v>0.32508337</v>
      </c>
      <c r="G190" s="290" t="n">
        <v>41.693483008</v>
      </c>
      <c r="H190" s="289" t="n">
        <v>0.104</v>
      </c>
      <c r="I190" s="291" t="n">
        <v>0.39566</v>
      </c>
      <c r="J190" s="292" t="n">
        <v>38.55385</v>
      </c>
      <c r="K190" s="299" t="n">
        <v>970.776</v>
      </c>
      <c r="L190" s="290" t="n">
        <v>8.320459941630185</v>
      </c>
      <c r="M190" s="300" t="n">
        <v>-0.8004373983331237</v>
      </c>
      <c r="N190" s="292" t="n">
        <v>42.94861160127567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269.55</v>
      </c>
      <c r="F191" s="300" t="n">
        <v>-0.061472178</v>
      </c>
      <c r="G191" s="295" t="n">
        <v>34.927947776</v>
      </c>
      <c r="H191" s="289" t="n">
        <v>0.025</v>
      </c>
      <c r="I191" s="296" t="n">
        <v>0.27506</v>
      </c>
      <c r="J191" s="297" t="n">
        <v>31.786556</v>
      </c>
      <c r="K191" s="301" t="n">
        <v>843.6</v>
      </c>
      <c r="L191" s="295" t="n">
        <v>5.554334196066246</v>
      </c>
      <c r="M191" s="300" t="n">
        <v>-0.8409773677031552</v>
      </c>
      <c r="N191" s="297" t="n">
        <v>41.40344843225463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2974.59</v>
      </c>
      <c r="F192" s="300" t="n">
        <v>-0.29137003</v>
      </c>
      <c r="G192" s="307" t="inlineStr">
        <is>
          <t>—</t>
        </is>
      </c>
      <c r="H192" s="289" t="n">
        <v>0.08400000000000001</v>
      </c>
      <c r="I192" s="291" t="n">
        <v>0.51754004</v>
      </c>
      <c r="J192" s="292" t="n">
        <v>20.45376</v>
      </c>
      <c r="K192" s="299" t="n">
        <v>903.784256</v>
      </c>
      <c r="L192" s="290" t="n">
        <v>6.49088653105693</v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519.47</v>
      </c>
      <c r="F193" s="300" t="n">
        <v>-0.13843733</v>
      </c>
      <c r="G193" s="295" t="n">
        <v>36.892438528</v>
      </c>
      <c r="H193" s="289" t="n">
        <v>0.21</v>
      </c>
      <c r="I193" s="296" t="n">
        <v>0.2823</v>
      </c>
      <c r="J193" s="297" t="n">
        <v>33.731815</v>
      </c>
      <c r="K193" s="301" t="n">
        <v>593.3749759999999</v>
      </c>
      <c r="L193" s="295" t="n">
        <v>6.889769000955507</v>
      </c>
      <c r="M193" s="300" t="n">
        <v>-0.8132471239133074</v>
      </c>
      <c r="N193" s="297" t="n">
        <v>62.17390328159036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26.735</v>
      </c>
      <c r="F194" s="300" t="n">
        <v>-0.15402812</v>
      </c>
      <c r="G194" s="290" t="n">
        <v>94.872805376</v>
      </c>
      <c r="H194" s="300" t="n">
        <v>-0.012</v>
      </c>
      <c r="I194" s="291" t="n">
        <v>0.6939</v>
      </c>
      <c r="J194" s="292" t="n">
        <v>8.568911</v>
      </c>
      <c r="K194" s="299" t="n">
        <v>12697.624576</v>
      </c>
      <c r="L194" s="290" t="n">
        <v>81.71832049804668</v>
      </c>
      <c r="M194" s="300" t="n">
        <v>-0.1386539043071347</v>
      </c>
      <c r="N194" s="292" t="n">
        <v>7.45181138780662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87.63</v>
      </c>
      <c r="F195" s="289" t="n">
        <v>0.14753675</v>
      </c>
      <c r="G195" s="295" t="n">
        <v>24.040935424</v>
      </c>
      <c r="H195" s="289" t="n">
        <v>0.634</v>
      </c>
      <c r="I195" s="296" t="n">
        <v>0.18959999</v>
      </c>
      <c r="J195" s="297" t="n">
        <v>236.83783</v>
      </c>
      <c r="K195" s="301" t="n">
        <v>4260.624896</v>
      </c>
      <c r="L195" s="295" t="n">
        <v>56.49821433436345</v>
      </c>
      <c r="M195" s="289" t="n">
        <v>1.350083860628877</v>
      </c>
      <c r="N195" s="297" t="n">
        <v>5.642584755766775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62.045</v>
      </c>
      <c r="F196" s="289" t="n">
        <v>0.009224771999999999</v>
      </c>
      <c r="G196" s="290" t="n">
        <v>79.188533248</v>
      </c>
      <c r="H196" s="289" t="n">
        <v>0.041</v>
      </c>
      <c r="I196" s="291" t="n">
        <v>0.31146</v>
      </c>
      <c r="J196" s="292" t="n">
        <v>22.727106</v>
      </c>
      <c r="K196" s="299" t="n">
        <v>2252.37504</v>
      </c>
      <c r="L196" s="290" t="n">
        <v>17.23883121338075</v>
      </c>
      <c r="M196" s="300" t="n">
        <v>-0.7823064715772327</v>
      </c>
      <c r="N196" s="292" t="n">
        <v>35.1577921040028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72.11</v>
      </c>
      <c r="F197" s="289" t="n">
        <v>0.05200231</v>
      </c>
      <c r="G197" s="295" t="n">
        <v>8.244092928000001</v>
      </c>
      <c r="H197" s="289" t="n">
        <v>0.099</v>
      </c>
      <c r="I197" s="296" t="n">
        <v>0.19662</v>
      </c>
      <c r="J197" s="297" t="n">
        <v>18.778646</v>
      </c>
      <c r="K197" s="301" t="n">
        <v>544.6250240000001</v>
      </c>
      <c r="L197" s="295" t="n">
        <v>5.615514282045309</v>
      </c>
      <c r="M197" s="300" t="n">
        <v>-0.3188438884558255</v>
      </c>
      <c r="N197" s="297" t="n">
        <v>15.13719058294685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110.155</v>
      </c>
      <c r="F198" s="300" t="n">
        <v>-0.20691127</v>
      </c>
      <c r="G198" s="290" t="n">
        <v>25.719740416</v>
      </c>
      <c r="H198" s="289" t="n">
        <v>0.015</v>
      </c>
      <c r="I198" s="291" t="n">
        <v>0.39240003</v>
      </c>
      <c r="J198" s="292" t="n">
        <v>26.227383</v>
      </c>
      <c r="K198" s="299" t="n">
        <v>1183.750016</v>
      </c>
      <c r="L198" s="290" t="n">
        <v>7.150073962133922</v>
      </c>
      <c r="M198" s="300" t="n">
        <v>-0.7220005394111236</v>
      </c>
      <c r="N198" s="292" t="n">
        <v>21.7273405940634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176.87</v>
      </c>
      <c r="F199" s="289" t="n">
        <v>0.31931365</v>
      </c>
      <c r="G199" s="295" t="n">
        <v>11.28430592</v>
      </c>
      <c r="H199" s="289" t="n">
        <v>0.052</v>
      </c>
      <c r="I199" s="296" t="n">
        <v>0.32364</v>
      </c>
      <c r="J199" s="297" t="n">
        <v>14.988982</v>
      </c>
      <c r="K199" s="301" t="n">
        <v>1042.460032</v>
      </c>
      <c r="L199" s="295" t="n">
        <v>10.11151054080984</v>
      </c>
      <c r="M199" s="300" t="n">
        <v>-0.1039315477181038</v>
      </c>
      <c r="N199" s="297" t="n">
        <v>10.82468934406111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235.385</v>
      </c>
      <c r="F200" s="289" t="n">
        <v>0.110602856</v>
      </c>
      <c r="G200" s="290" t="n">
        <v>20.972402688</v>
      </c>
      <c r="H200" s="289" t="n">
        <v>0.147</v>
      </c>
      <c r="I200" s="291" t="n">
        <v>0.21385999</v>
      </c>
      <c r="J200" s="292" t="n">
        <v>30.609232</v>
      </c>
      <c r="K200" s="299" t="n">
        <v>432.950016</v>
      </c>
      <c r="L200" s="290" t="n">
        <v>4.545378100687539</v>
      </c>
      <c r="M200" s="300" t="n">
        <v>-0.7832686045415141</v>
      </c>
      <c r="N200" s="292" t="n">
        <v>48.44070293351138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23.65</v>
      </c>
      <c r="F201" s="300" t="n">
        <v>-0.25651622</v>
      </c>
      <c r="G201" s="295" t="n">
        <v>7.05257728</v>
      </c>
      <c r="H201" s="300" t="n">
        <v>-0.044</v>
      </c>
      <c r="I201" s="296" t="n">
        <v>0.292</v>
      </c>
      <c r="J201" s="297" t="n">
        <v>11.593138</v>
      </c>
      <c r="K201" s="301" t="n">
        <v>603.249984</v>
      </c>
      <c r="L201" s="295" t="n">
        <v>3.141778965644626</v>
      </c>
      <c r="M201" s="300" t="n">
        <v>-0.5545204482120009</v>
      </c>
      <c r="N201" s="297" t="n">
        <v>11.69097030087944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54.02</v>
      </c>
      <c r="F202" s="300" t="n">
        <v>-0.027763069</v>
      </c>
      <c r="G202" s="290" t="n">
        <v>7.426840064</v>
      </c>
      <c r="H202" s="289" t="n">
        <v>0.056</v>
      </c>
      <c r="I202" s="291" t="n">
        <v>0.20678</v>
      </c>
      <c r="J202" s="292" t="n">
        <v>25.971155</v>
      </c>
      <c r="K202" s="299" t="n">
        <v>452.924992</v>
      </c>
      <c r="L202" s="290" t="n">
        <v>3.538992238938101</v>
      </c>
      <c r="M202" s="300" t="n">
        <v>-0.5234861383251539</v>
      </c>
      <c r="N202" s="292" t="n">
        <v>16.39750582621857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153.705</v>
      </c>
      <c r="F203" s="289" t="n">
        <v>0.22865582</v>
      </c>
      <c r="G203" s="295" t="n">
        <v>43.339558912</v>
      </c>
      <c r="H203" s="289" t="n">
        <v>0.081</v>
      </c>
      <c r="I203" s="296" t="n">
        <v>0.53825</v>
      </c>
      <c r="J203" s="297" t="n">
        <v>30.256891</v>
      </c>
      <c r="K203" s="301" t="n">
        <v>1072.249984</v>
      </c>
      <c r="L203" s="295" t="n">
        <v>12.78615114651197</v>
      </c>
      <c r="M203" s="300" t="n">
        <v>-0.7049773586188551</v>
      </c>
      <c r="N203" s="297" t="n">
        <v>40.41926410246979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6327.965</v>
      </c>
      <c r="F204" s="300" t="n">
        <v>-0.21708846</v>
      </c>
      <c r="G204" s="290" t="n">
        <v>16.947258368</v>
      </c>
      <c r="H204" s="300" t="n">
        <v>-0.109</v>
      </c>
      <c r="I204" s="291" t="n">
        <v>0.2184</v>
      </c>
      <c r="J204" s="292" t="n">
        <v>16.461071</v>
      </c>
      <c r="K204" s="299" t="n">
        <v>918.31328</v>
      </c>
      <c r="L204" s="290" t="n">
        <v>4.523847750200144</v>
      </c>
      <c r="M204" s="300" t="n">
        <v>-0.733063150866802</v>
      </c>
      <c r="N204" s="292" t="n">
        <v>18.45476790735837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60.1945</v>
      </c>
      <c r="F205" s="289" t="n">
        <v>0.596936</v>
      </c>
      <c r="G205" s="295" t="n">
        <v>89.337257984</v>
      </c>
      <c r="H205" s="289" t="n">
        <v>0.05</v>
      </c>
      <c r="I205" s="296" t="n">
        <v>0.16991</v>
      </c>
      <c r="J205" s="297" t="n">
        <v>29.36317</v>
      </c>
      <c r="K205" s="301" t="n">
        <v>2955.124992</v>
      </c>
      <c r="L205" s="295" t="n">
        <v>53.72817557987666</v>
      </c>
      <c r="M205" s="300" t="n">
        <v>-0.3985916202006201</v>
      </c>
      <c r="N205" s="297" t="n">
        <v>30.23129646301929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232.41</v>
      </c>
      <c r="F206" s="300" t="n">
        <v>-0.03404677</v>
      </c>
      <c r="G206" s="290" t="n">
        <v>22.660001792</v>
      </c>
      <c r="H206" s="289" t="n">
        <v>0.073</v>
      </c>
      <c r="I206" s="291" t="n">
        <v>0.44422</v>
      </c>
      <c r="J206" s="292" t="n">
        <v>28.41198</v>
      </c>
      <c r="K206" s="299" t="n">
        <v>798.862528</v>
      </c>
      <c r="L206" s="290" t="n">
        <v>8.583160046866601</v>
      </c>
      <c r="M206" s="300" t="n">
        <v>-0.6212197984072162</v>
      </c>
      <c r="N206" s="292" t="n">
        <v>28.36533166955604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25.675</v>
      </c>
      <c r="F207" s="300" t="n">
        <v>-0.012298226</v>
      </c>
      <c r="G207" s="295" t="n">
        <v>30.446024704</v>
      </c>
      <c r="H207" s="300" t="n">
        <v>-0.014</v>
      </c>
      <c r="I207" s="296" t="n">
        <v>0.33498</v>
      </c>
      <c r="J207" s="297" t="n">
        <v>12.271888</v>
      </c>
      <c r="K207" s="301" t="n">
        <v>3250.500096</v>
      </c>
      <c r="L207" s="295" t="n">
        <v>19.24433701486761</v>
      </c>
      <c r="M207" s="300" t="n">
        <v>-0.3679195493676621</v>
      </c>
      <c r="N207" s="297" t="n">
        <v>9.366566401310452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338.925</v>
      </c>
      <c r="F208" s="300" t="n">
        <v>-0.04449737</v>
      </c>
      <c r="G208" s="290" t="n">
        <v>82.27680255999999</v>
      </c>
      <c r="H208" s="289" t="n">
        <v>0.075</v>
      </c>
      <c r="I208" s="291" t="n">
        <v>0.48981997</v>
      </c>
      <c r="J208" s="292" t="n">
        <v>31.295013</v>
      </c>
      <c r="K208" s="299" t="n">
        <v>2506.037504</v>
      </c>
      <c r="L208" s="290" t="n">
        <v>21.08964663003755</v>
      </c>
      <c r="M208" s="300" t="n">
        <v>-0.7436744504666668</v>
      </c>
      <c r="N208" s="292" t="n">
        <v>32.83143456406748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76.48</v>
      </c>
      <c r="F209" s="300" t="n">
        <v>-0.22385323</v>
      </c>
      <c r="G209" s="295" t="n">
        <v>33.421760512</v>
      </c>
      <c r="H209" s="300" t="n">
        <v>-0.049</v>
      </c>
      <c r="I209" s="296" t="n">
        <v>0.73732</v>
      </c>
      <c r="J209" s="297" t="n">
        <v>31.216328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32.25260363429835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49.285</v>
      </c>
      <c r="F210" s="289" t="n">
        <v>0.011994362</v>
      </c>
      <c r="G210" s="290" t="n">
        <v>56.554418176</v>
      </c>
      <c r="H210" s="289" t="n">
        <v>0.147</v>
      </c>
      <c r="I210" s="291" t="n">
        <v>0.44701</v>
      </c>
      <c r="J210" s="292" t="n">
        <v>42.12393</v>
      </c>
      <c r="K210" s="299" t="n">
        <v>916.124992</v>
      </c>
      <c r="L210" s="290" t="n">
        <v>9.583759573128955</v>
      </c>
      <c r="M210" s="300" t="n">
        <v>-0.8305391535758736</v>
      </c>
      <c r="N210" s="292" t="n">
        <v>61.73220726337853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112.16</v>
      </c>
      <c r="F211" s="289" t="n">
        <v>0.04224837</v>
      </c>
      <c r="G211" s="295" t="n">
        <v>24.933169152</v>
      </c>
      <c r="H211" s="289" t="n">
        <v>0.07199999999999999</v>
      </c>
      <c r="I211" s="296" t="n">
        <v>0.41202998</v>
      </c>
      <c r="J211" s="297" t="n">
        <v>16.091824</v>
      </c>
      <c r="K211" s="301" t="n">
        <v>1104.625024</v>
      </c>
      <c r="L211" s="295" t="n">
        <v>10.16590589200205</v>
      </c>
      <c r="M211" s="300" t="n">
        <v>-0.592273816857068</v>
      </c>
      <c r="N211" s="297" t="n">
        <v>22.5716125004244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221.1075</v>
      </c>
      <c r="F212" s="300" t="n">
        <v>-0.047228873</v>
      </c>
      <c r="G212" s="290" t="n">
        <v>67.705987072</v>
      </c>
      <c r="H212" s="289" t="n">
        <v>0.046</v>
      </c>
      <c r="I212" s="291" t="n">
        <v>0.43035</v>
      </c>
      <c r="J212" s="292" t="n">
        <v>31.318342</v>
      </c>
      <c r="K212" s="299" t="n">
        <v>1942.625024</v>
      </c>
      <c r="L212" s="290" t="n">
        <v>12.17462929590427</v>
      </c>
      <c r="M212" s="300" t="n">
        <v>-0.8201838593246191</v>
      </c>
      <c r="N212" s="292" t="n">
        <v>34.85283325225764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240.705</v>
      </c>
      <c r="F213" s="289" t="n">
        <v>0.35847795</v>
      </c>
      <c r="G213" s="295" t="n">
        <v>26.567419904</v>
      </c>
      <c r="H213" s="289" t="n">
        <v>0.102</v>
      </c>
      <c r="I213" s="296" t="n">
        <v>0.33192003</v>
      </c>
      <c r="J213" s="297" t="n">
        <v>25.552547</v>
      </c>
      <c r="K213" s="301" t="n">
        <v>909.6250240000001</v>
      </c>
      <c r="L213" s="295" t="n">
        <v>11.37630563578567</v>
      </c>
      <c r="M213" s="300" t="n">
        <v>-0.5717948646540251</v>
      </c>
      <c r="N213" s="297" t="n">
        <v>29.20700169611869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282.245</v>
      </c>
      <c r="F214" s="289" t="n">
        <v>0.043524146</v>
      </c>
      <c r="G214" s="290" t="n">
        <v>79.121350656</v>
      </c>
      <c r="H214" s="289" t="n">
        <v>0.097</v>
      </c>
      <c r="I214" s="291" t="n">
        <v>0.44210997</v>
      </c>
      <c r="J214" s="292" t="n">
        <v>37.83445</v>
      </c>
      <c r="K214" s="299" t="n">
        <v>1474.82496</v>
      </c>
      <c r="L214" s="290" t="n">
        <v>17.29550264991399</v>
      </c>
      <c r="M214" s="300" t="n">
        <v>-0.7814053664843192</v>
      </c>
      <c r="N214" s="292" t="n">
        <v>53.64795735063706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93.95</v>
      </c>
      <c r="F215" s="289" t="n">
        <v>0.18156743</v>
      </c>
      <c r="G215" s="295" t="n">
        <v>13.251127296</v>
      </c>
      <c r="H215" s="289" t="n">
        <v>0.162</v>
      </c>
      <c r="I215" s="296" t="n">
        <v>0.63822</v>
      </c>
      <c r="J215" s="297" t="n">
        <v>16.717081</v>
      </c>
      <c r="K215" s="301" t="n">
        <v>688.1500160000001</v>
      </c>
      <c r="L215" s="295" t="n">
        <v>7.613379768199392</v>
      </c>
      <c r="M215" s="300" t="n">
        <v>-0.4254541822643591</v>
      </c>
      <c r="N215" s="297" t="n">
        <v>19.25616125343518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537.885</v>
      </c>
      <c r="F216" s="300" t="n">
        <v>-0.028205514</v>
      </c>
      <c r="G216" s="290" t="n">
        <v>22.998603776</v>
      </c>
      <c r="H216" s="289" t="n">
        <v>0.089</v>
      </c>
      <c r="I216" s="291" t="n">
        <v>0.43097</v>
      </c>
      <c r="J216" s="292" t="n">
        <v>19.57369</v>
      </c>
      <c r="K216" s="299" t="n">
        <v>914.08736</v>
      </c>
      <c r="L216" s="290" t="n">
        <v>6.687900292848833</v>
      </c>
      <c r="M216" s="300" t="n">
        <v>-0.7092040735173699</v>
      </c>
      <c r="N216" s="292" t="n">
        <v>25.160179754411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194.1</v>
      </c>
      <c r="F217" s="289" t="n">
        <v>0.13034081</v>
      </c>
      <c r="G217" s="295" t="n">
        <v>26.141431808</v>
      </c>
      <c r="H217" s="289" t="n">
        <v>0.06900000000000001</v>
      </c>
      <c r="I217" s="296" t="n">
        <v>0.40092</v>
      </c>
      <c r="J217" s="297" t="n">
        <v>23.470375</v>
      </c>
      <c r="K217" s="301" t="n">
        <v>906.472128</v>
      </c>
      <c r="L217" s="295" t="n">
        <v>7.52779706489153</v>
      </c>
      <c r="M217" s="300" t="n">
        <v>-0.7120357782932221</v>
      </c>
      <c r="N217" s="297" t="n">
        <v>28.83864915976766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308.03</v>
      </c>
      <c r="F218" s="289" t="n">
        <v>0.054416656</v>
      </c>
      <c r="G218" s="290" t="n">
        <v>68.59382374400001</v>
      </c>
      <c r="H218" s="289" t="n">
        <v>0.046</v>
      </c>
      <c r="I218" s="291" t="n">
        <v>0.32056</v>
      </c>
      <c r="J218" s="292" t="n">
        <v>21.338676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-45.80555748923015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258.1</v>
      </c>
      <c r="F219" s="289" t="n">
        <v>0.2814989</v>
      </c>
      <c r="G219" s="295" t="n">
        <v>65.262637056</v>
      </c>
      <c r="H219" s="289" t="n">
        <v>0.118</v>
      </c>
      <c r="I219" s="296" t="n">
        <v>0.36800998</v>
      </c>
      <c r="J219" s="297" t="n">
        <v>5.169237</v>
      </c>
      <c r="K219" s="301" t="n">
        <v>15158.62528</v>
      </c>
      <c r="L219" s="295" t="n">
        <v>89.76761751497283</v>
      </c>
      <c r="M219" s="289" t="n">
        <v>0.3754825358642159</v>
      </c>
      <c r="N219" s="297" t="n">
        <v>4.305313687060151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182.86</v>
      </c>
      <c r="F220" s="300" t="n">
        <v>-0.27115417</v>
      </c>
      <c r="G220" s="290" t="n">
        <v>20.850026496</v>
      </c>
      <c r="H220" s="289" t="n">
        <v>0.075</v>
      </c>
      <c r="I220" s="291" t="n">
        <v>0.31780002</v>
      </c>
      <c r="J220" s="292" t="n">
        <v>19.047916</v>
      </c>
      <c r="K220" s="299" t="n">
        <v>1194.499968</v>
      </c>
      <c r="L220" s="290" t="n">
        <v>9.569250222683088</v>
      </c>
      <c r="M220" s="300" t="n">
        <v>-0.5410437380250374</v>
      </c>
      <c r="N220" s="292" t="n">
        <v>17.45502431213125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88.64</v>
      </c>
      <c r="F221" s="300" t="n">
        <v>-0.14235878</v>
      </c>
      <c r="G221" s="295" t="n">
        <v>71.706279936</v>
      </c>
      <c r="H221" s="289" t="n">
        <v>0.081</v>
      </c>
      <c r="I221" s="296" t="n">
        <v>0.51636004</v>
      </c>
      <c r="J221" s="297" t="n">
        <v>28.13968</v>
      </c>
      <c r="K221" s="301" t="n">
        <v>1570.733824</v>
      </c>
      <c r="L221" s="295" t="n">
        <v>10.97779865056265</v>
      </c>
      <c r="M221" s="300" t="n">
        <v>-0.8469060358400873</v>
      </c>
      <c r="N221" s="297" t="n">
        <v>45.65145507612116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60.415</v>
      </c>
      <c r="F222" s="300" t="n">
        <v>-0.41979492</v>
      </c>
      <c r="G222" s="290" t="n">
        <v>9.642233856000001</v>
      </c>
      <c r="H222" s="300" t="n">
        <v>-0.17</v>
      </c>
      <c r="I222" s="291" t="n">
        <v>0.41388</v>
      </c>
      <c r="J222" s="292" t="n">
        <v>15.570876</v>
      </c>
      <c r="K222" s="299" t="n">
        <v>558.312512</v>
      </c>
      <c r="L222" s="290" t="n">
        <v>2.483149240255274</v>
      </c>
      <c r="M222" s="300" t="n">
        <v>-0.7424715810320133</v>
      </c>
      <c r="N222" s="292" t="n">
        <v>17.2703168794469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144.15</v>
      </c>
      <c r="F223" s="289" t="n">
        <v>0.13679624</v>
      </c>
      <c r="G223" s="295" t="n">
        <v>75.61088204799999</v>
      </c>
      <c r="H223" s="289" t="n">
        <v>0.587</v>
      </c>
      <c r="I223" s="296" t="n">
        <v>0.62636</v>
      </c>
      <c r="J223" s="297" t="n">
        <v>11.226635</v>
      </c>
      <c r="K223" s="301" t="n">
        <v>4478.750208</v>
      </c>
      <c r="L223" s="295" t="n">
        <v>99.52504938404935</v>
      </c>
      <c r="M223" s="289" t="n">
        <v>0.3162794387303662</v>
      </c>
      <c r="N223" s="297" t="n">
        <v>16.88213836648958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323.705</v>
      </c>
      <c r="F224" s="300" t="n">
        <v>-0.15194643</v>
      </c>
      <c r="G224" s="290" t="n">
        <v>124.164513792</v>
      </c>
      <c r="H224" s="289" t="n">
        <v>0.094</v>
      </c>
      <c r="I224" s="291" t="n">
        <v>0.65588</v>
      </c>
      <c r="J224" s="292" t="n">
        <v>33.509834</v>
      </c>
      <c r="K224" s="299" t="n">
        <v>4107.62496</v>
      </c>
      <c r="L224" s="290" t="n">
        <v>49.80084094006848</v>
      </c>
      <c r="M224" s="300" t="n">
        <v>-0.59891244753316</v>
      </c>
      <c r="N224" s="292" t="n">
        <v>30.22781146393413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106.23</v>
      </c>
      <c r="F225" s="289" t="n">
        <v>0.20126975</v>
      </c>
      <c r="G225" s="295" t="n">
        <v>121.102204928</v>
      </c>
      <c r="H225" s="300" t="n">
        <v>-0.014</v>
      </c>
      <c r="I225" s="296" t="n">
        <v>0.22341</v>
      </c>
      <c r="J225" s="297" t="n">
        <v>61.404625</v>
      </c>
      <c r="K225" s="301" t="n">
        <v>3065.537536</v>
      </c>
      <c r="L225" s="295" t="n">
        <v>16.60370588298469</v>
      </c>
      <c r="M225" s="300" t="n">
        <v>-0.8628950984595511</v>
      </c>
      <c r="N225" s="297" t="n">
        <v>39.50439313753032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445.95</v>
      </c>
      <c r="F226" s="289" t="n">
        <v>0.092546225</v>
      </c>
      <c r="G226" s="290" t="n">
        <v>98.11934412799999</v>
      </c>
      <c r="H226" s="289" t="n">
        <v>0.106</v>
      </c>
      <c r="I226" s="291" t="n">
        <v>0.35389</v>
      </c>
      <c r="J226" s="292" t="n">
        <v>33.230255</v>
      </c>
      <c r="K226" s="299" t="n">
        <v>3121.687552</v>
      </c>
      <c r="L226" s="290" t="n">
        <v>27.29467887425693</v>
      </c>
      <c r="M226" s="300" t="n">
        <v>-0.7218216334727013</v>
      </c>
      <c r="N226" s="292" t="n">
        <v>31.43150432216927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286.93</v>
      </c>
      <c r="F227" s="289" t="n">
        <v>0.51713216</v>
      </c>
      <c r="G227" s="295" t="n">
        <v>48.465588224</v>
      </c>
      <c r="H227" s="289" t="n">
        <v>0.175</v>
      </c>
      <c r="I227" s="296" t="n">
        <v>0.35735</v>
      </c>
      <c r="J227" s="297" t="n">
        <v>38.66981</v>
      </c>
      <c r="K227" s="301" t="n">
        <v>1101.374976</v>
      </c>
      <c r="L227" s="295" t="n">
        <v>11.79901329962152</v>
      </c>
      <c r="M227" s="300" t="n">
        <v>-0.7565486413764667</v>
      </c>
      <c r="N227" s="297" t="n">
        <v>44.0046228882451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151.32</v>
      </c>
      <c r="F228" s="300" t="n">
        <v>-0.4190303</v>
      </c>
      <c r="G228" s="290" t="n">
        <v>20.394530816</v>
      </c>
      <c r="H228" s="300" t="n">
        <v>-0.017</v>
      </c>
      <c r="I228" s="291" t="n">
        <v>0.55189997</v>
      </c>
      <c r="J228" s="292" t="n">
        <v>3.9365249</v>
      </c>
      <c r="K228" s="299" t="n">
        <v>2198.374912</v>
      </c>
      <c r="L228" s="290" t="n">
        <v>13.22991776419085</v>
      </c>
      <c r="M228" s="300" t="n">
        <v>-0.3513007049021369</v>
      </c>
      <c r="N228" s="292" t="n">
        <v>8.210187439329729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84.34</v>
      </c>
      <c r="F229" s="300" t="n">
        <v>-0.34933674</v>
      </c>
      <c r="G229" s="295" t="n">
        <v>20.317093888</v>
      </c>
      <c r="H229" s="300" t="n">
        <v>-0.052</v>
      </c>
      <c r="I229" s="296" t="n">
        <v>0.16363001</v>
      </c>
      <c r="J229" s="297" t="n">
        <v>13.219435</v>
      </c>
      <c r="K229" s="301" t="n">
        <v>1077.926016</v>
      </c>
      <c r="L229" s="295" t="n">
        <v>5.688967050498111</v>
      </c>
      <c r="M229" s="300" t="n">
        <v>-0.7199911029668363</v>
      </c>
      <c r="N229" s="297" t="n">
        <v>16.47058891750508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71.14</v>
      </c>
      <c r="F230" s="300" t="n">
        <v>-0.16357702</v>
      </c>
      <c r="G230" s="290" t="n">
        <v>27.08081664</v>
      </c>
      <c r="H230" s="289" t="n">
        <v>0.073</v>
      </c>
      <c r="I230" s="291" t="n">
        <v>0.30313</v>
      </c>
      <c r="J230" s="292" t="n">
        <v>18.287916</v>
      </c>
      <c r="K230" s="299" t="n">
        <v>1436.249984</v>
      </c>
      <c r="L230" s="290" t="n">
        <v>10.81548789761467</v>
      </c>
      <c r="M230" s="300" t="n">
        <v>-0.6006217965510116</v>
      </c>
      <c r="N230" s="292" t="n">
        <v>18.85522511968223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227.61</v>
      </c>
      <c r="F231" s="289" t="n">
        <v>0.5110744</v>
      </c>
      <c r="G231" s="295" t="n">
        <v>73.012985856</v>
      </c>
      <c r="H231" s="289" t="n">
        <v>0.133</v>
      </c>
      <c r="I231" s="296" t="n">
        <v>0.34175</v>
      </c>
      <c r="J231" s="297" t="n">
        <v>27.52237</v>
      </c>
      <c r="K231" s="301" t="n">
        <v>2156.28288</v>
      </c>
      <c r="L231" s="295" t="n">
        <v>22.12118663880724</v>
      </c>
      <c r="M231" s="300" t="n">
        <v>-0.6970239419815567</v>
      </c>
      <c r="N231" s="297" t="n">
        <v>33.86057617280716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328.12</v>
      </c>
      <c r="F232" s="300" t="n">
        <v>-0.18734461</v>
      </c>
      <c r="G232" s="290" t="n">
        <v>327.361921024</v>
      </c>
      <c r="H232" s="289" t="n">
        <v>0.057</v>
      </c>
      <c r="I232" s="291" t="n">
        <v>0.32801</v>
      </c>
      <c r="J232" s="292" t="n">
        <v>22.945454</v>
      </c>
      <c r="K232" s="299" t="n">
        <v>10762.625024</v>
      </c>
      <c r="L232" s="290" t="n">
        <v>66.96633006803079</v>
      </c>
      <c r="M232" s="300" t="n">
        <v>-0.7954364091628077</v>
      </c>
      <c r="N232" s="292" t="n">
        <v>30.41654980575118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126.725</v>
      </c>
      <c r="F233" s="300" t="n">
        <v>-0.026799917</v>
      </c>
      <c r="G233" s="295" t="n">
        <v>24.139382784</v>
      </c>
      <c r="H233" s="300" t="n">
        <v>-0.096</v>
      </c>
      <c r="I233" s="296" t="n">
        <v>0.25565</v>
      </c>
      <c r="J233" s="297" t="n">
        <v>12.931122</v>
      </c>
      <c r="K233" s="301" t="n">
        <v>1078.512896</v>
      </c>
      <c r="L233" s="295" t="n">
        <v>5.347974065511409</v>
      </c>
      <c r="M233" s="300" t="n">
        <v>-0.7784543990471812</v>
      </c>
      <c r="N233" s="297" t="n">
        <v>22.38209962389267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178.6</v>
      </c>
      <c r="F234" s="289" t="n">
        <v>0.06558931</v>
      </c>
      <c r="G234" s="290" t="n">
        <v>34.309060608</v>
      </c>
      <c r="H234" s="289" t="n">
        <v>0.151</v>
      </c>
      <c r="I234" s="291" t="n">
        <v>0.9315600000000001</v>
      </c>
      <c r="J234" s="292" t="n">
        <v>15.584642</v>
      </c>
      <c r="K234" s="293" t="inlineStr">
        <is>
          <t>—</t>
        </is>
      </c>
      <c r="L234" s="290" t="n">
        <v>12.5818799394502</v>
      </c>
      <c r="M234" s="300" t="n">
        <v>-0.6332782152445051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198.22</v>
      </c>
      <c r="F235" s="300" t="n">
        <v>-0.2093181</v>
      </c>
      <c r="G235" s="295" t="n">
        <v>12.517390336</v>
      </c>
      <c r="H235" s="300" t="n">
        <v>-0.006</v>
      </c>
      <c r="I235" s="296" t="n">
        <v>0.69629997</v>
      </c>
      <c r="J235" s="297" t="n">
        <v>17.809525</v>
      </c>
      <c r="K235" s="301" t="n">
        <v>1052.553024</v>
      </c>
      <c r="L235" s="295" t="n">
        <v>6.38898591460391</v>
      </c>
      <c r="M235" s="300" t="n">
        <v>-0.4895912212444798</v>
      </c>
      <c r="N235" s="297" t="n">
        <v>11.89240801869569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265.3</v>
      </c>
      <c r="F236" s="300" t="n">
        <v>-0.044707775</v>
      </c>
      <c r="G236" s="290" t="n">
        <v>49.40273664</v>
      </c>
      <c r="H236" s="289" t="n">
        <v>1.9</v>
      </c>
      <c r="I236" s="291" t="n">
        <v>0.30414</v>
      </c>
      <c r="J236" s="292" t="n">
        <v>26.770937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560.235</v>
      </c>
      <c r="F237" s="289" t="n">
        <v>0.2460773</v>
      </c>
      <c r="G237" s="295" t="n">
        <v>129.297055744</v>
      </c>
      <c r="H237" s="289" t="n">
        <v>0.105</v>
      </c>
      <c r="I237" s="296" t="n">
        <v>0.11798</v>
      </c>
      <c r="J237" s="297" t="n">
        <v>20.65763</v>
      </c>
      <c r="K237" s="301" t="n">
        <v>5562.625024</v>
      </c>
      <c r="L237" s="295" t="n">
        <v>98.66265985908863</v>
      </c>
      <c r="M237" s="300" t="n">
        <v>-0.2369303439172315</v>
      </c>
      <c r="N237" s="297" t="n">
        <v>23.24389239776214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72.14</v>
      </c>
      <c r="F238" s="289" t="n">
        <v>0.012019873</v>
      </c>
      <c r="G238" s="290" t="n">
        <v>14.2251008</v>
      </c>
      <c r="H238" s="300" t="n">
        <v>-0.029</v>
      </c>
      <c r="I238" s="291" t="n">
        <v>0.37205002</v>
      </c>
      <c r="J238" s="292" t="n">
        <v>16.62212</v>
      </c>
      <c r="K238" s="299" t="n">
        <v>897.124992</v>
      </c>
      <c r="L238" s="290" t="n">
        <v>4.258379748521178</v>
      </c>
      <c r="M238" s="300" t="n">
        <v>-0.7006432637355245</v>
      </c>
      <c r="N238" s="292" t="n">
        <v>15.85632027538031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58.425</v>
      </c>
      <c r="F239" s="300" t="n">
        <v>-0.07417321</v>
      </c>
      <c r="G239" s="295" t="n">
        <v>48.161189888</v>
      </c>
      <c r="H239" s="289" t="n">
        <v>0.039</v>
      </c>
      <c r="I239" s="296" t="n">
        <v>0.24691999</v>
      </c>
      <c r="J239" s="297" t="n">
        <v>41.732143</v>
      </c>
      <c r="K239" s="301" t="n">
        <v>861.750016</v>
      </c>
      <c r="L239" s="295" t="n">
        <v>6.080776929549726</v>
      </c>
      <c r="M239" s="300" t="n">
        <v>-0.8737411400405447</v>
      </c>
      <c r="N239" s="297" t="n">
        <v>55.88765948479541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205.53</v>
      </c>
      <c r="F240" s="289" t="n">
        <v>0.24735832</v>
      </c>
      <c r="G240" s="290" t="n">
        <v>403.168329728</v>
      </c>
      <c r="H240" s="289" t="n">
        <v>0.535</v>
      </c>
      <c r="I240" s="291" t="n">
        <v>0.44267</v>
      </c>
      <c r="J240" s="292" t="n">
        <v>19.7625</v>
      </c>
      <c r="K240" s="299" t="n">
        <v>21934.000128</v>
      </c>
      <c r="L240" s="290" t="n">
        <v>475.4728489711235</v>
      </c>
      <c r="M240" s="289" t="n">
        <v>0.1793407713644179</v>
      </c>
      <c r="N240" s="292" t="n">
        <v>18.38097558823995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538.89</v>
      </c>
      <c r="F241" s="300" t="n">
        <v>-0.07423812</v>
      </c>
      <c r="G241" s="295" t="n">
        <v>76.55634534399999</v>
      </c>
      <c r="H241" s="289" t="n">
        <v>0.051</v>
      </c>
      <c r="I241" s="296" t="n">
        <v>0.2006</v>
      </c>
      <c r="J241" s="297" t="n">
        <v>17.118488</v>
      </c>
      <c r="K241" s="301" t="n">
        <v>2478.000128</v>
      </c>
      <c r="L241" s="295" t="n">
        <v>35.36376979474424</v>
      </c>
      <c r="M241" s="300" t="n">
        <v>-0.5380687304776647</v>
      </c>
      <c r="N241" s="297" t="n">
        <v>30.89440683077317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346.47</v>
      </c>
      <c r="F242" s="289" t="n">
        <v>0.13831913</v>
      </c>
      <c r="G242" s="290" t="n">
        <v>20.643459072</v>
      </c>
      <c r="H242" s="289" t="n">
        <v>0.14</v>
      </c>
      <c r="I242" s="291" t="n">
        <v>0.70268995</v>
      </c>
      <c r="J242" s="292" t="n">
        <v>21.845524</v>
      </c>
      <c r="K242" s="299" t="n">
        <v>880.087488</v>
      </c>
      <c r="L242" s="290" t="n">
        <v>9.437239443775875</v>
      </c>
      <c r="M242" s="300" t="n">
        <v>-0.5428460215479979</v>
      </c>
      <c r="N242" s="292" t="n">
        <v>14.8419933571536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333.09</v>
      </c>
      <c r="F243" s="289" t="n">
        <v>0.22401202</v>
      </c>
      <c r="G243" s="295" t="n">
        <v>27.013599232</v>
      </c>
      <c r="H243" s="289" t="n">
        <v>0.058</v>
      </c>
      <c r="I243" s="296" t="n">
        <v>0.28882998</v>
      </c>
      <c r="J243" s="297" t="n">
        <v>27.528097</v>
      </c>
      <c r="K243" s="301" t="n">
        <v>892.049984</v>
      </c>
      <c r="L243" s="295" t="n">
        <v>8.600741796172198</v>
      </c>
      <c r="M243" s="300" t="n">
        <v>-0.6816143705136538</v>
      </c>
      <c r="N243" s="297" t="n">
        <v>30.28260689930128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86.37</v>
      </c>
      <c r="F244" s="289" t="n">
        <v>0.32156277</v>
      </c>
      <c r="G244" s="290" t="n">
        <v>22.037303296</v>
      </c>
      <c r="H244" s="289" t="n">
        <v>0.018</v>
      </c>
      <c r="I244" s="291" t="n">
        <v>0.36583</v>
      </c>
      <c r="J244" s="292" t="n">
        <v>21.83393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-12.80494080408263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11.57</v>
      </c>
      <c r="F245" s="300" t="n">
        <v>-0.7054848</v>
      </c>
      <c r="G245" s="295" t="n">
        <v>1.448874496</v>
      </c>
      <c r="H245" s="300" t="n">
        <v>-0.175</v>
      </c>
      <c r="I245" s="296" t="n">
        <v>0.31927</v>
      </c>
      <c r="J245" s="297" t="n">
        <v>7.04474</v>
      </c>
      <c r="K245" s="301" t="n">
        <v>165.637504</v>
      </c>
      <c r="L245" s="295" t="n">
        <v>1.113515905271971</v>
      </c>
      <c r="M245" s="300" t="n">
        <v>-0.2314614493207488</v>
      </c>
      <c r="N245" s="297" t="n">
        <v>8.747261291923357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488.9</v>
      </c>
      <c r="F246" s="289" t="n">
        <v>0.032416582</v>
      </c>
      <c r="G246" s="290" t="n">
        <v>225.373192192</v>
      </c>
      <c r="H246" s="289" t="n">
        <v>0.093</v>
      </c>
      <c r="I246" s="291" t="n">
        <v>0.48348</v>
      </c>
      <c r="J246" s="292" t="n">
        <v>31.501287</v>
      </c>
      <c r="K246" s="299" t="n">
        <v>4160.75008</v>
      </c>
      <c r="L246" s="290" t="n">
        <v>41.42837667047261</v>
      </c>
      <c r="M246" s="300" t="n">
        <v>-0.8161787732270352</v>
      </c>
      <c r="N246" s="292" t="n">
        <v>54.16648377272879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190.08</v>
      </c>
      <c r="F247" s="289" t="n">
        <v>0.58022344</v>
      </c>
      <c r="G247" s="295" t="n">
        <v>24.70861824</v>
      </c>
      <c r="H247" s="289" t="n">
        <v>0.321</v>
      </c>
      <c r="I247" s="296" t="n">
        <v>0.13549</v>
      </c>
      <c r="J247" s="297" t="n">
        <v>27.668123</v>
      </c>
      <c r="K247" s="301" t="n">
        <v>797.56224</v>
      </c>
      <c r="L247" s="295" t="n">
        <v>8.91512250537299</v>
      </c>
      <c r="M247" s="300" t="n">
        <v>-0.6391897588615223</v>
      </c>
      <c r="N247" s="297" t="n">
        <v>30.98017457516545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30.23</v>
      </c>
      <c r="F248" s="289" t="n">
        <v>0.2498976</v>
      </c>
      <c r="G248" s="290" t="n">
        <v>21.83635968</v>
      </c>
      <c r="H248" s="289" t="n">
        <v>0.197</v>
      </c>
      <c r="I248" s="291" t="n">
        <v>0.09787</v>
      </c>
      <c r="J248" s="292" t="n">
        <v>16.466757</v>
      </c>
      <c r="K248" s="299" t="n">
        <v>237.624992</v>
      </c>
      <c r="L248" s="290" t="n">
        <v>5.630037130530796</v>
      </c>
      <c r="M248" s="300" t="n">
        <v>-0.7421714418961799</v>
      </c>
      <c r="N248" s="292" t="n">
        <v>91.89420485506002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15.99</v>
      </c>
      <c r="F249" s="300" t="n">
        <v>-0.14278102</v>
      </c>
      <c r="G249" s="295" t="n">
        <v>7.652264448</v>
      </c>
      <c r="H249" s="289" t="n">
        <v>0.036</v>
      </c>
      <c r="I249" s="296" t="n">
        <v>0.23952</v>
      </c>
      <c r="J249" s="297" t="n">
        <v>10.304229</v>
      </c>
      <c r="K249" s="301" t="n">
        <v>859</v>
      </c>
      <c r="L249" s="295" t="n">
        <v>6.118114719119188</v>
      </c>
      <c r="M249" s="300" t="n">
        <v>-0.2004831039630078</v>
      </c>
      <c r="N249" s="297" t="n">
        <v>8.90834064677532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355.525</v>
      </c>
      <c r="F250" s="289" t="n">
        <v>0.19325995</v>
      </c>
      <c r="G250" s="290" t="n">
        <v>945.051664384</v>
      </c>
      <c r="H250" s="289" t="n">
        <v>0.304</v>
      </c>
      <c r="I250" s="291" t="n">
        <v>0</v>
      </c>
      <c r="J250" s="292" t="n">
        <v>15.225909</v>
      </c>
      <c r="K250" s="293" t="inlineStr">
        <is>
          <t>—</t>
        </is>
      </c>
      <c r="L250" s="290" t="n">
        <v>319.9592009529579</v>
      </c>
      <c r="M250" s="300" t="n">
        <v>-0.6614373446328856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108.01</v>
      </c>
      <c r="F251" s="300" t="n">
        <v>-0.14972061</v>
      </c>
      <c r="G251" s="295" t="n">
        <v>35.921862656</v>
      </c>
      <c r="H251" s="289" t="n">
        <v>0.006</v>
      </c>
      <c r="I251" s="296" t="n">
        <v>0.37612998</v>
      </c>
      <c r="J251" s="297" t="n">
        <v>21.34585</v>
      </c>
      <c r="K251" s="301" t="n">
        <v>941.124992</v>
      </c>
      <c r="L251" s="295" t="n">
        <v>6.248294165325404</v>
      </c>
      <c r="M251" s="300" t="n">
        <v>-0.8260587368433202</v>
      </c>
      <c r="N251" s="297" t="n">
        <v>38.16906595801039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41.4</v>
      </c>
      <c r="F252" s="289" t="n">
        <v>0.08661008000000001</v>
      </c>
      <c r="G252" s="290" t="n">
        <v>10.592241664</v>
      </c>
      <c r="H252" s="289" t="n">
        <v>0.01</v>
      </c>
      <c r="I252" s="291" t="n">
        <v>0.44157</v>
      </c>
      <c r="J252" s="292" t="n">
        <v>25.09091</v>
      </c>
      <c r="K252" s="299" t="n">
        <v>878.991104</v>
      </c>
      <c r="L252" s="290" t="n">
        <v>6.06120949553253</v>
      </c>
      <c r="M252" s="300" t="n">
        <v>-0.4277689569590497</v>
      </c>
      <c r="N252" s="292" t="n">
        <v>12.05045316249298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39.13</v>
      </c>
      <c r="F253" s="300" t="n">
        <v>-0.4669538</v>
      </c>
      <c r="G253" s="295" t="n">
        <v>58.049306624</v>
      </c>
      <c r="H253" s="300" t="n">
        <v>-0.011</v>
      </c>
      <c r="I253" s="296" t="n">
        <v>0.43245</v>
      </c>
      <c r="J253" s="297" t="n">
        <v>18.633335</v>
      </c>
      <c r="K253" s="301" t="n">
        <v>1889.250048</v>
      </c>
      <c r="L253" s="295" t="n">
        <v>14.17445928800438</v>
      </c>
      <c r="M253" s="300" t="n">
        <v>-0.755820351484714</v>
      </c>
      <c r="N253" s="297" t="n">
        <v>24.8980284861848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140.18</v>
      </c>
      <c r="F254" s="300" t="n">
        <v>-0.061285615</v>
      </c>
      <c r="G254" s="290" t="n">
        <v>191.48587008</v>
      </c>
      <c r="H254" s="289" t="n">
        <v>0.064</v>
      </c>
      <c r="I254" s="291" t="n">
        <v>0.54171</v>
      </c>
      <c r="J254" s="292" t="n">
        <v>18.372213</v>
      </c>
      <c r="K254" s="299" t="n">
        <v>7831.875072</v>
      </c>
      <c r="L254" s="290" t="n">
        <v>70.29142681637194</v>
      </c>
      <c r="M254" s="300" t="n">
        <v>-0.6329158554257543</v>
      </c>
      <c r="N254" s="292" t="n">
        <v>24.44955751204301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208.805</v>
      </c>
      <c r="F255" s="289" t="n">
        <v>0.33985186</v>
      </c>
      <c r="G255" s="295" t="n">
        <v>281.41862912</v>
      </c>
      <c r="H255" s="289" t="n">
        <v>0.145</v>
      </c>
      <c r="I255" s="296" t="n">
        <v>0.20347</v>
      </c>
      <c r="J255" s="297" t="n">
        <v>36.82628</v>
      </c>
      <c r="K255" s="301" t="n">
        <v>9880.000512000001</v>
      </c>
      <c r="L255" s="295" t="n">
        <v>176.433147891307</v>
      </c>
      <c r="M255" s="300" t="n">
        <v>-0.3730580365521075</v>
      </c>
      <c r="N255" s="297" t="n">
        <v>28.48366646500838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123.125</v>
      </c>
      <c r="F256" s="289" t="n">
        <v>0.22083855</v>
      </c>
      <c r="G256" s="290" t="n">
        <v>24.550100992</v>
      </c>
      <c r="H256" s="289" t="n">
        <v>0.089</v>
      </c>
      <c r="I256" s="291" t="n">
        <v>0.76595</v>
      </c>
      <c r="J256" s="292" t="n">
        <v>16.936039</v>
      </c>
      <c r="K256" s="299" t="n">
        <v>1399.924992</v>
      </c>
      <c r="L256" s="290" t="n">
        <v>10.79121208641216</v>
      </c>
      <c r="M256" s="300" t="n">
        <v>-0.5604412344401911</v>
      </c>
      <c r="N256" s="292" t="n">
        <v>17.5367255346135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796.575</v>
      </c>
      <c r="F257" s="289" t="n">
        <v>0.92344666</v>
      </c>
      <c r="G257" s="295" t="n">
        <v>366.16552448</v>
      </c>
      <c r="H257" s="289" t="n">
        <v>0.24</v>
      </c>
      <c r="I257" s="296" t="n">
        <v>0.29713</v>
      </c>
      <c r="J257" s="297" t="n">
        <v>34.32034</v>
      </c>
      <c r="K257" s="301" t="n">
        <v>5048.999936</v>
      </c>
      <c r="L257" s="295" t="n">
        <v>56.04584510859669</v>
      </c>
      <c r="M257" s="300" t="n">
        <v>-0.8469384981336279</v>
      </c>
      <c r="N257" s="297" t="n">
        <v>72.52238648179991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86.75</v>
      </c>
      <c r="F258" s="289" t="n">
        <v>0.060039163</v>
      </c>
      <c r="G258" s="290" t="n">
        <v>262.331940864</v>
      </c>
      <c r="H258" s="289" t="n">
        <v>0.095</v>
      </c>
      <c r="I258" s="291" t="n">
        <v>0</v>
      </c>
      <c r="J258" s="292" t="n">
        <v>12.609012</v>
      </c>
      <c r="K258" s="293" t="inlineStr">
        <is>
          <t>—</t>
        </is>
      </c>
      <c r="L258" s="290" t="n">
        <v>101.6708168710757</v>
      </c>
      <c r="M258" s="300" t="n">
        <v>-0.6124344731479551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259.1</v>
      </c>
      <c r="F259" s="289" t="n">
        <v>0.1823467</v>
      </c>
      <c r="G259" s="295" t="n">
        <v>2794.733699072</v>
      </c>
      <c r="H259" s="289" t="n">
        <v>0.196</v>
      </c>
      <c r="I259" s="296" t="n">
        <v>0.5077</v>
      </c>
      <c r="J259" s="297" t="n">
        <v>20.827976</v>
      </c>
      <c r="K259" s="301" t="n">
        <v>3219.124992</v>
      </c>
      <c r="L259" s="295" t="n">
        <v>113.1146146487916</v>
      </c>
      <c r="M259" s="300" t="n">
        <v>-0.9595257985809696</v>
      </c>
      <c r="N259" s="297" t="n">
        <v>868.1656827400384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140.591</v>
      </c>
      <c r="F260" s="300" t="n">
        <v>-0.22240037</v>
      </c>
      <c r="G260" s="290" t="n">
        <v>17.643075584</v>
      </c>
      <c r="H260" s="289" t="n">
        <v>0.07199999999999999</v>
      </c>
      <c r="I260" s="291" t="n">
        <v>0.17795</v>
      </c>
      <c r="J260" s="292" t="n">
        <v>13.139346</v>
      </c>
      <c r="K260" s="299" t="n">
        <v>1146.625024</v>
      </c>
      <c r="L260" s="290" t="n">
        <v>9.290118575512208</v>
      </c>
      <c r="M260" s="300" t="n">
        <v>-0.4734410941402331</v>
      </c>
      <c r="N260" s="292" t="n">
        <v>15.38696154909576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95.95</v>
      </c>
      <c r="F261" s="289" t="n">
        <v>0.36363637</v>
      </c>
      <c r="G261" s="295" t="n">
        <v>14.490046464</v>
      </c>
      <c r="H261" s="289" t="n">
        <v>0.004</v>
      </c>
      <c r="I261" s="296" t="n">
        <v>0.32213002</v>
      </c>
      <c r="J261" s="297" t="n">
        <v>23.459656</v>
      </c>
      <c r="K261" s="301" t="n">
        <v>1419.049984</v>
      </c>
      <c r="L261" s="295" t="n">
        <v>7.531490935275796</v>
      </c>
      <c r="M261" s="300" t="n">
        <v>-0.4802300355635495</v>
      </c>
      <c r="N261" s="297" t="n">
        <v>10.21108972011376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260.96</v>
      </c>
      <c r="F262" s="289" t="n">
        <v>0.42456734</v>
      </c>
      <c r="G262" s="290" t="n">
        <v>42.95401472</v>
      </c>
      <c r="H262" s="289" t="n">
        <v>0.08699999999999999</v>
      </c>
      <c r="I262" s="291" t="n">
        <v>0.32968</v>
      </c>
      <c r="J262" s="292" t="n">
        <v>32.45771</v>
      </c>
      <c r="K262" s="299" t="n">
        <v>2149.750016</v>
      </c>
      <c r="L262" s="290" t="n">
        <v>25.35255193931285</v>
      </c>
      <c r="M262" s="300" t="n">
        <v>-0.4097745669508202</v>
      </c>
      <c r="N262" s="292" t="n">
        <v>19.98093530889873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29.805</v>
      </c>
      <c r="F263" s="289" t="n">
        <v>0.05459571</v>
      </c>
      <c r="G263" s="295" t="n">
        <v>26.87788032</v>
      </c>
      <c r="H263" s="289" t="n">
        <v>0.125</v>
      </c>
      <c r="I263" s="296" t="n">
        <v>0.1966</v>
      </c>
      <c r="J263" s="297" t="n">
        <v>11.375955</v>
      </c>
      <c r="K263" s="301" t="n">
        <v>3389.874944</v>
      </c>
      <c r="L263" s="295" t="n">
        <v>36.91637742981602</v>
      </c>
      <c r="M263" s="289" t="n">
        <v>0.3734854456638947</v>
      </c>
      <c r="N263" s="297" t="n">
        <v>7.928870614716399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78.25</v>
      </c>
      <c r="F264" s="289" t="n">
        <v>0.3098315</v>
      </c>
      <c r="G264" s="290" t="n">
        <v>51.459002368</v>
      </c>
      <c r="H264" s="289" t="n">
        <v>0.187</v>
      </c>
      <c r="I264" s="291" t="n">
        <v>0.187</v>
      </c>
      <c r="J264" s="292" t="n">
        <v>12.976782</v>
      </c>
      <c r="K264" s="299" t="n">
        <v>2817.374976</v>
      </c>
      <c r="L264" s="290" t="n">
        <v>32.17687425146971</v>
      </c>
      <c r="M264" s="300" t="n">
        <v>-0.3747085491210564</v>
      </c>
      <c r="N264" s="292" t="n">
        <v>18.2648751181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1309.25</v>
      </c>
      <c r="F265" s="289" t="n">
        <v>0.2846409</v>
      </c>
      <c r="G265" s="295" t="n">
        <v>61.666910208</v>
      </c>
      <c r="H265" s="289" t="n">
        <v>0.103</v>
      </c>
      <c r="I265" s="296" t="n">
        <v>0.39395002</v>
      </c>
      <c r="J265" s="297" t="n">
        <v>33.407757</v>
      </c>
      <c r="K265" s="301" t="n">
        <v>1247.750016</v>
      </c>
      <c r="L265" s="295" t="n">
        <v>10.79146160436184</v>
      </c>
      <c r="M265" s="300" t="n">
        <v>-0.8250040164496214</v>
      </c>
      <c r="N265" s="297" t="n">
        <v>49.42248649388116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1036.23</v>
      </c>
      <c r="F266" s="289" t="n">
        <v>0.07455385</v>
      </c>
      <c r="G266" s="290" t="n">
        <v>64.497532928</v>
      </c>
      <c r="H266" s="289" t="n">
        <v>0.118</v>
      </c>
      <c r="I266" s="291" t="n">
        <v>0.3848</v>
      </c>
      <c r="J266" s="292" t="n">
        <v>24.957369</v>
      </c>
      <c r="K266" s="299" t="n">
        <v>1706.249984</v>
      </c>
      <c r="L266" s="290" t="n">
        <v>15.41891434669781</v>
      </c>
      <c r="M266" s="300" t="n">
        <v>-0.7609379204641784</v>
      </c>
      <c r="N266" s="292" t="n">
        <v>37.80075310258289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174.69</v>
      </c>
      <c r="F267" s="289" t="n">
        <v>0.04984939</v>
      </c>
      <c r="G267" s="295" t="n">
        <v>13.239431168</v>
      </c>
      <c r="H267" s="289" t="n">
        <v>0.109</v>
      </c>
      <c r="I267" s="296" t="n">
        <v>0.28978002</v>
      </c>
      <c r="J267" s="297" t="n">
        <v>19.112692</v>
      </c>
      <c r="K267" s="301" t="n">
        <v>1004.6</v>
      </c>
      <c r="L267" s="295" t="n">
        <v>8.139681415347864</v>
      </c>
      <c r="M267" s="300" t="n">
        <v>-0.3851940229107686</v>
      </c>
      <c r="N267" s="297" t="n">
        <v>13.17880800913797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38.105</v>
      </c>
      <c r="F268" s="300" t="n">
        <v>-0.08910179</v>
      </c>
      <c r="G268" s="290" t="n">
        <v>48.218750976</v>
      </c>
      <c r="H268" s="289" t="n">
        <v>0.093</v>
      </c>
      <c r="I268" s="291" t="n">
        <v>0.39361998</v>
      </c>
      <c r="J268" s="292" t="n">
        <v>35.282406</v>
      </c>
      <c r="K268" s="299" t="n">
        <v>1116.464384</v>
      </c>
      <c r="L268" s="290" t="n">
        <v>9.364621356791933</v>
      </c>
      <c r="M268" s="300" t="n">
        <v>-0.8057888027532484</v>
      </c>
      <c r="N268" s="292" t="n">
        <v>43.18879632975376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133.54</v>
      </c>
      <c r="F269" s="300" t="n">
        <v>-0.024897158</v>
      </c>
      <c r="G269" s="295" t="n">
        <v>147.522224128</v>
      </c>
      <c r="H269" s="289" t="n">
        <v>0.054</v>
      </c>
      <c r="I269" s="296" t="n">
        <v>0.31467</v>
      </c>
      <c r="J269" s="297" t="n">
        <v>24.729628</v>
      </c>
      <c r="K269" s="301" t="n">
        <v>4398.750208</v>
      </c>
      <c r="L269" s="295" t="n">
        <v>30.39266156497429</v>
      </c>
      <c r="M269" s="300" t="n">
        <v>-0.7939790987790177</v>
      </c>
      <c r="N269" s="297" t="n">
        <v>33.5373059944485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389.875</v>
      </c>
      <c r="F270" s="289" t="n">
        <v>0.27250648</v>
      </c>
      <c r="G270" s="290" t="n">
        <v>349.94978816</v>
      </c>
      <c r="H270" s="289" t="n">
        <v>0.004</v>
      </c>
      <c r="I270" s="291" t="n">
        <v>0.19723</v>
      </c>
      <c r="J270" s="292" t="n">
        <v>25.056232</v>
      </c>
      <c r="K270" s="299" t="n">
        <v>24272.25088</v>
      </c>
      <c r="L270" s="290" t="n">
        <v>195.9158420544865</v>
      </c>
      <c r="M270" s="300" t="n">
        <v>-0.4401601353022904</v>
      </c>
      <c r="N270" s="292" t="n">
        <v>14.41769008998168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415.68</v>
      </c>
      <c r="F271" s="289" t="n">
        <v>0.028758526</v>
      </c>
      <c r="G271" s="295" t="n">
        <v>89.99534592000001</v>
      </c>
      <c r="H271" s="289" t="n">
        <v>0.08699999999999999</v>
      </c>
      <c r="I271" s="296" t="n">
        <v>0.42580003</v>
      </c>
      <c r="J271" s="297" t="n">
        <v>13.934964</v>
      </c>
      <c r="K271" s="301" t="n">
        <v>3738.125056</v>
      </c>
      <c r="L271" s="295" t="n">
        <v>42.31900933407076</v>
      </c>
      <c r="M271" s="300" t="n">
        <v>-0.5297644683571793</v>
      </c>
      <c r="N271" s="297" t="n">
        <v>24.07499539790677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32.945</v>
      </c>
      <c r="F273" s="300" t="n">
        <v>-0.3195132</v>
      </c>
      <c r="G273" s="295" t="n">
        <v>30.500857856</v>
      </c>
      <c r="H273" s="289" t="n">
        <v>0.021</v>
      </c>
      <c r="I273" s="296" t="n">
        <v>0.47522998</v>
      </c>
      <c r="J273" s="297" t="n">
        <v>20.462732</v>
      </c>
      <c r="K273" s="301" t="n">
        <v>999.977152</v>
      </c>
      <c r="L273" s="295" t="n">
        <v>8.297069430291023</v>
      </c>
      <c r="M273" s="300" t="n">
        <v>-0.7279725878707095</v>
      </c>
      <c r="N273" s="297" t="n">
        <v>30.50155617404546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64.55</v>
      </c>
      <c r="F274" s="289" t="n">
        <v>0.14022207</v>
      </c>
      <c r="G274" s="290" t="n">
        <v>20.85210112</v>
      </c>
      <c r="H274" s="289" t="n">
        <v>0.198</v>
      </c>
      <c r="I274" s="291" t="n">
        <v>0.12888</v>
      </c>
      <c r="J274" s="292" t="n">
        <v>9.973549</v>
      </c>
      <c r="K274" s="299" t="n">
        <v>1228</v>
      </c>
      <c r="L274" s="290" t="n">
        <v>15.91429027584279</v>
      </c>
      <c r="M274" s="300" t="n">
        <v>-0.2368015969105954</v>
      </c>
      <c r="N274" s="292" t="n">
        <v>16.98053729771987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13.9601</v>
      </c>
      <c r="F275" s="289" t="n">
        <v>0.1843003</v>
      </c>
      <c r="G275" s="295" t="n">
        <v>55.667236864</v>
      </c>
      <c r="H275" s="300" t="n">
        <v>-0.038</v>
      </c>
      <c r="I275" s="296" t="n">
        <v>0.07115</v>
      </c>
      <c r="J275" s="297" t="n">
        <v>7.2963467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-6.886197718392363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21.8105</v>
      </c>
      <c r="F276" s="300" t="n">
        <v>-0.13823414</v>
      </c>
      <c r="G276" s="290" t="n">
        <v>12.00342528</v>
      </c>
      <c r="H276" s="300" t="n">
        <v>-0.029</v>
      </c>
      <c r="I276" s="291" t="n">
        <v>0.15741</v>
      </c>
      <c r="J276" s="292" t="n">
        <v>35.178223</v>
      </c>
      <c r="K276" s="299" t="n">
        <v>621.551616</v>
      </c>
      <c r="L276" s="290" t="n">
        <v>3.472138651516713</v>
      </c>
      <c r="M276" s="300" t="n">
        <v>-0.7107376794103963</v>
      </c>
      <c r="N276" s="292" t="n">
        <v>19.3120342935445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25.09</v>
      </c>
      <c r="F277" s="300" t="n">
        <v>-0.20118898</v>
      </c>
      <c r="G277" s="295" t="n">
        <v>6.34782208</v>
      </c>
      <c r="H277" s="300" t="n">
        <v>-0.03</v>
      </c>
      <c r="I277" s="296" t="n">
        <v>0.3834</v>
      </c>
      <c r="J277" s="297" t="n">
        <v>13.9388895</v>
      </c>
      <c r="K277" s="301" t="n">
        <v>724.124992</v>
      </c>
      <c r="L277" s="295" t="n">
        <v>3.193860355462279</v>
      </c>
      <c r="M277" s="300" t="n">
        <v>-0.4968572976351791</v>
      </c>
      <c r="N277" s="297" t="n">
        <v>8.76619700724264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268.3545</v>
      </c>
      <c r="F278" s="300" t="n">
        <v>-0.21088457</v>
      </c>
      <c r="G278" s="290" t="n">
        <v>71.771963392</v>
      </c>
      <c r="H278" s="289" t="n">
        <v>0.065</v>
      </c>
      <c r="I278" s="291" t="n">
        <v>0.50284</v>
      </c>
      <c r="J278" s="292" t="n">
        <v>16.585567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-47.33518287428915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45.05</v>
      </c>
      <c r="F279" s="300" t="n">
        <v>-0.41637963</v>
      </c>
      <c r="G279" s="295" t="n">
        <v>9.353881599999999</v>
      </c>
      <c r="H279" s="289" t="n">
        <v>0.023</v>
      </c>
      <c r="I279" s="296" t="n">
        <v>0.19251</v>
      </c>
      <c r="J279" s="297" t="n">
        <v>20.384615</v>
      </c>
      <c r="K279" s="301" t="n">
        <v>1615.874944</v>
      </c>
      <c r="L279" s="295" t="n">
        <v>8.799739831465287</v>
      </c>
      <c r="M279" s="300" t="n">
        <v>-0.05924190536415522</v>
      </c>
      <c r="N279" s="297" t="n">
        <v>5.788741013828109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89.29000000000001</v>
      </c>
      <c r="F280" s="289" t="n">
        <v>0.3089633</v>
      </c>
      <c r="G280" s="290" t="n">
        <v>9.951062016</v>
      </c>
      <c r="H280" s="289" t="n">
        <v>0.067</v>
      </c>
      <c r="I280" s="291" t="n">
        <v>0.31319</v>
      </c>
      <c r="J280" s="292" t="n">
        <v>26.03207</v>
      </c>
      <c r="K280" s="299" t="n">
        <v>446</v>
      </c>
      <c r="L280" s="290" t="n">
        <v>4.56859827642128</v>
      </c>
      <c r="M280" s="300" t="n">
        <v>-0.5408933971996582</v>
      </c>
      <c r="N280" s="292" t="n">
        <v>22.31179761251121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249.095</v>
      </c>
      <c r="F281" s="289" t="n">
        <v>0.7110655299999999</v>
      </c>
      <c r="G281" s="295" t="n">
        <v>56.51359744</v>
      </c>
      <c r="H281" s="289" t="n">
        <v>0.23</v>
      </c>
      <c r="I281" s="296" t="n">
        <v>0.15554</v>
      </c>
      <c r="J281" s="297" t="n">
        <v>19.879889</v>
      </c>
      <c r="K281" s="301" t="n">
        <v>683.3749759999999</v>
      </c>
      <c r="L281" s="295" t="n">
        <v>9.690436491811736</v>
      </c>
      <c r="M281" s="300" t="n">
        <v>-0.828529116340541</v>
      </c>
      <c r="N281" s="297" t="n">
        <v>82.69778452235863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144.59</v>
      </c>
      <c r="F282" s="300" t="n">
        <v>-0.13432395</v>
      </c>
      <c r="G282" s="290" t="n">
        <v>40.442007552</v>
      </c>
      <c r="H282" s="291" t="n">
        <v>0</v>
      </c>
      <c r="I282" s="291" t="n">
        <v>0.21298</v>
      </c>
      <c r="J282" s="292" t="n">
        <v>13.783604</v>
      </c>
      <c r="K282" s="299" t="n">
        <v>2413.900032</v>
      </c>
      <c r="L282" s="290" t="n">
        <v>12.41667526788574</v>
      </c>
      <c r="M282" s="300" t="n">
        <v>-0.6929757937481101</v>
      </c>
      <c r="N282" s="292" t="n">
        <v>16.75380324761105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276.58</v>
      </c>
      <c r="F283" s="300" t="n">
        <v>-0.0726257</v>
      </c>
      <c r="G283" s="295" t="n">
        <v>73.08362547199999</v>
      </c>
      <c r="H283" s="289" t="n">
        <v>0.067</v>
      </c>
      <c r="I283" s="296" t="n">
        <v>0.091359995</v>
      </c>
      <c r="J283" s="297" t="n">
        <v>11.438378</v>
      </c>
      <c r="K283" s="301" t="n">
        <v>7980.125184</v>
      </c>
      <c r="L283" s="295" t="n">
        <v>84.90233902852405</v>
      </c>
      <c r="M283" s="289" t="n">
        <v>0.1617149324516212</v>
      </c>
      <c r="N283" s="297" t="n">
        <v>9.158206410647704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116</v>
      </c>
      <c r="F284" s="289" t="n">
        <v>0.17762756</v>
      </c>
      <c r="G284" s="290" t="n">
        <v>10.140526592</v>
      </c>
      <c r="H284" s="289" t="n">
        <v>0.07199999999999999</v>
      </c>
      <c r="I284" s="291" t="n">
        <v>0.68136</v>
      </c>
      <c r="J284" s="292" t="n">
        <v>23.434345</v>
      </c>
      <c r="K284" s="299" t="n">
        <v>456.137632</v>
      </c>
      <c r="L284" s="290" t="n">
        <v>1.938367437122826</v>
      </c>
      <c r="M284" s="300" t="n">
        <v>-0.8088494301023745</v>
      </c>
      <c r="N284" s="292" t="n">
        <v>22.09670660981552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108.345</v>
      </c>
      <c r="F285" s="289" t="n">
        <v>0.056553364</v>
      </c>
      <c r="G285" s="295" t="n">
        <v>35.165507584</v>
      </c>
      <c r="H285" s="289" t="n">
        <v>0.16</v>
      </c>
      <c r="I285" s="296" t="n">
        <v>0.31816</v>
      </c>
      <c r="J285" s="297" t="n">
        <v>10.144663</v>
      </c>
      <c r="K285" s="301" t="n">
        <v>910.124992</v>
      </c>
      <c r="L285" s="295" t="n">
        <v>20.53153143916696</v>
      </c>
      <c r="M285" s="300" t="n">
        <v>-0.4161457391131578</v>
      </c>
      <c r="N285" s="297" t="n">
        <v>38.63810739103405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64.31999999999999</v>
      </c>
      <c r="F286" s="289" t="n">
        <v>0.50234413</v>
      </c>
      <c r="G286" s="290" t="n">
        <v>13.099820032</v>
      </c>
      <c r="H286" s="289" t="n">
        <v>0.003</v>
      </c>
      <c r="I286" s="291" t="n">
        <v>0.19325</v>
      </c>
      <c r="J286" s="292" t="n">
        <v>31.684729</v>
      </c>
      <c r="K286" s="299" t="n">
        <v>1066.249984</v>
      </c>
      <c r="L286" s="290" t="n">
        <v>6.57605585051431</v>
      </c>
      <c r="M286" s="300" t="n">
        <v>-0.4980041073502963</v>
      </c>
      <c r="N286" s="292" t="n">
        <v>12.28588050255952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115.32</v>
      </c>
      <c r="F287" s="289" t="n">
        <v>0.31231833</v>
      </c>
      <c r="G287" s="295" t="n">
        <v>34.331088896</v>
      </c>
      <c r="H287" s="289" t="n">
        <v>0.185</v>
      </c>
      <c r="I287" s="296" t="n">
        <v>0.5421</v>
      </c>
      <c r="J287" s="297" t="n">
        <v>81.78724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-78.72414508572913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160.48</v>
      </c>
      <c r="F288" s="289" t="n">
        <v>0.7652532</v>
      </c>
      <c r="G288" s="290" t="n">
        <v>72.904687616</v>
      </c>
      <c r="H288" s="289" t="n">
        <v>0.053</v>
      </c>
      <c r="I288" s="291" t="n">
        <v>0.2838</v>
      </c>
      <c r="J288" s="292" t="n">
        <v>16.647303</v>
      </c>
      <c r="K288" s="299" t="n">
        <v>3447.375104</v>
      </c>
      <c r="L288" s="290" t="n">
        <v>29.87611493874148</v>
      </c>
      <c r="M288" s="300" t="n">
        <v>-0.5902031005728536</v>
      </c>
      <c r="N288" s="292" t="n">
        <v>21.14788540901408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126.595</v>
      </c>
      <c r="F289" s="289" t="n">
        <v>0.1125294</v>
      </c>
      <c r="G289" s="295" t="n">
        <v>27.928981504</v>
      </c>
      <c r="H289" s="289" t="n">
        <v>0.052</v>
      </c>
      <c r="I289" s="296" t="n">
        <v>0.31160998</v>
      </c>
      <c r="J289" s="297" t="n">
        <v>16.419584</v>
      </c>
      <c r="K289" s="301" t="n">
        <v>1738.019712</v>
      </c>
      <c r="L289" s="295" t="n">
        <v>14.21402675071491</v>
      </c>
      <c r="M289" s="300" t="n">
        <v>-0.4910653383948437</v>
      </c>
      <c r="N289" s="297" t="n">
        <v>16.0694279456193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371.475</v>
      </c>
      <c r="F290" s="289" t="n">
        <v>0.16933322</v>
      </c>
      <c r="G290" s="290" t="n">
        <v>100.50658304</v>
      </c>
      <c r="H290" s="289" t="n">
        <v>0.081</v>
      </c>
      <c r="I290" s="291" t="n">
        <v>0.15375</v>
      </c>
      <c r="J290" s="292" t="n">
        <v>22.665041</v>
      </c>
      <c r="K290" s="299" t="n">
        <v>4400.124928</v>
      </c>
      <c r="L290" s="290" t="n">
        <v>73.54273907715196</v>
      </c>
      <c r="M290" s="300" t="n">
        <v>-0.2682793817805632</v>
      </c>
      <c r="N290" s="292" t="n">
        <v>22.84145010816952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80.65000000000001</v>
      </c>
      <c r="F291" s="289" t="n">
        <v>0.04413426</v>
      </c>
      <c r="G291" s="295" t="n">
        <v>13.870744576</v>
      </c>
      <c r="H291" s="289" t="n">
        <v>0.03</v>
      </c>
      <c r="I291" s="296" t="n">
        <v>0.17628999</v>
      </c>
      <c r="J291" s="297" t="n">
        <v>15.188324</v>
      </c>
      <c r="K291" s="301" t="n">
        <v>452.750016</v>
      </c>
      <c r="L291" s="295" t="n">
        <v>6.565522019894446</v>
      </c>
      <c r="M291" s="300" t="n">
        <v>-0.5266640529698378</v>
      </c>
      <c r="N291" s="297" t="n">
        <v>30.63665238180798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150.315</v>
      </c>
      <c r="F292" s="289" t="n">
        <v>0.16680896</v>
      </c>
      <c r="G292" s="290" t="n">
        <v>17.564495872</v>
      </c>
      <c r="H292" s="289" t="n">
        <v>0.193</v>
      </c>
      <c r="I292" s="291" t="n">
        <v>0.08447</v>
      </c>
      <c r="J292" s="292" t="n">
        <v>28.740917</v>
      </c>
      <c r="K292" s="299" t="n">
        <v>480.618368</v>
      </c>
      <c r="L292" s="290" t="n">
        <v>5.059465158300889</v>
      </c>
      <c r="M292" s="300" t="n">
        <v>-0.7119493098366513</v>
      </c>
      <c r="N292" s="292" t="n">
        <v>36.54562125738398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341.62</v>
      </c>
      <c r="F293" s="289" t="n">
        <v>0.32743502</v>
      </c>
      <c r="G293" s="295" t="n">
        <v>89.08297830399999</v>
      </c>
      <c r="H293" s="289" t="n">
        <v>0.111</v>
      </c>
      <c r="I293" s="296" t="n">
        <v>0.79241997</v>
      </c>
      <c r="J293" s="297" t="n">
        <v>35.401035</v>
      </c>
      <c r="K293" s="301" t="n">
        <v>2060.37504</v>
      </c>
      <c r="L293" s="295" t="n">
        <v>16.79172685704405</v>
      </c>
      <c r="M293" s="300" t="n">
        <v>-0.811504653563092</v>
      </c>
      <c r="N293" s="297" t="n">
        <v>43.2362931879431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108.41</v>
      </c>
      <c r="F294" s="289" t="n">
        <v>0.14030349</v>
      </c>
      <c r="G294" s="290" t="n">
        <v>22.162008064</v>
      </c>
      <c r="H294" s="289" t="n">
        <v>0.039</v>
      </c>
      <c r="I294" s="291" t="n">
        <v>0.36290002</v>
      </c>
      <c r="J294" s="292" t="n">
        <v>13.301842</v>
      </c>
      <c r="K294" s="299" t="n">
        <v>1262</v>
      </c>
      <c r="L294" s="290" t="n">
        <v>11.93024234029288</v>
      </c>
      <c r="M294" s="300" t="n">
        <v>-0.4616804440355574</v>
      </c>
      <c r="N294" s="292" t="n">
        <v>17.56102149381933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152.21</v>
      </c>
      <c r="F295" s="300" t="n">
        <v>-0.08985025000000001</v>
      </c>
      <c r="G295" s="295" t="n">
        <v>19.028903936</v>
      </c>
      <c r="H295" s="289" t="n">
        <v>0.1</v>
      </c>
      <c r="I295" s="296" t="n">
        <v>0.21360001</v>
      </c>
      <c r="J295" s="297" t="n">
        <v>18.316486</v>
      </c>
      <c r="K295" s="301" t="n">
        <v>676.78752</v>
      </c>
      <c r="L295" s="295" t="n">
        <v>6.234832397782824</v>
      </c>
      <c r="M295" s="300" t="n">
        <v>-0.6723493681636912</v>
      </c>
      <c r="N295" s="297" t="n">
        <v>28.11650902111788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81.03</v>
      </c>
      <c r="F296" s="289" t="n">
        <v>0.13161218</v>
      </c>
      <c r="G296" s="290" t="n">
        <v>18.682857472</v>
      </c>
      <c r="H296" s="289" t="n">
        <v>0.044</v>
      </c>
      <c r="I296" s="291" t="n">
        <v>0.52696997</v>
      </c>
      <c r="J296" s="292" t="n">
        <v>20.61832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-12.9439812732568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468.21</v>
      </c>
      <c r="F297" s="289" t="n">
        <v>1.868285</v>
      </c>
      <c r="G297" s="295" t="n">
        <v>764.34112512</v>
      </c>
      <c r="H297" s="289" t="n">
        <v>0.501</v>
      </c>
      <c r="I297" s="296" t="n">
        <v>0.55724</v>
      </c>
      <c r="J297" s="297" t="n">
        <v>119.746796</v>
      </c>
      <c r="K297" s="301" t="n">
        <v>8841.499648000001</v>
      </c>
      <c r="L297" s="295" t="n">
        <v>99.95337513112098</v>
      </c>
      <c r="M297" s="300" t="n">
        <v>-0.8692293638976596</v>
      </c>
      <c r="N297" s="297" t="n">
        <v>86.44926424757801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79.8</v>
      </c>
      <c r="F298" s="289" t="n">
        <v>0.107171655</v>
      </c>
      <c r="G298" s="290" t="n">
        <v>16.819216384</v>
      </c>
      <c r="H298" s="289" t="n">
        <v>0.036</v>
      </c>
      <c r="I298" s="291" t="n">
        <v>0.22677</v>
      </c>
      <c r="J298" s="292" t="n">
        <v>13.27787</v>
      </c>
      <c r="K298" s="299" t="n">
        <v>1269.62496</v>
      </c>
      <c r="L298" s="290" t="n">
        <v>8.457717907290036</v>
      </c>
      <c r="M298" s="300" t="n">
        <v>-0.4971395982909286</v>
      </c>
      <c r="N298" s="292" t="n">
        <v>13.247389729011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36.96</v>
      </c>
      <c r="F299" s="289" t="n">
        <v>0.594535</v>
      </c>
      <c r="G299" s="295" t="n">
        <v>30.792497152</v>
      </c>
      <c r="H299" s="289" t="n">
        <v>0.037</v>
      </c>
      <c r="I299" s="296" t="n">
        <v>0.15076</v>
      </c>
      <c r="J299" s="297" t="n">
        <v>19.350784</v>
      </c>
      <c r="K299" s="301" t="n">
        <v>2052.249984</v>
      </c>
      <c r="L299" s="295" t="n">
        <v>34.20842436878777</v>
      </c>
      <c r="M299" s="289" t="n">
        <v>0.1109337511643127</v>
      </c>
      <c r="N299" s="297" t="n">
        <v>15.00426293306771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290.495</v>
      </c>
      <c r="F300" s="289" t="n">
        <v>0.09083831000000001</v>
      </c>
      <c r="G300" s="290" t="n">
        <v>11.446839296</v>
      </c>
      <c r="H300" s="289" t="n">
        <v>0.109</v>
      </c>
      <c r="I300" s="291" t="n">
        <v>0.124</v>
      </c>
      <c r="J300" s="292" t="n">
        <v>17.29137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-38.12436071939974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146.285</v>
      </c>
      <c r="F301" s="300" t="n">
        <v>-0.054775655</v>
      </c>
      <c r="G301" s="295" t="n">
        <v>42.3605248</v>
      </c>
      <c r="H301" s="289" t="n">
        <v>0.155</v>
      </c>
      <c r="I301" s="296" t="n">
        <v>0.18574</v>
      </c>
      <c r="J301" s="297" t="n">
        <v>33.47483</v>
      </c>
      <c r="K301" s="301" t="n">
        <v>1637.62496</v>
      </c>
      <c r="L301" s="295" t="n">
        <v>6.480108413385091</v>
      </c>
      <c r="M301" s="300" t="n">
        <v>-0.8470248316332216</v>
      </c>
      <c r="N301" s="297" t="n">
        <v>25.86704740255669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63.5</v>
      </c>
      <c r="F302" s="289" t="n">
        <v>0.3758818</v>
      </c>
      <c r="G302" s="290" t="n">
        <v>63.034802176</v>
      </c>
      <c r="H302" s="300" t="n">
        <v>-0.024</v>
      </c>
      <c r="I302" s="291" t="n">
        <v>0.23657</v>
      </c>
      <c r="J302" s="292" t="n">
        <v>20.418007</v>
      </c>
      <c r="K302" s="299" t="n">
        <v>4415.000064</v>
      </c>
      <c r="L302" s="290" t="n">
        <v>62.71704914007</v>
      </c>
      <c r="M302" s="300" t="n">
        <v>-0.005040914303860201</v>
      </c>
      <c r="N302" s="292" t="n">
        <v>14.277418481256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205.0051</v>
      </c>
      <c r="F303" s="300" t="n">
        <v>-0.19591093</v>
      </c>
      <c r="G303" s="295" t="n">
        <v>115.018932224</v>
      </c>
      <c r="H303" s="289" t="n">
        <v>0.083</v>
      </c>
      <c r="I303" s="296" t="n">
        <v>0.32994</v>
      </c>
      <c r="J303" s="297" t="n">
        <v>17.31462</v>
      </c>
      <c r="K303" s="301" t="n">
        <v>4615.374848</v>
      </c>
      <c r="L303" s="295" t="n">
        <v>34.17568145010078</v>
      </c>
      <c r="M303" s="300" t="n">
        <v>-0.7028690773833352</v>
      </c>
      <c r="N303" s="297" t="n">
        <v>24.92082204771267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60.159</v>
      </c>
      <c r="F304" s="289" t="n">
        <v>0.22996879</v>
      </c>
      <c r="G304" s="290" t="n">
        <v>60.13718528</v>
      </c>
      <c r="H304" s="289" t="n">
        <v>0.534</v>
      </c>
      <c r="I304" s="291" t="n">
        <v>0.7331800000000001</v>
      </c>
      <c r="J304" s="292" t="n">
        <v>17.746017</v>
      </c>
      <c r="K304" s="299" t="n">
        <v>3788.124928</v>
      </c>
      <c r="L304" s="290" t="n">
        <v>84.17798201898925</v>
      </c>
      <c r="M304" s="289" t="n">
        <v>0.3997659123395085</v>
      </c>
      <c r="N304" s="292" t="n">
        <v>15.87518514964589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125.37</v>
      </c>
      <c r="F305" s="289" t="n">
        <v>0.15186346</v>
      </c>
      <c r="G305" s="295" t="n">
        <v>23.523211264</v>
      </c>
      <c r="H305" s="289" t="n">
        <v>0.07000000000000001</v>
      </c>
      <c r="I305" s="296" t="n">
        <v>0.3718</v>
      </c>
      <c r="J305" s="297" t="n">
        <v>15.363971</v>
      </c>
      <c r="K305" s="301" t="n">
        <v>1049.58752</v>
      </c>
      <c r="L305" s="295" t="n">
        <v>9.428142863441701</v>
      </c>
      <c r="M305" s="300" t="n">
        <v>-0.5991983085289651</v>
      </c>
      <c r="N305" s="297" t="n">
        <v>22.4118619337528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124.06</v>
      </c>
      <c r="F306" s="289" t="n">
        <v>0.2678535</v>
      </c>
      <c r="G306" s="290" t="n">
        <v>65.300836352</v>
      </c>
      <c r="H306" s="289" t="n">
        <v>0.005</v>
      </c>
      <c r="I306" s="291" t="n">
        <v>0.13715</v>
      </c>
      <c r="J306" s="292" t="n">
        <v>26.117895</v>
      </c>
      <c r="K306" s="299" t="n">
        <v>1943.650048</v>
      </c>
      <c r="L306" s="290" t="n">
        <v>15.62925268856659</v>
      </c>
      <c r="M306" s="300" t="n">
        <v>-0.7606576950359702</v>
      </c>
      <c r="N306" s="292" t="n">
        <v>33.59701307155268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376</v>
      </c>
      <c r="F307" s="289" t="n">
        <v>1.0473495</v>
      </c>
      <c r="G307" s="295" t="n">
        <v>105.590112256</v>
      </c>
      <c r="H307" s="289" t="n">
        <v>0.537</v>
      </c>
      <c r="I307" s="296" t="n">
        <v>0.12819</v>
      </c>
      <c r="J307" s="297" t="n">
        <v>13.037448</v>
      </c>
      <c r="K307" s="301" t="n">
        <v>9249.375232</v>
      </c>
      <c r="L307" s="295" t="n">
        <v>203.7143748127327</v>
      </c>
      <c r="M307" s="289" t="n">
        <v>0.9292940452495536</v>
      </c>
      <c r="N307" s="297" t="n">
        <v>11.4159181825266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360.38</v>
      </c>
      <c r="F308" s="289" t="n">
        <v>1.2838993</v>
      </c>
      <c r="G308" s="290" t="n">
        <v>103.763296256</v>
      </c>
      <c r="H308" s="289" t="n">
        <v>0.517</v>
      </c>
      <c r="I308" s="291" t="n">
        <v>0.16118999</v>
      </c>
      <c r="J308" s="292" t="n">
        <v>15.015834</v>
      </c>
      <c r="K308" s="299" t="n">
        <v>8416.374784</v>
      </c>
      <c r="L308" s="290" t="n">
        <v>185.9881227453132</v>
      </c>
      <c r="M308" s="289" t="n">
        <v>0.7924268932865424</v>
      </c>
      <c r="N308" s="292" t="n">
        <v>12.32874023058477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23.905</v>
      </c>
      <c r="F309" s="300" t="n">
        <v>-0.20539153</v>
      </c>
      <c r="G309" s="295" t="n">
        <v>32.741464064</v>
      </c>
      <c r="H309" s="289" t="n">
        <v>0.053</v>
      </c>
      <c r="I309" s="296" t="n">
        <v>0.5567699699999999</v>
      </c>
      <c r="J309" s="297" t="n">
        <v>10.768018</v>
      </c>
      <c r="K309" s="301" t="n">
        <v>1899.374976</v>
      </c>
      <c r="L309" s="295" t="n">
        <v>12.83368187197357</v>
      </c>
      <c r="M309" s="300" t="n">
        <v>-0.6080296883826738</v>
      </c>
      <c r="N309" s="297" t="n">
        <v>17.23801913966829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135.95</v>
      </c>
      <c r="F310" s="289" t="n">
        <v>0.010879993</v>
      </c>
      <c r="G310" s="290" t="n">
        <v>18.742034432</v>
      </c>
      <c r="H310" s="289" t="n">
        <v>0.06</v>
      </c>
      <c r="I310" s="291" t="n">
        <v>0.37564</v>
      </c>
      <c r="J310" s="292" t="n">
        <v>543.8</v>
      </c>
      <c r="K310" s="299" t="n">
        <v>917.241984</v>
      </c>
      <c r="L310" s="290" t="n">
        <v>6.046123879676942</v>
      </c>
      <c r="M310" s="300" t="n">
        <v>-0.6774030107770032</v>
      </c>
      <c r="N310" s="292" t="n">
        <v>20.43303122516032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55.28</v>
      </c>
      <c r="F311" s="300" t="n">
        <v>-0.020162702</v>
      </c>
      <c r="G311" s="295" t="n">
        <v>19.447586816</v>
      </c>
      <c r="H311" s="300" t="n">
        <v>-0.001</v>
      </c>
      <c r="I311" s="296" t="n">
        <v>0.06554</v>
      </c>
      <c r="J311" s="297" t="n">
        <v>34.123455</v>
      </c>
      <c r="K311" s="301" t="n">
        <v>1191.250048</v>
      </c>
      <c r="L311" s="295" t="n">
        <v>7.333401590355728</v>
      </c>
      <c r="M311" s="300" t="n">
        <v>-0.6229145723971079</v>
      </c>
      <c r="N311" s="297" t="n">
        <v>13.07659110957702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52.695</v>
      </c>
      <c r="F312" s="289" t="n">
        <v>1.3064375</v>
      </c>
      <c r="G312" s="290" t="n">
        <v>69.778907136</v>
      </c>
      <c r="H312" s="289" t="n">
        <v>0.4</v>
      </c>
      <c r="I312" s="291" t="n">
        <v>0.33776</v>
      </c>
      <c r="J312" s="292" t="n">
        <v>49.24766</v>
      </c>
      <c r="K312" s="299" t="n">
        <v>3836</v>
      </c>
      <c r="L312" s="290" t="n">
        <v>45.2378589961039</v>
      </c>
      <c r="M312" s="300" t="n">
        <v>-0.3516972269580731</v>
      </c>
      <c r="N312" s="292" t="n">
        <v>18.19053820101538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103.985</v>
      </c>
      <c r="F313" s="289" t="n">
        <v>0.23583245</v>
      </c>
      <c r="G313" s="295" t="n">
        <v>88.46852096000001</v>
      </c>
      <c r="H313" s="289" t="n">
        <v>0.076</v>
      </c>
      <c r="I313" s="296" t="n">
        <v>0.22413</v>
      </c>
      <c r="J313" s="297" t="n">
        <v>19.328066</v>
      </c>
      <c r="K313" s="301" t="n">
        <v>5557.74976</v>
      </c>
      <c r="L313" s="295" t="n">
        <v>43.47460007225347</v>
      </c>
      <c r="M313" s="300" t="n">
        <v>-0.5085867877014696</v>
      </c>
      <c r="N313" s="297" t="n">
        <v>14.02026022109441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104.95</v>
      </c>
      <c r="F314" s="289" t="n">
        <v>0.053551316</v>
      </c>
      <c r="G314" s="290" t="n">
        <v>835.200352256</v>
      </c>
      <c r="H314" s="289" t="n">
        <v>0.059</v>
      </c>
      <c r="I314" s="291" t="n">
        <v>0.25231</v>
      </c>
      <c r="J314" s="292" t="n">
        <v>38.02536</v>
      </c>
      <c r="K314" s="299" t="n">
        <v>8984.500223999999</v>
      </c>
      <c r="L314" s="290" t="n">
        <v>78.26098943090197</v>
      </c>
      <c r="M314" s="300" t="n">
        <v>-0.9062967475773838</v>
      </c>
      <c r="N314" s="292" t="n">
        <v>92.96014096434732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263.77</v>
      </c>
      <c r="F315" s="289" t="n">
        <v>0.80956674</v>
      </c>
      <c r="G315" s="295" t="n">
        <v>24.7719424</v>
      </c>
      <c r="H315" s="289" t="n">
        <v>0.194</v>
      </c>
      <c r="I315" s="296" t="n">
        <v>0.18505</v>
      </c>
      <c r="J315" s="297" t="n">
        <v>37.574074</v>
      </c>
      <c r="K315" s="301" t="n">
        <v>903.028352</v>
      </c>
      <c r="L315" s="295" t="n">
        <v>9.314353285346908</v>
      </c>
      <c r="M315" s="300" t="n">
        <v>-0.6239958443732331</v>
      </c>
      <c r="N315" s="297" t="n">
        <v>27.43207719355194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944.5650000000001</v>
      </c>
      <c r="F316" s="289" t="n">
        <v>6.873565</v>
      </c>
      <c r="G316" s="290" t="n">
        <v>1066.785243136</v>
      </c>
      <c r="H316" s="289" t="n">
        <v>3.457</v>
      </c>
      <c r="I316" s="291" t="n">
        <v>0.7256899999999999</v>
      </c>
      <c r="J316" s="292" t="n">
        <v>21.360582</v>
      </c>
      <c r="K316" s="299" t="n">
        <v>7639.499776</v>
      </c>
      <c r="L316" s="290" t="n">
        <v>96.2093399513266</v>
      </c>
      <c r="M316" s="300" t="n">
        <v>-0.9098137693876392</v>
      </c>
      <c r="N316" s="292" t="n">
        <v>139.6407190200715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943.3674999999999</v>
      </c>
      <c r="F317" s="289" t="n">
        <v>0.007083416</v>
      </c>
      <c r="G317" s="295" t="n">
        <v>418.363506688</v>
      </c>
      <c r="H317" s="289" t="n">
        <v>0.215</v>
      </c>
      <c r="I317" s="296" t="n">
        <v>0.12876001</v>
      </c>
      <c r="J317" s="297" t="n">
        <v>47.52481</v>
      </c>
      <c r="K317" s="301" t="n">
        <v>6954.375168</v>
      </c>
      <c r="L317" s="295" t="n">
        <v>87.47047882394926</v>
      </c>
      <c r="M317" s="300" t="n">
        <v>-0.7909223021950108</v>
      </c>
      <c r="N317" s="297" t="n">
        <v>60.15831480555379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651.08</v>
      </c>
      <c r="F318" s="289" t="n">
        <v>0.3220563</v>
      </c>
      <c r="G318" s="290" t="n">
        <v>175.547711488</v>
      </c>
      <c r="H318" s="300" t="n">
        <v>-0.111</v>
      </c>
      <c r="I318" s="291" t="n">
        <v>0.25184</v>
      </c>
      <c r="J318" s="292" t="n">
        <v>36.251675</v>
      </c>
      <c r="K318" s="299" t="n">
        <v>4516.250112</v>
      </c>
      <c r="L318" s="290" t="n">
        <v>25.50503338021378</v>
      </c>
      <c r="M318" s="300" t="n">
        <v>-0.8547116726044177</v>
      </c>
      <c r="N318" s="292" t="n">
        <v>38.87023723033345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335.94</v>
      </c>
      <c r="F319" s="289" t="n">
        <v>0.24398124</v>
      </c>
      <c r="G319" s="295" t="n">
        <v>348.558753792</v>
      </c>
      <c r="H319" s="289" t="n">
        <v>0.211</v>
      </c>
      <c r="I319" s="296" t="n">
        <v>0.31051</v>
      </c>
      <c r="J319" s="297" t="n">
        <v>39.522354</v>
      </c>
      <c r="K319" s="301" t="n">
        <v>6594.625024</v>
      </c>
      <c r="L319" s="295" t="n">
        <v>121.1094590711111</v>
      </c>
      <c r="M319" s="300" t="n">
        <v>-0.652542196247975</v>
      </c>
      <c r="N319" s="297" t="n">
        <v>52.854976492022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606.78</v>
      </c>
      <c r="F320" s="289" t="n">
        <v>0.6085726</v>
      </c>
      <c r="G320" s="290" t="n">
        <v>91.225366528</v>
      </c>
      <c r="H320" s="289" t="n">
        <v>0.411</v>
      </c>
      <c r="I320" s="291" t="n">
        <v>0.15456</v>
      </c>
      <c r="J320" s="292" t="n">
        <v>69.42564</v>
      </c>
      <c r="K320" s="299" t="n">
        <v>1955.491328</v>
      </c>
      <c r="L320" s="290" t="n">
        <v>20.5033313880591</v>
      </c>
      <c r="M320" s="300" t="n">
        <v>-0.7752452835389159</v>
      </c>
      <c r="N320" s="292" t="n">
        <v>46.65086605003854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81.03</v>
      </c>
      <c r="F321" s="289" t="n">
        <v>0.01725638</v>
      </c>
      <c r="G321" s="295" t="n">
        <v>38.821146624</v>
      </c>
      <c r="H321" s="289" t="n">
        <v>0.047</v>
      </c>
      <c r="I321" s="296" t="n">
        <v>0.18496001</v>
      </c>
      <c r="J321" s="297" t="n">
        <v>22.139343</v>
      </c>
      <c r="K321" s="301" t="n">
        <v>1914</v>
      </c>
      <c r="L321" s="295" t="n">
        <v>15.30715639909744</v>
      </c>
      <c r="M321" s="300" t="n">
        <v>-0.6057005593535393</v>
      </c>
      <c r="N321" s="297" t="n">
        <v>20.28273258959248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45.91</v>
      </c>
      <c r="F322" s="289" t="n">
        <v>0.108551025</v>
      </c>
      <c r="G322" s="290" t="n">
        <v>21.2262912</v>
      </c>
      <c r="H322" s="289" t="n">
        <v>0.259</v>
      </c>
      <c r="I322" s="291" t="n">
        <v>0.19951999</v>
      </c>
      <c r="J322" s="292" t="n">
        <v>19.289915</v>
      </c>
      <c r="K322" s="299" t="n">
        <v>1504</v>
      </c>
      <c r="L322" s="290" t="n">
        <v>15.37796761129903</v>
      </c>
      <c r="M322" s="300" t="n">
        <v>-0.2755226305715136</v>
      </c>
      <c r="N322" s="292" t="n">
        <v>14.11322515152925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30.715</v>
      </c>
      <c r="F323" s="289" t="n">
        <v>0.07348359</v>
      </c>
      <c r="G323" s="295" t="n">
        <v>16.4988672</v>
      </c>
      <c r="H323" s="289" t="n">
        <v>0.108</v>
      </c>
      <c r="I323" s="296" t="n">
        <v>0.57167</v>
      </c>
      <c r="J323" s="297" t="n">
        <v>29.820389</v>
      </c>
      <c r="K323" s="301" t="n">
        <v>1045.124992</v>
      </c>
      <c r="L323" s="295" t="n">
        <v>13.31520708746798</v>
      </c>
      <c r="M323" s="300" t="n">
        <v>-0.1929623454713318</v>
      </c>
      <c r="N323" s="297" t="n">
        <v>10.56328863629356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160.33</v>
      </c>
      <c r="F324" s="289" t="n">
        <v>0.3663789</v>
      </c>
      <c r="G324" s="290" t="n">
        <v>659.262865408</v>
      </c>
      <c r="H324" s="289" t="n">
        <v>0.441</v>
      </c>
      <c r="I324" s="291" t="n">
        <v>0.29767</v>
      </c>
      <c r="J324" s="292" t="n">
        <v>20.634493</v>
      </c>
      <c r="K324" s="299" t="n">
        <v>20671.000576</v>
      </c>
      <c r="L324" s="290" t="n">
        <v>450.0571224449913</v>
      </c>
      <c r="M324" s="300" t="n">
        <v>-0.3173328181218534</v>
      </c>
      <c r="N324" s="292" t="n">
        <v>31.89312690128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48.265</v>
      </c>
      <c r="F325" s="289" t="n">
        <v>0.30010986</v>
      </c>
      <c r="G325" s="295" t="n">
        <v>53.091500032</v>
      </c>
      <c r="H325" s="289" t="n">
        <v>0.642</v>
      </c>
      <c r="I325" s="296" t="n">
        <v>0.50349</v>
      </c>
      <c r="J325" s="297" t="n">
        <v>10.492392</v>
      </c>
      <c r="K325" s="301" t="n">
        <v>782.6250240000001</v>
      </c>
      <c r="L325" s="295" t="n">
        <v>17.46244685660681</v>
      </c>
      <c r="M325" s="300" t="n">
        <v>-0.6710877099708688</v>
      </c>
      <c r="N325" s="297" t="n">
        <v>67.83772352262532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65.97</v>
      </c>
      <c r="F326" s="289" t="n">
        <v>0.108386874</v>
      </c>
      <c r="G326" s="290" t="n">
        <v>58.022326272</v>
      </c>
      <c r="H326" s="289" t="n">
        <v>0.176</v>
      </c>
      <c r="I326" s="291" t="n">
        <v>0.46222</v>
      </c>
      <c r="J326" s="292" t="n">
        <v>22.82699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-6.319740699845428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890.9400000000001</v>
      </c>
      <c r="F327" s="289" t="n">
        <v>0.2917353</v>
      </c>
      <c r="G327" s="295" t="n">
        <v>103.875018752</v>
      </c>
      <c r="H327" s="289" t="n">
        <v>0.077</v>
      </c>
      <c r="I327" s="296" t="n">
        <v>0.03633</v>
      </c>
      <c r="J327" s="297" t="n">
        <v>23.917852</v>
      </c>
      <c r="K327" s="301" t="n">
        <v>6801.249792</v>
      </c>
      <c r="L327" s="295" t="n">
        <v>75.32296444268279</v>
      </c>
      <c r="M327" s="300" t="n">
        <v>-0.2748693059443368</v>
      </c>
      <c r="N327" s="297" t="n">
        <v>15.27293088593856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57.475</v>
      </c>
      <c r="F328" s="300" t="n">
        <v>-0.15909094</v>
      </c>
      <c r="G328" s="290" t="n">
        <v>35.211902976</v>
      </c>
      <c r="H328" s="289" t="n">
        <v>0.022</v>
      </c>
      <c r="I328" s="291" t="n">
        <v>0.23979001</v>
      </c>
      <c r="J328" s="292" t="n">
        <v>33.61111</v>
      </c>
      <c r="K328" s="299" t="n">
        <v>2994.500096</v>
      </c>
      <c r="L328" s="290" t="n">
        <v>21.31234796422218</v>
      </c>
      <c r="M328" s="300" t="n">
        <v>-0.3947402394369764</v>
      </c>
      <c r="N328" s="292" t="n">
        <v>11.75885837505413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235.37</v>
      </c>
      <c r="F329" s="289" t="n">
        <v>0.5683718</v>
      </c>
      <c r="G329" s="295" t="n">
        <v>54.741348352</v>
      </c>
      <c r="H329" s="289" t="n">
        <v>0.058</v>
      </c>
      <c r="I329" s="296" t="n">
        <v>0.03844</v>
      </c>
      <c r="J329" s="297" t="n">
        <v>32.599724</v>
      </c>
      <c r="K329" s="301" t="n">
        <v>4752.500224</v>
      </c>
      <c r="L329" s="295" t="n">
        <v>48.73284023079865</v>
      </c>
      <c r="M329" s="300" t="n">
        <v>-0.1097617852334437</v>
      </c>
      <c r="N329" s="297" t="n">
        <v>11.51843167158997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64.22</v>
      </c>
      <c r="F330" s="289" t="n">
        <v>1.186023</v>
      </c>
      <c r="G330" s="290" t="n">
        <v>31.72435968</v>
      </c>
      <c r="H330" s="289" t="n">
        <v>0.046</v>
      </c>
      <c r="I330" s="291" t="n">
        <v>0.11415</v>
      </c>
      <c r="J330" s="292" t="n">
        <v>12.088426</v>
      </c>
      <c r="K330" s="299" t="n">
        <v>9639.624704</v>
      </c>
      <c r="L330" s="290" t="n">
        <v>105.4017063262829</v>
      </c>
      <c r="M330" s="289" t="n">
        <v>2.32242186727984</v>
      </c>
      <c r="N330" s="292" t="n">
        <v>3.291036723331755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247.975</v>
      </c>
      <c r="F331" s="289" t="n">
        <v>0.82314706</v>
      </c>
      <c r="G331" s="295" t="n">
        <v>99.42186393599999</v>
      </c>
      <c r="H331" s="289" t="n">
        <v>0.531</v>
      </c>
      <c r="I331" s="296" t="n">
        <v>0.13098</v>
      </c>
      <c r="J331" s="297" t="n">
        <v>14.153824</v>
      </c>
      <c r="K331" s="301" t="n">
        <v>4545.375232</v>
      </c>
      <c r="L331" s="295" t="n">
        <v>100.3271984157718</v>
      </c>
      <c r="M331" s="289" t="n">
        <v>0.009105989808786573</v>
      </c>
      <c r="N331" s="297" t="n">
        <v>21.87319121302855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106.4</v>
      </c>
      <c r="F332" s="289" t="n">
        <v>0.001886487</v>
      </c>
      <c r="G332" s="290" t="n">
        <v>34.670374912</v>
      </c>
      <c r="H332" s="289" t="n">
        <v>0.026</v>
      </c>
      <c r="I332" s="291" t="n">
        <v>0.41909</v>
      </c>
      <c r="J332" s="292" t="n">
        <v>20.660194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-14.73055055325566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179.73</v>
      </c>
      <c r="F333" s="289" t="n">
        <v>0.097782016</v>
      </c>
      <c r="G333" s="295" t="n">
        <v>41.869811712</v>
      </c>
      <c r="H333" s="289" t="n">
        <v>0.094</v>
      </c>
      <c r="I333" s="296" t="n">
        <v>0.25777</v>
      </c>
      <c r="J333" s="297" t="n">
        <v>95.190926</v>
      </c>
      <c r="K333" s="301" t="n">
        <v>1695.030656</v>
      </c>
      <c r="L333" s="295" t="n">
        <v>24.20120150383641</v>
      </c>
      <c r="M333" s="300" t="n">
        <v>-0.4219892444154392</v>
      </c>
      <c r="N333" s="297" t="n">
        <v>24.70150712934952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147.27</v>
      </c>
      <c r="F334" s="289" t="n">
        <v>1.1758435</v>
      </c>
      <c r="G334" s="290" t="n">
        <v>126.856667136</v>
      </c>
      <c r="H334" s="289" t="n">
        <v>0.166</v>
      </c>
      <c r="I334" s="291" t="n">
        <v>0.36395</v>
      </c>
      <c r="J334" s="292" t="n">
        <v>67.555046</v>
      </c>
      <c r="K334" s="299" t="n">
        <v>734.499968</v>
      </c>
      <c r="L334" s="290" t="n">
        <v>9.660717902113108</v>
      </c>
      <c r="M334" s="300" t="n">
        <v>-0.9238454066292308</v>
      </c>
      <c r="N334" s="292" t="n">
        <v>172.7115929654744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107.605</v>
      </c>
      <c r="F335" s="300" t="n">
        <v>-0.08598971</v>
      </c>
      <c r="G335" s="295" t="n">
        <v>185.800146944</v>
      </c>
      <c r="H335" s="289" t="n">
        <v>0.068</v>
      </c>
      <c r="I335" s="296" t="n">
        <v>0.37595</v>
      </c>
      <c r="J335" s="297" t="n">
        <v>22.1866</v>
      </c>
      <c r="K335" s="301" t="n">
        <v>4860.37504</v>
      </c>
      <c r="L335" s="295" t="n">
        <v>48.27144750901311</v>
      </c>
      <c r="M335" s="300" t="n">
        <v>-0.7401969357776553</v>
      </c>
      <c r="N335" s="297" t="n">
        <v>38.22753235308154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84.8</v>
      </c>
      <c r="F336" s="289" t="n">
        <v>0.13501084</v>
      </c>
      <c r="G336" s="290" t="n">
        <v>56.578224128</v>
      </c>
      <c r="H336" s="300" t="n">
        <v>-0.012</v>
      </c>
      <c r="I336" s="291" t="n">
        <v>0.4954</v>
      </c>
      <c r="J336" s="292" t="n">
        <v>51.393944</v>
      </c>
      <c r="K336" s="299" t="n">
        <v>2417.250048</v>
      </c>
      <c r="L336" s="290" t="n">
        <v>14.4313817842337</v>
      </c>
      <c r="M336" s="300" t="n">
        <v>-0.7449304567851971</v>
      </c>
      <c r="N336" s="292" t="n">
        <v>23.40602737677554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13.43</v>
      </c>
      <c r="F337" s="289" t="n">
        <v>0.018670678</v>
      </c>
      <c r="G337" s="295" t="n">
        <v>8.890256384000001</v>
      </c>
      <c r="H337" s="289" t="n">
        <v>0.163</v>
      </c>
      <c r="I337" s="296" t="n">
        <v>0.21239</v>
      </c>
      <c r="J337" s="297" t="n">
        <v>5.795288</v>
      </c>
      <c r="K337" s="301" t="n">
        <v>519.249984</v>
      </c>
      <c r="L337" s="295" t="n">
        <v>10.95610920589648</v>
      </c>
      <c r="M337" s="289" t="n">
        <v>0.2323726935045929</v>
      </c>
      <c r="N337" s="297" t="n">
        <v>17.12134177346455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246.745</v>
      </c>
      <c r="F338" s="289" t="n">
        <v>0.5289805</v>
      </c>
      <c r="G338" s="290" t="n">
        <v>98.402254848</v>
      </c>
      <c r="H338" s="289" t="n">
        <v>0.241</v>
      </c>
      <c r="I338" s="291" t="n">
        <v>0.36032</v>
      </c>
      <c r="J338" s="292" t="n">
        <v>53.292656</v>
      </c>
      <c r="K338" s="299" t="n">
        <v>1189.874944</v>
      </c>
      <c r="L338" s="290" t="n">
        <v>20.91604992543583</v>
      </c>
      <c r="M338" s="300" t="n">
        <v>-0.7874433877786191</v>
      </c>
      <c r="N338" s="292" t="n">
        <v>82.69965822244846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181.09</v>
      </c>
      <c r="F339" s="300" t="n">
        <v>-0.29121888</v>
      </c>
      <c r="G339" s="295" t="n">
        <v>194.25009664</v>
      </c>
      <c r="H339" s="289" t="n">
        <v>0.079</v>
      </c>
      <c r="I339" s="296" t="n">
        <v>0.63054</v>
      </c>
      <c r="J339" s="297" t="n">
        <v>18.942467</v>
      </c>
      <c r="K339" s="301" t="n">
        <v>11335.999488</v>
      </c>
      <c r="L339" s="295" t="n">
        <v>112.3091295730633</v>
      </c>
      <c r="M339" s="300" t="n">
        <v>-0.4218323104301789</v>
      </c>
      <c r="N339" s="297" t="n">
        <v>17.13568376602329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328.79</v>
      </c>
      <c r="F340" s="289" t="n">
        <v>0.8316624</v>
      </c>
      <c r="G340" s="290" t="n">
        <v>77.814874112</v>
      </c>
      <c r="H340" s="289" t="n">
        <v>0.125</v>
      </c>
      <c r="I340" s="291" t="n">
        <v>0.27318</v>
      </c>
      <c r="J340" s="292" t="n">
        <v>17.71498</v>
      </c>
      <c r="K340" s="299" t="n">
        <v>5656.625152</v>
      </c>
      <c r="L340" s="290" t="n">
        <v>61.78781721936539</v>
      </c>
      <c r="M340" s="300" t="n">
        <v>-0.2059639249633258</v>
      </c>
      <c r="N340" s="292" t="n">
        <v>13.75641309662126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42.985</v>
      </c>
      <c r="F341" s="289" t="n">
        <v>0.78439593</v>
      </c>
      <c r="G341" s="295" t="n">
        <v>15.05986048</v>
      </c>
      <c r="H341" s="289" t="n">
        <v>0.092</v>
      </c>
      <c r="I341" s="296" t="n">
        <v>0.78255</v>
      </c>
      <c r="J341" s="297" t="n">
        <v>9.068566000000001</v>
      </c>
      <c r="K341" s="301" t="n">
        <v>2146.749952</v>
      </c>
      <c r="L341" s="295" t="n">
        <v>46.23507055728945</v>
      </c>
      <c r="M341" s="289" t="n">
        <v>2.070086248055962</v>
      </c>
      <c r="N341" s="297" t="n">
        <v>7.015190401341162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45.93</v>
      </c>
      <c r="F342" s="289" t="n">
        <v>0.055440545</v>
      </c>
      <c r="G342" s="290" t="n">
        <v>26.576932864</v>
      </c>
      <c r="H342" s="289" t="n">
        <v>0.08799999999999999</v>
      </c>
      <c r="I342" s="291" t="n">
        <v>0.68605006</v>
      </c>
      <c r="J342" s="292" t="n">
        <v>24.561497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-13.19199938457629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1045.47</v>
      </c>
      <c r="F343" s="289" t="n">
        <v>0.35363424</v>
      </c>
      <c r="G343" s="295" t="n">
        <v>103.158284288</v>
      </c>
      <c r="H343" s="289" t="n">
        <v>0.167</v>
      </c>
      <c r="I343" s="296" t="n">
        <v>0.51979</v>
      </c>
      <c r="J343" s="297" t="n">
        <v>67.18958000000001</v>
      </c>
      <c r="K343" s="301" t="n">
        <v>3776</v>
      </c>
      <c r="L343" s="295" t="n">
        <v>7.548039875747651</v>
      </c>
      <c r="M343" s="300" t="n">
        <v>-0.9268305020014211</v>
      </c>
      <c r="N343" s="297" t="n">
        <v>27.31946174852225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43.7023</v>
      </c>
      <c r="F344" s="289" t="n">
        <v>0.012912154</v>
      </c>
      <c r="G344" s="290" t="n">
        <v>45.024468992</v>
      </c>
      <c r="H344" s="289" t="n">
        <v>0.099</v>
      </c>
      <c r="I344" s="291" t="n">
        <v>0.42363998</v>
      </c>
      <c r="J344" s="292" t="n">
        <v>16.067022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-16.76810797629576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76.33</v>
      </c>
      <c r="F345" s="300" t="n">
        <v>-0.050832808</v>
      </c>
      <c r="G345" s="295" t="n">
        <v>39.912435712</v>
      </c>
      <c r="H345" s="289" t="n">
        <v>0.005</v>
      </c>
      <c r="I345" s="296" t="n">
        <v>0.35087</v>
      </c>
      <c r="J345" s="297" t="n">
        <v>13.928832</v>
      </c>
      <c r="K345" s="301" t="n">
        <v>7365.000192</v>
      </c>
      <c r="L345" s="295" t="n">
        <v>16.15966132705015</v>
      </c>
      <c r="M345" s="300" t="n">
        <v>-0.5951221457979921</v>
      </c>
      <c r="N345" s="297" t="n">
        <v>5.419203604790619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24.0143</v>
      </c>
      <c r="F346" s="300" t="n">
        <v>-0.29022557</v>
      </c>
      <c r="G346" s="290" t="n">
        <v>7.634041344</v>
      </c>
      <c r="H346" s="300" t="n">
        <v>-0.06</v>
      </c>
      <c r="I346" s="291" t="n">
        <v>0.11236</v>
      </c>
      <c r="J346" s="292" t="n">
        <v>14.954819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-10.22952843107644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61.35</v>
      </c>
      <c r="F347" s="289" t="n">
        <v>0.04054284</v>
      </c>
      <c r="G347" s="295" t="n">
        <v>8.706245632</v>
      </c>
      <c r="H347" s="289" t="n">
        <v>0.055</v>
      </c>
      <c r="I347" s="296" t="n">
        <v>0.11805</v>
      </c>
      <c r="J347" s="297" t="n">
        <v>38.105587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-54.41459090132719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189.08</v>
      </c>
      <c r="F348" s="300" t="n">
        <v>-0.1695509</v>
      </c>
      <c r="G348" s="290" t="n">
        <v>22.214043648</v>
      </c>
      <c r="H348" s="289" t="n">
        <v>0.106</v>
      </c>
      <c r="I348" s="291" t="n">
        <v>0.55542</v>
      </c>
      <c r="J348" s="292" t="n">
        <v>33.23023</v>
      </c>
      <c r="K348" s="299" t="n">
        <v>947.537472</v>
      </c>
      <c r="L348" s="290" t="n">
        <v>8.130723221538032</v>
      </c>
      <c r="M348" s="300" t="n">
        <v>-0.6339827475638338</v>
      </c>
      <c r="N348" s="292" t="n">
        <v>23.44397429348314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91.17</v>
      </c>
      <c r="F349" s="300" t="n">
        <v>-0.24077469</v>
      </c>
      <c r="G349" s="295" t="n">
        <v>9.388129279999999</v>
      </c>
      <c r="H349" s="289" t="n">
        <v>0.06900000000000001</v>
      </c>
      <c r="I349" s="296" t="n">
        <v>0.6830000000000001</v>
      </c>
      <c r="J349" s="297" t="n">
        <v>21.863308</v>
      </c>
      <c r="K349" s="301" t="n">
        <v>476.188864</v>
      </c>
      <c r="L349" s="295" t="n">
        <v>4.479735135722093</v>
      </c>
      <c r="M349" s="300" t="n">
        <v>-0.5228298415888354</v>
      </c>
      <c r="N349" s="297" t="n">
        <v>19.71513899676159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107.135</v>
      </c>
      <c r="F350" s="289" t="n">
        <v>0.10586417</v>
      </c>
      <c r="G350" s="290" t="n">
        <v>39.62159104</v>
      </c>
      <c r="H350" s="289" t="n">
        <v>0.132</v>
      </c>
      <c r="I350" s="291" t="n">
        <v>0.53372</v>
      </c>
      <c r="J350" s="292" t="n">
        <v>17.62089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-46.89639321945123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135.47</v>
      </c>
      <c r="F351" s="289" t="n">
        <v>0.0015480518</v>
      </c>
      <c r="G351" s="295" t="n">
        <v>28.189689856</v>
      </c>
      <c r="H351" s="300" t="n">
        <v>-0.015</v>
      </c>
      <c r="I351" s="296" t="n">
        <v>0.29347</v>
      </c>
      <c r="J351" s="297" t="n">
        <v>21.435125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-10.85628145630704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149.725</v>
      </c>
      <c r="F352" s="289" t="n">
        <v>0.046478033</v>
      </c>
      <c r="G352" s="290" t="n">
        <v>17.523605504</v>
      </c>
      <c r="H352" s="289" t="n">
        <v>0.345</v>
      </c>
      <c r="I352" s="291" t="n">
        <v>0.22067</v>
      </c>
      <c r="J352" s="292" t="n">
        <v>49.742527</v>
      </c>
      <c r="K352" s="299" t="n">
        <v>645.6778880000001</v>
      </c>
      <c r="L352" s="290" t="n">
        <v>7.44790388305758</v>
      </c>
      <c r="M352" s="300" t="n">
        <v>-0.5749787975221482</v>
      </c>
      <c r="N352" s="292" t="n">
        <v>27.1398577489694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134.48</v>
      </c>
      <c r="F353" s="289" t="n">
        <v>0.7269299</v>
      </c>
      <c r="G353" s="295" t="n">
        <v>15.869319168</v>
      </c>
      <c r="H353" s="289" t="n">
        <v>0.311</v>
      </c>
      <c r="I353" s="296" t="n">
        <v>0.23959999</v>
      </c>
      <c r="J353" s="297" t="n">
        <v>498.07404</v>
      </c>
      <c r="K353" s="301" t="n">
        <v>1334.340224</v>
      </c>
      <c r="L353" s="295" t="n">
        <v>16.43841522753133</v>
      </c>
      <c r="M353" s="289" t="n">
        <v>0.03586140359939916</v>
      </c>
      <c r="N353" s="297" t="n">
        <v>11.89300882932837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134.035</v>
      </c>
      <c r="F354" s="289" t="n">
        <v>0.43986547</v>
      </c>
      <c r="G354" s="290" t="n">
        <v>18.100486144</v>
      </c>
      <c r="H354" s="289" t="n">
        <v>0.04</v>
      </c>
      <c r="I354" s="291" t="n">
        <v>0.35132</v>
      </c>
      <c r="J354" s="292" t="n">
        <v>57.525753</v>
      </c>
      <c r="K354" s="299" t="n">
        <v>1835.250048</v>
      </c>
      <c r="L354" s="290" t="n">
        <v>13.94418456608284</v>
      </c>
      <c r="M354" s="300" t="n">
        <v>-0.2296237540169554</v>
      </c>
      <c r="N354" s="292" t="n">
        <v>9.862680659701036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40.945</v>
      </c>
      <c r="F355" s="300" t="n">
        <v>-0.036570907</v>
      </c>
      <c r="G355" s="295" t="n">
        <v>19.635587072</v>
      </c>
      <c r="H355" s="289" t="n">
        <v>0.046</v>
      </c>
      <c r="I355" s="296" t="n">
        <v>0.50971</v>
      </c>
      <c r="J355" s="297" t="n">
        <v>21.779255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-11.07478229175751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106.16</v>
      </c>
      <c r="F356" s="289" t="n">
        <v>0.06417966</v>
      </c>
      <c r="G356" s="290" t="n">
        <v>29.389682688</v>
      </c>
      <c r="H356" s="300" t="n">
        <v>-0.062</v>
      </c>
      <c r="I356" s="291" t="n">
        <v>0.52408004</v>
      </c>
      <c r="J356" s="292" t="n">
        <v>18.690142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-16.45328469666203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34.32</v>
      </c>
      <c r="F357" s="289" t="n">
        <v>0.36309993</v>
      </c>
      <c r="G357" s="295" t="n">
        <v>17.437198336</v>
      </c>
      <c r="H357" s="289" t="n">
        <v>0.143</v>
      </c>
      <c r="I357" s="296" t="n">
        <v>0.37707</v>
      </c>
      <c r="J357" s="297" t="n">
        <v>23.346937</v>
      </c>
      <c r="K357" s="301" t="n">
        <v>-2990.862592</v>
      </c>
      <c r="L357" s="295" t="n">
        <v>4.684586625213802</v>
      </c>
      <c r="M357" s="300" t="n">
        <v>-0.7313452233010259</v>
      </c>
      <c r="N357" s="297" t="n">
        <v>-5.830157359231834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81.76000000000001</v>
      </c>
      <c r="F358" s="289" t="n">
        <v>0.01713109</v>
      </c>
      <c r="G358" s="290" t="n">
        <v>53.462892544</v>
      </c>
      <c r="H358" s="300" t="n">
        <v>-0.001</v>
      </c>
      <c r="I358" s="291" t="n">
        <v>0.43994</v>
      </c>
      <c r="J358" s="292" t="n">
        <v>23.698551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-1.933016656519319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207.135</v>
      </c>
      <c r="F359" s="300" t="n">
        <v>-0.11610079</v>
      </c>
      <c r="G359" s="295" t="n">
        <v>163.713302528</v>
      </c>
      <c r="H359" s="289" t="n">
        <v>0.08</v>
      </c>
      <c r="I359" s="296" t="n">
        <v>0.0471</v>
      </c>
      <c r="J359" s="297" t="n">
        <v>74.77798</v>
      </c>
      <c r="K359" s="301" t="n">
        <v>5625.375232</v>
      </c>
      <c r="L359" s="295" t="n">
        <v>103.9907749486327</v>
      </c>
      <c r="M359" s="300" t="n">
        <v>-0.3647994796828002</v>
      </c>
      <c r="N359" s="297" t="n">
        <v>29.10264423987495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86.52500000000001</v>
      </c>
      <c r="F360" s="289" t="n">
        <v>0.47394502</v>
      </c>
      <c r="G360" s="290" t="n">
        <v>78.257668096</v>
      </c>
      <c r="H360" s="289" t="n">
        <v>0.019</v>
      </c>
      <c r="I360" s="291" t="n">
        <v>0.10177</v>
      </c>
      <c r="J360" s="292" t="n">
        <v>38.62723</v>
      </c>
      <c r="K360" s="299" t="n">
        <v>21933.750272</v>
      </c>
      <c r="L360" s="290" t="n">
        <v>126.7683400738098</v>
      </c>
      <c r="M360" s="289" t="n">
        <v>0.6198839443861388</v>
      </c>
      <c r="N360" s="292" t="n">
        <v>3.567911032748764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67.995</v>
      </c>
      <c r="F362" s="300" t="n">
        <v>-0.041455865</v>
      </c>
      <c r="G362" s="290" t="n">
        <v>21.321678848</v>
      </c>
      <c r="H362" s="300" t="n">
        <v>-0.005</v>
      </c>
      <c r="I362" s="291" t="n">
        <v>0.40315</v>
      </c>
      <c r="J362" s="292" t="n">
        <v>20.480423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-9.696630561498797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97.48</v>
      </c>
      <c r="F363" s="289" t="n">
        <v>0.09954953</v>
      </c>
      <c r="G363" s="295" t="n">
        <v>11.814306816</v>
      </c>
      <c r="H363" s="289" t="n">
        <v>0.07099999999999999</v>
      </c>
      <c r="I363" s="296" t="n">
        <v>0.43352002</v>
      </c>
      <c r="J363" s="297" t="n">
        <v>18.710173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-12.71036996326082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39.515</v>
      </c>
      <c r="F364" s="289" t="n">
        <v>0.034264684</v>
      </c>
      <c r="G364" s="290" t="n">
        <v>26.029330432</v>
      </c>
      <c r="H364" s="289" t="n">
        <v>0.107</v>
      </c>
      <c r="I364" s="291" t="n">
        <v>0.47027</v>
      </c>
      <c r="J364" s="292" t="n">
        <v>23.520834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-5.013474288065458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75.28</v>
      </c>
      <c r="F365" s="289" t="n">
        <v>0.7011571</v>
      </c>
      <c r="G365" s="295" t="n">
        <v>108.103401472</v>
      </c>
      <c r="H365" s="300" t="n">
        <v>-0.073</v>
      </c>
      <c r="I365" s="296" t="n">
        <v>0.38275</v>
      </c>
      <c r="J365" s="297" t="n">
        <v>36.901962</v>
      </c>
      <c r="K365" s="301" t="n">
        <v>2159.24992</v>
      </c>
      <c r="L365" s="295" t="n">
        <v>13.05471461900385</v>
      </c>
      <c r="M365" s="300" t="n">
        <v>-0.879238632260936</v>
      </c>
      <c r="N365" s="297" t="n">
        <v>50.06525559183071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87.95999999999999</v>
      </c>
      <c r="F366" s="300" t="n">
        <v>-0.041698337</v>
      </c>
      <c r="G366" s="290" t="n">
        <v>101.185929216</v>
      </c>
      <c r="H366" s="289" t="n">
        <v>0.001</v>
      </c>
      <c r="I366" s="291" t="n">
        <v>0.48289</v>
      </c>
      <c r="J366" s="292" t="n">
        <v>21.19518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-25.85643520232905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34.145</v>
      </c>
      <c r="F367" s="300" t="n">
        <v>-0.060955524</v>
      </c>
      <c r="G367" s="295" t="n">
        <v>25.695643648</v>
      </c>
      <c r="H367" s="289" t="n">
        <v>0.042</v>
      </c>
      <c r="I367" s="296" t="n">
        <v>0.44094002</v>
      </c>
      <c r="J367" s="297" t="n">
        <v>20.204142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-13.2562806813407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75.56</v>
      </c>
      <c r="F368" s="289" t="n">
        <v>0.059744954</v>
      </c>
      <c r="G368" s="290" t="n">
        <v>47.19736832</v>
      </c>
      <c r="H368" s="300" t="n">
        <v>-0.051</v>
      </c>
      <c r="I368" s="291" t="n">
        <v>0.46825</v>
      </c>
      <c r="J368" s="292" t="n">
        <v>20.701368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-5.968306738650294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81.31</v>
      </c>
      <c r="F369" s="289" t="n">
        <v>0.31410158</v>
      </c>
      <c r="G369" s="295" t="n">
        <v>39.18813184</v>
      </c>
      <c r="H369" s="289" t="n">
        <v>0.07199999999999999</v>
      </c>
      <c r="I369" s="296" t="n">
        <v>0.0687</v>
      </c>
      <c r="J369" s="297" t="n">
        <v>22.215845</v>
      </c>
      <c r="K369" s="301" t="n">
        <v>1164.625024</v>
      </c>
      <c r="L369" s="295" t="n">
        <v>10.50672794061691</v>
      </c>
      <c r="M369" s="300" t="n">
        <v>-0.7318900532560598</v>
      </c>
      <c r="N369" s="297" t="n">
        <v>33.64871343665204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138.475</v>
      </c>
      <c r="F370" s="300" t="n">
        <v>-0.021992803</v>
      </c>
      <c r="G370" s="290" t="n">
        <v>27.518998528</v>
      </c>
      <c r="H370" s="289" t="n">
        <v>0.062</v>
      </c>
      <c r="I370" s="291" t="n">
        <v>0.61469</v>
      </c>
      <c r="J370" s="292" t="n">
        <v>23.999134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-15.41356696587586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70.17</v>
      </c>
      <c r="F371" s="289" t="n">
        <v>0.112087965</v>
      </c>
      <c r="G371" s="295" t="n">
        <v>26.431266816</v>
      </c>
      <c r="H371" s="289" t="n">
        <v>0.023</v>
      </c>
      <c r="I371" s="296" t="n">
        <v>0.52752</v>
      </c>
      <c r="J371" s="297" t="n">
        <v>18.225973</v>
      </c>
      <c r="K371" s="301" t="n">
        <v>811.9613440000001</v>
      </c>
      <c r="L371" s="295" t="n">
        <v>7.382606962592843</v>
      </c>
      <c r="M371" s="300" t="n">
        <v>-0.7206866014411452</v>
      </c>
      <c r="N371" s="297" t="n">
        <v>32.55237171509978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120.1199</v>
      </c>
      <c r="F372" s="300" t="n">
        <v>-0.013454735</v>
      </c>
      <c r="G372" s="290" t="n">
        <v>93.65775155199999</v>
      </c>
      <c r="H372" s="289" t="n">
        <v>0.011</v>
      </c>
      <c r="I372" s="291" t="n">
        <v>0.51971</v>
      </c>
      <c r="J372" s="292" t="n">
        <v>18.090347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-20.91800440101015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122.18</v>
      </c>
      <c r="F373" s="289" t="n">
        <v>0.11100006</v>
      </c>
      <c r="G373" s="295" t="n">
        <v>66.51447296000001</v>
      </c>
      <c r="H373" s="289" t="n">
        <v>0.07000000000000001</v>
      </c>
      <c r="I373" s="296" t="n">
        <v>0.46352002</v>
      </c>
      <c r="J373" s="297" t="n">
        <v>21.175043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-11.09323252860704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82.45</v>
      </c>
      <c r="F374" s="289" t="n">
        <v>0.12649691</v>
      </c>
      <c r="G374" s="290" t="n">
        <v>171.988893696</v>
      </c>
      <c r="H374" s="289" t="n">
        <v>0.124</v>
      </c>
      <c r="I374" s="291" t="n">
        <v>0.61024</v>
      </c>
      <c r="J374" s="292" t="n">
        <v>18.52809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-9.680312492519224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81.355</v>
      </c>
      <c r="F375" s="300" t="n">
        <v>-0.32691437</v>
      </c>
      <c r="G375" s="295" t="n">
        <v>338.757320704</v>
      </c>
      <c r="H375" s="289" t="n">
        <v>0.134</v>
      </c>
      <c r="I375" s="296" t="n">
        <v>0.49118</v>
      </c>
      <c r="J375" s="297" t="n">
        <v>25.583334</v>
      </c>
      <c r="K375" s="301" t="n">
        <v>25387.552768</v>
      </c>
      <c r="L375" s="295" t="n">
        <v>329.1268973931882</v>
      </c>
      <c r="M375" s="300" t="n">
        <v>-0.02842867953612917</v>
      </c>
      <c r="N375" s="297" t="n">
        <v>13.34344099396497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106.35</v>
      </c>
      <c r="F376" s="289" t="n">
        <v>0.20981586</v>
      </c>
      <c r="G376" s="290" t="n">
        <v>49.626259456</v>
      </c>
      <c r="H376" s="289" t="n">
        <v>0.059</v>
      </c>
      <c r="I376" s="291" t="n">
        <v>0.47000998</v>
      </c>
      <c r="J376" s="292" t="n">
        <v>27.199488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-11.2764962080877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95.79000000000001</v>
      </c>
      <c r="F377" s="289" t="n">
        <v>0.2699008</v>
      </c>
      <c r="G377" s="295" t="n">
        <v>60.38310912</v>
      </c>
      <c r="H377" s="289" t="n">
        <v>0.528</v>
      </c>
      <c r="I377" s="296" t="n">
        <v>0.27214</v>
      </c>
      <c r="J377" s="297" t="n">
        <v>16.544043</v>
      </c>
      <c r="K377" s="301" t="n">
        <v>899.875008</v>
      </c>
      <c r="L377" s="295" t="n">
        <v>19.36148538059258</v>
      </c>
      <c r="M377" s="300" t="n">
        <v>-0.6793559380634858</v>
      </c>
      <c r="N377" s="297" t="n">
        <v>67.1016639701255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131.54</v>
      </c>
      <c r="F378" s="289" t="n">
        <v>0.4021945</v>
      </c>
      <c r="G378" s="290" t="n">
        <v>220.650029056</v>
      </c>
      <c r="H378" s="289" t="n">
        <v>0.155</v>
      </c>
      <c r="I378" s="291" t="n">
        <v>0</v>
      </c>
      <c r="J378" s="292" t="n">
        <v>14.174568</v>
      </c>
      <c r="K378" s="293" t="inlineStr">
        <is>
          <t>—</t>
        </is>
      </c>
      <c r="L378" s="290" t="n">
        <v>80.88718627949515</v>
      </c>
      <c r="M378" s="300" t="n">
        <v>-0.6334141145344406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199.4</v>
      </c>
      <c r="F379" s="289" t="n">
        <v>0.31903112</v>
      </c>
      <c r="G379" s="295" t="n">
        <v>55.835942912</v>
      </c>
      <c r="H379" s="289" t="n">
        <v>0.525</v>
      </c>
      <c r="I379" s="296" t="n">
        <v>0.72353995</v>
      </c>
      <c r="J379" s="297" t="n">
        <v>37.90874</v>
      </c>
      <c r="K379" s="301" t="n">
        <v>5035.500032</v>
      </c>
      <c r="L379" s="295" t="n">
        <v>108.0045895106361</v>
      </c>
      <c r="M379" s="289" t="n">
        <v>0.9343201507469163</v>
      </c>
      <c r="N379" s="297" t="n">
        <v>11.08846115975956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166.12</v>
      </c>
      <c r="F380" s="289" t="n">
        <v>0.0071920156</v>
      </c>
      <c r="G380" s="290" t="n">
        <v>28.072378368</v>
      </c>
      <c r="H380" s="289" t="n">
        <v>0.048</v>
      </c>
      <c r="I380" s="291" t="n">
        <v>0.62212</v>
      </c>
      <c r="J380" s="292" t="n">
        <v>19.82339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-12.6397671519184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54.1</v>
      </c>
      <c r="F381" s="289" t="n">
        <v>0.2577523</v>
      </c>
      <c r="G381" s="295" t="n">
        <v>20.818436096</v>
      </c>
      <c r="H381" s="300" t="n">
        <v>-0.041</v>
      </c>
      <c r="I381" s="296" t="n">
        <v>0.61005</v>
      </c>
      <c r="J381" s="297" t="n">
        <v>5.5830755</v>
      </c>
      <c r="K381" s="301" t="n">
        <v>82.375</v>
      </c>
      <c r="L381" s="295" t="n">
        <v>0.6130884348924505</v>
      </c>
      <c r="M381" s="300" t="n">
        <v>-0.9705506968887905</v>
      </c>
      <c r="N381" s="297" t="n">
        <v>252.7276025966616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182.26</v>
      </c>
      <c r="F382" s="289" t="n">
        <v>0.48467743</v>
      </c>
      <c r="G382" s="290" t="n">
        <v>109.134667776</v>
      </c>
      <c r="H382" s="289" t="n">
        <v>0.165</v>
      </c>
      <c r="I382" s="291" t="n">
        <v>0.82901</v>
      </c>
      <c r="J382" s="292" t="n">
        <v>41.61187</v>
      </c>
      <c r="K382" s="299" t="n">
        <v>3206.87488</v>
      </c>
      <c r="L382" s="290" t="n">
        <v>39.23426301996449</v>
      </c>
      <c r="M382" s="300" t="n">
        <v>-0.6404967933700664</v>
      </c>
      <c r="N382" s="292" t="n">
        <v>23.84360467364414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42.145</v>
      </c>
      <c r="F383" s="289" t="n">
        <v>0.03483808</v>
      </c>
      <c r="G383" s="295" t="n">
        <v>12.82049536</v>
      </c>
      <c r="H383" s="289" t="n">
        <v>0.11</v>
      </c>
      <c r="I383" s="296" t="n">
        <v>0</v>
      </c>
      <c r="J383" s="297" t="n">
        <v>9.916471</v>
      </c>
      <c r="K383" s="298" t="inlineStr">
        <is>
          <t>—</t>
        </is>
      </c>
      <c r="L383" s="295" t="n">
        <v>6.743896463275171</v>
      </c>
      <c r="M383" s="300" t="n">
        <v>-0.4739753594610583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311.63</v>
      </c>
      <c r="F384" s="300" t="n">
        <v>-0.3403774</v>
      </c>
      <c r="G384" s="290" t="n">
        <v>104.688836608</v>
      </c>
      <c r="H384" s="289" t="n">
        <v>0.528</v>
      </c>
      <c r="I384" s="291" t="n">
        <v>0.88464</v>
      </c>
      <c r="J384" s="292" t="n">
        <v>23.971539</v>
      </c>
      <c r="K384" s="299" t="n">
        <v>3179.956224</v>
      </c>
      <c r="L384" s="290" t="n">
        <v>42.56226923124055</v>
      </c>
      <c r="M384" s="300" t="n">
        <v>-0.5934402309712163</v>
      </c>
      <c r="N384" s="292" t="n">
        <v>29.96118702544756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241.4795</v>
      </c>
      <c r="F385" s="289" t="n">
        <v>0.80633223</v>
      </c>
      <c r="G385" s="295" t="n">
        <v>257.899773952</v>
      </c>
      <c r="H385" s="289" t="n">
        <v>0.224</v>
      </c>
      <c r="I385" s="296" t="n">
        <v>0.97537005</v>
      </c>
      <c r="J385" s="297" t="n">
        <v>246.40765</v>
      </c>
      <c r="K385" s="301" t="n">
        <v>1334.499968</v>
      </c>
      <c r="L385" s="295" t="n">
        <v>16.36563852927765</v>
      </c>
      <c r="M385" s="300" t="n">
        <v>-0.9365426410481321</v>
      </c>
      <c r="N385" s="297" t="n">
        <v>193.2557262098304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569.01</v>
      </c>
      <c r="F386" s="300" t="n">
        <v>-0.19212198</v>
      </c>
      <c r="G386" s="290" t="n">
        <v>46.224904192</v>
      </c>
      <c r="H386" s="289" t="n">
        <v>0.353</v>
      </c>
      <c r="I386" s="291" t="n">
        <v>0.5952499999999999</v>
      </c>
      <c r="J386" s="292" t="n">
        <v>237.0875</v>
      </c>
      <c r="K386" s="299" t="n">
        <v>222.16</v>
      </c>
      <c r="L386" s="290" t="n">
        <v>4.351644577945814</v>
      </c>
      <c r="M386" s="300" t="n">
        <v>-0.905859305627313</v>
      </c>
      <c r="N386" s="292" t="n">
        <v>208.0703164797893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62.84</v>
      </c>
      <c r="F387" s="289" t="n">
        <v>0.24892282</v>
      </c>
      <c r="G387" s="295" t="n">
        <v>16.633959424</v>
      </c>
      <c r="H387" s="289" t="n">
        <v>0.197</v>
      </c>
      <c r="I387" s="296" t="n">
        <v>0.1863</v>
      </c>
      <c r="J387" s="297" t="n">
        <v>18.005732</v>
      </c>
      <c r="K387" s="301" t="n">
        <v>379.875008</v>
      </c>
      <c r="L387" s="295" t="n">
        <v>4.029333598166011</v>
      </c>
      <c r="M387" s="300" t="n">
        <v>-0.7577646130149649</v>
      </c>
      <c r="N387" s="297" t="n">
        <v>43.78797921309948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115.82</v>
      </c>
      <c r="F388" s="289" t="n">
        <v>0.4183247</v>
      </c>
      <c r="G388" s="290" t="n">
        <v>22.251237376</v>
      </c>
      <c r="H388" s="289" t="n">
        <v>0.883</v>
      </c>
      <c r="I388" s="291" t="n">
        <v>0.049239997</v>
      </c>
      <c r="J388" s="292" t="n">
        <v>24.961208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-3.436285384010396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66.16</v>
      </c>
      <c r="F389" s="300" t="n">
        <v>-0.5069889400000001</v>
      </c>
      <c r="G389" s="295" t="n">
        <v>7.11858176</v>
      </c>
      <c r="H389" s="300" t="n">
        <v>-0.08799999999999999</v>
      </c>
      <c r="I389" s="296" t="n">
        <v>0.29188</v>
      </c>
      <c r="J389" s="297" t="n">
        <v>71.91305</v>
      </c>
      <c r="K389" s="301" t="n">
        <v>464.57712</v>
      </c>
      <c r="L389" s="295" t="n">
        <v>2.059058406506252</v>
      </c>
      <c r="M389" s="300" t="n">
        <v>-0.7107487873390316</v>
      </c>
      <c r="N389" s="297" t="n">
        <v>15.32271239513474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72.09999999999999</v>
      </c>
      <c r="F390" s="300" t="n">
        <v>-0.23179293</v>
      </c>
      <c r="G390" s="290" t="n">
        <v>24.125407232</v>
      </c>
      <c r="H390" s="289" t="n">
        <v>0.324</v>
      </c>
      <c r="I390" s="291" t="n">
        <v>0.56281</v>
      </c>
      <c r="J390" s="292" t="n">
        <v>23.035143</v>
      </c>
      <c r="K390" s="299" t="n">
        <v>1642.749952</v>
      </c>
      <c r="L390" s="290" t="n">
        <v>8.934443576968356</v>
      </c>
      <c r="M390" s="300" t="n">
        <v>-0.6296666211247333</v>
      </c>
      <c r="N390" s="292" t="n">
        <v>14.68598840032107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304.94</v>
      </c>
      <c r="F391" s="289" t="n">
        <v>0.33883905</v>
      </c>
      <c r="G391" s="295" t="n">
        <v>31.845193728</v>
      </c>
      <c r="H391" s="289" t="n">
        <v>0.229</v>
      </c>
      <c r="I391" s="296" t="n">
        <v>0.54078996</v>
      </c>
      <c r="J391" s="297" t="n">
        <v>23.786272</v>
      </c>
      <c r="K391" s="301" t="n">
        <v>678.249984</v>
      </c>
      <c r="L391" s="295" t="n">
        <v>8.058976793070386</v>
      </c>
      <c r="M391" s="300" t="n">
        <v>-0.7469327126126257</v>
      </c>
      <c r="N391" s="297" t="n">
        <v>46.95200248447038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275.125</v>
      </c>
      <c r="F392" s="300" t="n">
        <v>-0.09909177</v>
      </c>
      <c r="G392" s="290" t="n">
        <v>97.47881984</v>
      </c>
      <c r="H392" s="289" t="n">
        <v>0.23</v>
      </c>
      <c r="I392" s="291" t="n">
        <v>0.22107</v>
      </c>
      <c r="J392" s="292" t="n">
        <v>26.867676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-14.7135064845436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189.6281</v>
      </c>
      <c r="F393" s="300" t="n">
        <v>-0.41151667</v>
      </c>
      <c r="G393" s="295" t="n">
        <v>50.030895104</v>
      </c>
      <c r="H393" s="300" t="n">
        <v>-0.173</v>
      </c>
      <c r="I393" s="296" t="n">
        <v>0.8581</v>
      </c>
      <c r="J393" s="297" t="n">
        <v>66.48649</v>
      </c>
      <c r="K393" s="301" t="n">
        <v>2668.452864</v>
      </c>
      <c r="L393" s="295" t="n">
        <v>1.4914379261322</v>
      </c>
      <c r="M393" s="300" t="n">
        <v>-0.9701896613476149</v>
      </c>
      <c r="N393" s="297" t="n">
        <v>15.83303801329548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323.31</v>
      </c>
      <c r="F394" s="289" t="n">
        <v>0.09218252</v>
      </c>
      <c r="G394" s="290" t="n">
        <v>61.696331776</v>
      </c>
      <c r="H394" s="289" t="n">
        <v>0.051</v>
      </c>
      <c r="I394" s="291" t="n">
        <v>0.03961</v>
      </c>
      <c r="J394" s="292" t="n">
        <v>24.02006</v>
      </c>
      <c r="K394" s="299" t="n">
        <v>2043.314048</v>
      </c>
      <c r="L394" s="290" t="n">
        <v>20.75989044890542</v>
      </c>
      <c r="M394" s="300" t="n">
        <v>-0.6635149959275042</v>
      </c>
      <c r="N394" s="292" t="n">
        <v>30.19424780862173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105.905</v>
      </c>
      <c r="F395" s="300" t="n">
        <v>-0.020537853</v>
      </c>
      <c r="G395" s="295" t="n">
        <v>12.256658432</v>
      </c>
      <c r="H395" s="300" t="n">
        <v>-0.008</v>
      </c>
      <c r="I395" s="296" t="n">
        <v>0.61619</v>
      </c>
      <c r="J395" s="297" t="n">
        <v>34.952145</v>
      </c>
      <c r="K395" s="301" t="n">
        <v>139.679632</v>
      </c>
      <c r="L395" s="295" t="n">
        <v>1.65413929631768</v>
      </c>
      <c r="M395" s="300" t="n">
        <v>-0.865041576748275</v>
      </c>
      <c r="N395" s="297" t="n">
        <v>87.74836028412504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230.735</v>
      </c>
      <c r="F396" s="289" t="n">
        <v>1.1126964</v>
      </c>
      <c r="G396" s="290" t="n">
        <v>236.25760768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-0.8854680426469431</v>
      </c>
      <c r="N396" s="292" t="n">
        <v>118.4019875277863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29.675</v>
      </c>
      <c r="F398" s="289" t="n">
        <v>0.14831984</v>
      </c>
      <c r="G398" s="290" t="n">
        <v>6.047093248</v>
      </c>
      <c r="H398" s="289" t="n">
        <v>0.03</v>
      </c>
      <c r="I398" s="291" t="n">
        <v>0.49691</v>
      </c>
      <c r="J398" s="292" t="n">
        <v>41.02553</v>
      </c>
      <c r="K398" s="299" t="n">
        <v>762.499968</v>
      </c>
      <c r="L398" s="290" t="n">
        <v>4.695980045423031</v>
      </c>
      <c r="M398" s="300" t="n">
        <v>-0.2234318452132077</v>
      </c>
      <c r="N398" s="292" t="n">
        <v>7.930614193776596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231.75</v>
      </c>
      <c r="F399" s="300" t="n">
        <v>-0.030151606</v>
      </c>
      <c r="G399" s="295" t="n">
        <v>100.41679872</v>
      </c>
      <c r="H399" s="289" t="n">
        <v>0.356</v>
      </c>
      <c r="I399" s="296" t="n">
        <v>0.52225</v>
      </c>
      <c r="J399" s="297" t="n">
        <v>120.703125</v>
      </c>
      <c r="K399" s="301" t="n">
        <v>5147.500032</v>
      </c>
      <c r="L399" s="295" t="n">
        <v>53.64973490287312</v>
      </c>
      <c r="M399" s="300" t="n">
        <v>-0.4657294836447748</v>
      </c>
      <c r="N399" s="297" t="n">
        <v>18.41767068739865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239.19</v>
      </c>
      <c r="F400" s="289" t="n">
        <v>0.7594476</v>
      </c>
      <c r="G400" s="290" t="n">
        <v>85.887148032</v>
      </c>
      <c r="H400" s="289" t="n">
        <v>0.356</v>
      </c>
      <c r="I400" s="291" t="n">
        <v>0.79536</v>
      </c>
      <c r="J400" s="292" t="n">
        <v>478.38</v>
      </c>
      <c r="K400" s="299" t="n">
        <v>1051.412352</v>
      </c>
      <c r="L400" s="290" t="n">
        <v>15.8750419823573</v>
      </c>
      <c r="M400" s="300" t="n">
        <v>-0.8151639407511523</v>
      </c>
      <c r="N400" s="292" t="n">
        <v>76.18878974579518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87.34999999999999</v>
      </c>
      <c r="F401" s="300" t="n">
        <v>-0.2858073</v>
      </c>
      <c r="G401" s="295" t="n">
        <v>11.895484416</v>
      </c>
      <c r="H401" s="289" t="n">
        <v>0.057</v>
      </c>
      <c r="I401" s="296" t="n">
        <v>0.57804</v>
      </c>
      <c r="J401" s="297" t="n">
        <v>12.42532</v>
      </c>
      <c r="K401" s="301" t="n">
        <v>871.420352</v>
      </c>
      <c r="L401" s="295" t="n">
        <v>6.375539422487551</v>
      </c>
      <c r="M401" s="300" t="n">
        <v>-0.4640370076974635</v>
      </c>
      <c r="N401" s="297" t="n">
        <v>13.65068555221212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465.5395</v>
      </c>
      <c r="F402" s="289" t="n">
        <v>2.7718253</v>
      </c>
      <c r="G402" s="290" t="n">
        <v>300.804800512</v>
      </c>
      <c r="H402" s="289" t="n">
        <v>0.875</v>
      </c>
      <c r="I402" s="291" t="n">
        <v>0.19212</v>
      </c>
      <c r="J402" s="292" t="n">
        <v>37.09478</v>
      </c>
      <c r="K402" s="299" t="n">
        <v>5434.1248</v>
      </c>
      <c r="L402" s="290" t="n">
        <v>66.82097997373823</v>
      </c>
      <c r="M402" s="300" t="n">
        <v>-0.7778593298378144</v>
      </c>
      <c r="N402" s="292" t="n">
        <v>27.8466322554597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24.095</v>
      </c>
      <c r="F403" s="300" t="n">
        <v>-0.47276145</v>
      </c>
      <c r="G403" s="295" t="n">
        <v>11.962059776</v>
      </c>
      <c r="H403" s="300" t="n">
        <v>-0.046</v>
      </c>
      <c r="I403" s="296" t="n">
        <v>0.76129997</v>
      </c>
      <c r="J403" s="297" t="n">
        <v>14.653831</v>
      </c>
      <c r="K403" s="301" t="n">
        <v>461.744736</v>
      </c>
      <c r="L403" s="295" t="n">
        <v>2.563237965890651</v>
      </c>
      <c r="M403" s="300" t="n">
        <v>-0.7857193481817082</v>
      </c>
      <c r="N403" s="297" t="n">
        <v>25.90621907286886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344.32</v>
      </c>
      <c r="F404" s="300" t="n">
        <v>-0.2510165</v>
      </c>
      <c r="G404" s="290" t="n">
        <v>11.390703616</v>
      </c>
      <c r="H404" s="289" t="n">
        <v>0.043</v>
      </c>
      <c r="I404" s="291" t="n">
        <v>0.28709</v>
      </c>
      <c r="J404" s="292" t="n">
        <v>19.519276</v>
      </c>
      <c r="K404" s="299" t="n">
        <v>531.4965120000001</v>
      </c>
      <c r="L404" s="290" t="n">
        <v>3.39657334826832</v>
      </c>
      <c r="M404" s="300" t="n">
        <v>-0.7018118052428906</v>
      </c>
      <c r="N404" s="292" t="n">
        <v>21.43137864129577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90.70999999999999</v>
      </c>
      <c r="F405" s="289" t="n">
        <v>0.2223419</v>
      </c>
      <c r="G405" s="295" t="n">
        <v>34.23039488</v>
      </c>
      <c r="H405" s="289" t="n">
        <v>0.131</v>
      </c>
      <c r="I405" s="296" t="n">
        <v>0.62473</v>
      </c>
      <c r="J405" s="297" t="n">
        <v>35.853756</v>
      </c>
      <c r="K405" s="301" t="n">
        <v>1021.162496</v>
      </c>
      <c r="L405" s="295" t="n">
        <v>14.86835220641382</v>
      </c>
      <c r="M405" s="300" t="n">
        <v>-0.5656388931960278</v>
      </c>
      <c r="N405" s="297" t="n">
        <v>33.52100682039737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392.42</v>
      </c>
      <c r="F406" s="289" t="n">
        <v>0.22368383</v>
      </c>
      <c r="G406" s="290" t="n">
        <v>85.10385356800001</v>
      </c>
      <c r="H406" s="289" t="n">
        <v>0.014</v>
      </c>
      <c r="I406" s="291" t="n">
        <v>0.2599</v>
      </c>
      <c r="J406" s="292" t="n">
        <v>17.363718</v>
      </c>
      <c r="K406" s="299" t="n">
        <v>4306.375168</v>
      </c>
      <c r="L406" s="290" t="n">
        <v>59.11546939902922</v>
      </c>
      <c r="M406" s="300" t="n">
        <v>-0.3053725898346712</v>
      </c>
      <c r="N406" s="292" t="n">
        <v>19.7622927547496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36.23</v>
      </c>
      <c r="F407" s="289" t="n">
        <v>0.0073012114</v>
      </c>
      <c r="G407" s="295" t="n">
        <v>4.787600384</v>
      </c>
      <c r="H407" s="300" t="n">
        <v>-0.196</v>
      </c>
      <c r="I407" s="296" t="n">
        <v>0.30037</v>
      </c>
      <c r="J407" s="297" t="n">
        <v>35.87129</v>
      </c>
      <c r="K407" s="301" t="n">
        <v>78.32275199999999</v>
      </c>
      <c r="L407" s="295" t="n">
        <v>0.9827351946526289</v>
      </c>
      <c r="M407" s="300" t="n">
        <v>-0.7947332450851794</v>
      </c>
      <c r="N407" s="297" t="n">
        <v>61.12656252221576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118.91</v>
      </c>
      <c r="F408" s="300" t="n">
        <v>-0.3428735</v>
      </c>
      <c r="G408" s="290" t="n">
        <v>6.134208</v>
      </c>
      <c r="H408" s="289" t="n">
        <v>0.045</v>
      </c>
      <c r="I408" s="291" t="n">
        <v>0.29451</v>
      </c>
      <c r="J408" s="292" t="n">
        <v>16.134329</v>
      </c>
      <c r="K408" s="299" t="n">
        <v>650.156096</v>
      </c>
      <c r="L408" s="290" t="n">
        <v>4.863795974232224</v>
      </c>
      <c r="M408" s="300" t="n">
        <v>-0.2071028608367659</v>
      </c>
      <c r="N408" s="292" t="n">
        <v>9.434977151563922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54.035</v>
      </c>
      <c r="F409" s="289" t="n">
        <v>0.041809797</v>
      </c>
      <c r="G409" s="295" t="n">
        <v>33.799757824</v>
      </c>
      <c r="H409" s="300" t="n">
        <v>-0.039</v>
      </c>
      <c r="I409" s="296" t="n">
        <v>0.80748004</v>
      </c>
      <c r="J409" s="297" t="n">
        <v>12.537123</v>
      </c>
      <c r="K409" s="301" t="n">
        <v>2460.903936</v>
      </c>
      <c r="L409" s="295" t="n">
        <v>25.45356169062653</v>
      </c>
      <c r="M409" s="300" t="n">
        <v>-0.2469306489363997</v>
      </c>
      <c r="N409" s="297" t="n">
        <v>13.73469177953316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254.78</v>
      </c>
      <c r="F410" s="300" t="n">
        <v>-0.22972256</v>
      </c>
      <c r="G410" s="290" t="n">
        <v>13.322412032</v>
      </c>
      <c r="H410" s="289" t="n">
        <v>0.028</v>
      </c>
      <c r="I410" s="291" t="n">
        <v>0.17904</v>
      </c>
      <c r="J410" s="292" t="n">
        <v>23.140781</v>
      </c>
      <c r="K410" s="299" t="n">
        <v>481.207744</v>
      </c>
      <c r="L410" s="290" t="n">
        <v>4.984974903205761</v>
      </c>
      <c r="M410" s="300" t="n">
        <v>-0.6258203926412114</v>
      </c>
      <c r="N410" s="292" t="n">
        <v>24.45523974161147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81.63</v>
      </c>
      <c r="F411" s="289" t="n">
        <v>0.61682785</v>
      </c>
      <c r="G411" s="295" t="n">
        <v>7.492143616</v>
      </c>
      <c r="H411" s="289" t="n">
        <v>0.062</v>
      </c>
      <c r="I411" s="296" t="n">
        <v>0.71401</v>
      </c>
      <c r="J411" s="297" t="n">
        <v>25.832277</v>
      </c>
      <c r="K411" s="301" t="n">
        <v>169.665376</v>
      </c>
      <c r="L411" s="295" t="n">
        <v>1.806568782955567</v>
      </c>
      <c r="M411" s="300" t="n">
        <v>-0.7588715759402274</v>
      </c>
      <c r="N411" s="297" t="n">
        <v>44.15835608816262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312.265</v>
      </c>
      <c r="F412" s="300" t="n">
        <v>-0.16238344</v>
      </c>
      <c r="G412" s="290" t="n">
        <v>11.105874944</v>
      </c>
      <c r="H412" s="289" t="n">
        <v>0.064</v>
      </c>
      <c r="I412" s="291" t="n">
        <v>0.5138200000000001</v>
      </c>
      <c r="J412" s="292" t="n">
        <v>20.584377</v>
      </c>
      <c r="K412" s="299" t="n">
        <v>621.161344</v>
      </c>
      <c r="L412" s="290" t="n">
        <v>2.981002175051215</v>
      </c>
      <c r="M412" s="300" t="n">
        <v>-0.7315833115281282</v>
      </c>
      <c r="N412" s="292" t="n">
        <v>17.87921027631591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1148.825</v>
      </c>
      <c r="F413" s="300" t="n">
        <v>-0.2334472</v>
      </c>
      <c r="G413" s="295" t="n">
        <v>24.811902976</v>
      </c>
      <c r="H413" s="289" t="n">
        <v>0.257</v>
      </c>
      <c r="I413" s="296" t="n">
        <v>0.851</v>
      </c>
      <c r="J413" s="297" t="n">
        <v>33.308926</v>
      </c>
      <c r="K413" s="301" t="n">
        <v>774.413504</v>
      </c>
      <c r="L413" s="295" t="n">
        <v>9.330441189871268</v>
      </c>
      <c r="M413" s="300" t="n">
        <v>-0.6239530196899289</v>
      </c>
      <c r="N413" s="297" t="n">
        <v>32.03960532805353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201.65</v>
      </c>
      <c r="F414" s="289" t="n">
        <v>0.044335485</v>
      </c>
      <c r="G414" s="290" t="n">
        <v>21.671282688</v>
      </c>
      <c r="H414" s="300" t="n">
        <v>-0.037</v>
      </c>
      <c r="I414" s="291" t="n">
        <v>0.44015998</v>
      </c>
      <c r="J414" s="292" t="n">
        <v>12.439853</v>
      </c>
      <c r="K414" s="299" t="n">
        <v>1598.6848</v>
      </c>
      <c r="L414" s="290" t="n">
        <v>8.392346625081956</v>
      </c>
      <c r="M414" s="300" t="n">
        <v>-0.6127434289005406</v>
      </c>
      <c r="N414" s="292" t="n">
        <v>13.5556944997538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98.06</v>
      </c>
      <c r="F415" s="300" t="n">
        <v>-0.32336032</v>
      </c>
      <c r="G415" s="295" t="n">
        <v>12.419074048</v>
      </c>
      <c r="H415" s="289" t="n">
        <v>0.066</v>
      </c>
      <c r="I415" s="296" t="n">
        <v>0.63802</v>
      </c>
      <c r="J415" s="297" t="n">
        <v>14.57058</v>
      </c>
      <c r="K415" s="301" t="n">
        <v>1204.950016</v>
      </c>
      <c r="L415" s="295" t="n">
        <v>10.79096396495107</v>
      </c>
      <c r="M415" s="300" t="n">
        <v>-0.1310975421159619</v>
      </c>
      <c r="N415" s="297" t="n">
        <v>10.30671288379816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71.43000000000001</v>
      </c>
      <c r="F416" s="289" t="n">
        <v>0.00174582</v>
      </c>
      <c r="G416" s="290" t="n">
        <v>32.263948288</v>
      </c>
      <c r="H416" s="289" t="n">
        <v>0.058</v>
      </c>
      <c r="I416" s="291" t="n">
        <v>0.39528</v>
      </c>
      <c r="J416" s="292" t="n">
        <v>16.458525</v>
      </c>
      <c r="K416" s="299" t="n">
        <v>1573.124992</v>
      </c>
      <c r="L416" s="290" t="n">
        <v>16.46590343167383</v>
      </c>
      <c r="M416" s="300" t="n">
        <v>-0.4896500798757469</v>
      </c>
      <c r="N416" s="292" t="n">
        <v>20.50946310333617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31.08</v>
      </c>
      <c r="F417" s="289" t="n">
        <v>0.051525474</v>
      </c>
      <c r="G417" s="295" t="n">
        <v>18.6040832</v>
      </c>
      <c r="H417" s="289" t="n">
        <v>0.063</v>
      </c>
      <c r="I417" s="296" t="n">
        <v>0.7800700699999999</v>
      </c>
      <c r="J417" s="297" t="n">
        <v>18.175438</v>
      </c>
      <c r="K417" s="301" t="n">
        <v>1547.124992</v>
      </c>
      <c r="L417" s="295" t="n">
        <v>12.9590545517732</v>
      </c>
      <c r="M417" s="300" t="n">
        <v>-0.3034295529395828</v>
      </c>
      <c r="N417" s="297" t="n">
        <v>12.02493984051678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891.2355</v>
      </c>
      <c r="F418" s="289" t="n">
        <v>0.573161</v>
      </c>
      <c r="G418" s="290" t="n">
        <v>237.365936128</v>
      </c>
      <c r="H418" s="289" t="n">
        <v>0.219</v>
      </c>
      <c r="I418" s="291" t="n">
        <v>0.2057</v>
      </c>
      <c r="J418" s="292" t="n">
        <v>25.58081</v>
      </c>
      <c r="K418" s="299" t="n">
        <v>15722.125312</v>
      </c>
      <c r="L418" s="290" t="n">
        <v>170.6408843786006</v>
      </c>
      <c r="M418" s="300" t="n">
        <v>-0.2811062650262412</v>
      </c>
      <c r="N418" s="292" t="n">
        <v>15.09757348442927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184.95</v>
      </c>
      <c r="F419" s="289" t="n">
        <v>0.023898363</v>
      </c>
      <c r="G419" s="295" t="n">
        <v>10.913225728</v>
      </c>
      <c r="H419" s="289" t="n">
        <v>0.106</v>
      </c>
      <c r="I419" s="296" t="n">
        <v>0.39539</v>
      </c>
      <c r="J419" s="297" t="n">
        <v>42.419724</v>
      </c>
      <c r="K419" s="301" t="n">
        <v>289.056512</v>
      </c>
      <c r="L419" s="295" t="n">
        <v>2.627344715894435</v>
      </c>
      <c r="M419" s="300" t="n">
        <v>-0.7592513174951132</v>
      </c>
      <c r="N419" s="297" t="n">
        <v>37.75464663100204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329.94</v>
      </c>
      <c r="F420" s="289" t="n">
        <v>0.065271735</v>
      </c>
      <c r="G420" s="290" t="n">
        <v>46.11155968</v>
      </c>
      <c r="H420" s="289" t="n">
        <v>0.231</v>
      </c>
      <c r="I420" s="291" t="n">
        <v>0.40398</v>
      </c>
      <c r="J420" s="292" t="n">
        <v>55.081806</v>
      </c>
      <c r="K420" s="299" t="n">
        <v>845.386752</v>
      </c>
      <c r="L420" s="290" t="n">
        <v>14.7396396080112</v>
      </c>
      <c r="M420" s="300" t="n">
        <v>-0.6803482746994518</v>
      </c>
      <c r="N420" s="292" t="n">
        <v>21.55987063679465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453.51</v>
      </c>
      <c r="F421" s="289" t="n">
        <v>0.06652129</v>
      </c>
      <c r="G421" s="295" t="n">
        <v>23.960100864</v>
      </c>
      <c r="H421" s="289" t="n">
        <v>0.153</v>
      </c>
      <c r="I421" s="296" t="n">
        <v>0.35338002</v>
      </c>
      <c r="J421" s="297" t="n">
        <v>26.882631</v>
      </c>
      <c r="K421" s="301" t="n">
        <v>495.812512</v>
      </c>
      <c r="L421" s="295" t="n">
        <v>5.377013070459097</v>
      </c>
      <c r="M421" s="300" t="n">
        <v>-0.7755847063841853</v>
      </c>
      <c r="N421" s="297" t="n">
        <v>48.32491858174406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29.125</v>
      </c>
      <c r="F422" s="300" t="n">
        <v>-0.035938025</v>
      </c>
      <c r="G422" s="290" t="n">
        <v>17.30147328</v>
      </c>
      <c r="H422" s="289" t="n">
        <v>0.101</v>
      </c>
      <c r="I422" s="291" t="n">
        <v>0.56262</v>
      </c>
      <c r="J422" s="292" t="n">
        <v>26.720182</v>
      </c>
      <c r="K422" s="299" t="n">
        <v>1168.785536</v>
      </c>
      <c r="L422" s="290" t="n">
        <v>3.140748787705498</v>
      </c>
      <c r="M422" s="300" t="n">
        <v>-0.8184692865817322</v>
      </c>
      <c r="N422" s="292" t="n">
        <v>14.80294839009712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18.875</v>
      </c>
      <c r="F423" s="300" t="n">
        <v>-0.07747835</v>
      </c>
      <c r="G423" s="295" t="n">
        <v>36.254601216</v>
      </c>
      <c r="H423" s="289" t="n">
        <v>0.03</v>
      </c>
      <c r="I423" s="296" t="n">
        <v>0.5843699999999999</v>
      </c>
      <c r="J423" s="297" t="n">
        <v>22.205881</v>
      </c>
      <c r="K423" s="301" t="n">
        <v>1907.500032</v>
      </c>
      <c r="L423" s="295" t="n">
        <v>13.60698926403389</v>
      </c>
      <c r="M423" s="300" t="n">
        <v>-0.6246824180201213</v>
      </c>
      <c r="N423" s="297" t="n">
        <v>19.00634263770487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148.935</v>
      </c>
      <c r="F424" s="289" t="n">
        <v>0.20246279</v>
      </c>
      <c r="G424" s="290" t="n">
        <v>15.124301824</v>
      </c>
      <c r="H424" s="289" t="n">
        <v>0.065</v>
      </c>
      <c r="I424" s="291" t="n">
        <v>0.67430997</v>
      </c>
      <c r="J424" s="292" t="n">
        <v>27.227606</v>
      </c>
      <c r="K424" s="299" t="n">
        <v>558.6944</v>
      </c>
      <c r="L424" s="290" t="n">
        <v>1.235857849495866</v>
      </c>
      <c r="M424" s="300" t="n">
        <v>-0.9182866181938564</v>
      </c>
      <c r="N424" s="292" t="n">
        <v>23.22673509357709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70.33</v>
      </c>
      <c r="F425" s="300" t="n">
        <v>-0.23548973</v>
      </c>
      <c r="G425" s="295" t="n">
        <v>4.917713408</v>
      </c>
      <c r="H425" s="300" t="n">
        <v>-0.121</v>
      </c>
      <c r="I425" s="296" t="n">
        <v>0.18023</v>
      </c>
      <c r="J425" s="297" t="n">
        <v>91.33767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-51.22618151354166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121.13</v>
      </c>
      <c r="F426" s="300" t="n">
        <v>-0.39658362</v>
      </c>
      <c r="G426" s="290" t="n">
        <v>13.754785792</v>
      </c>
      <c r="H426" s="289" t="n">
        <v>0.043</v>
      </c>
      <c r="I426" s="291" t="n">
        <v>0.5569499999999999</v>
      </c>
      <c r="J426" s="292" t="n">
        <v>9.808097</v>
      </c>
      <c r="K426" s="299" t="n">
        <v>1133.96096</v>
      </c>
      <c r="L426" s="290" t="n">
        <v>7.44540012736967</v>
      </c>
      <c r="M426" s="300" t="n">
        <v>-0.4587047562965298</v>
      </c>
      <c r="N426" s="292" t="n">
        <v>11.58337032291658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572.47</v>
      </c>
      <c r="F427" s="300" t="n">
        <v>-0.21369588</v>
      </c>
      <c r="G427" s="295" t="n">
        <v>1458.256084992</v>
      </c>
      <c r="H427" s="289" t="n">
        <v>0.28</v>
      </c>
      <c r="I427" s="296" t="n">
        <v>0.81747</v>
      </c>
      <c r="J427" s="297" t="n">
        <v>21.576513</v>
      </c>
      <c r="K427" s="301" t="n">
        <v>21553.625088</v>
      </c>
      <c r="L427" s="295" t="n">
        <v>337.180839754087</v>
      </c>
      <c r="M427" s="300" t="n">
        <v>-0.7687780334165815</v>
      </c>
      <c r="N427" s="297" t="n">
        <v>58.56879816704502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101.17</v>
      </c>
      <c r="F428" s="300" t="n">
        <v>-0.46242124</v>
      </c>
      <c r="G428" s="290" t="n">
        <v>4.276872704</v>
      </c>
      <c r="H428" s="289" t="n">
        <v>0.219</v>
      </c>
      <c r="I428" s="291" t="n">
        <v>0.8873799999999999</v>
      </c>
      <c r="J428" s="292" t="n">
        <v>42.868645</v>
      </c>
      <c r="K428" s="299" t="n">
        <v>284.63312</v>
      </c>
      <c r="L428" s="290" t="n">
        <v>4.106566538877036</v>
      </c>
      <c r="M428" s="300" t="n">
        <v>-0.03982025580599637</v>
      </c>
      <c r="N428" s="292" t="n">
        <v>15.02591342578123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199.47</v>
      </c>
      <c r="F429" s="289" t="n">
        <v>0.09140515</v>
      </c>
      <c r="G429" s="295" t="n">
        <v>10.41233408</v>
      </c>
      <c r="H429" s="300" t="n">
        <v>-0.057</v>
      </c>
      <c r="I429" s="296" t="n">
        <v>0.08427</v>
      </c>
      <c r="J429" s="297" t="n">
        <v>1246.6875</v>
      </c>
      <c r="K429" s="301" t="n">
        <v>700.249984</v>
      </c>
      <c r="L429" s="295" t="n">
        <v>10.08431819223478</v>
      </c>
      <c r="M429" s="300" t="n">
        <v>-0.03150262806062581</v>
      </c>
      <c r="N429" s="297" t="n">
        <v>14.86945267820242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1270.275</v>
      </c>
      <c r="F430" s="289" t="n">
        <v>0.5252352</v>
      </c>
      <c r="G430" s="290" t="n">
        <v>62.425124864</v>
      </c>
      <c r="H430" s="289" t="n">
        <v>0.476</v>
      </c>
      <c r="I430" s="291" t="n">
        <v>0.5519500000000001</v>
      </c>
      <c r="J430" s="292" t="n">
        <v>77.78782</v>
      </c>
      <c r="K430" s="299" t="n">
        <v>444.316128</v>
      </c>
      <c r="L430" s="290" t="n">
        <v>5.5287796833009</v>
      </c>
      <c r="M430" s="300" t="n">
        <v>-0.9114334221141576</v>
      </c>
      <c r="N430" s="292" t="n">
        <v>140.4970929279434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139.62</v>
      </c>
      <c r="F431" s="289" t="n">
        <v>4.7044234</v>
      </c>
      <c r="G431" s="295" t="n">
        <v>55.741313024</v>
      </c>
      <c r="H431" s="289" t="n">
        <v>0.021</v>
      </c>
      <c r="I431" s="296" t="n">
        <v>-0.66023004</v>
      </c>
      <c r="J431" s="297" t="n">
        <v>-30.538792</v>
      </c>
      <c r="K431" s="301" t="n">
        <v>299.249984</v>
      </c>
      <c r="L431" s="295" t="n">
        <v>5.204878752192012</v>
      </c>
      <c r="M431" s="300" t="n">
        <v>-0.9066243963440367</v>
      </c>
      <c r="N431" s="297" t="n">
        <v>186.2700678446152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132.53</v>
      </c>
      <c r="F432" s="300" t="n">
        <v>-0.6273345</v>
      </c>
      <c r="G432" s="290" t="n">
        <v>52.651737088</v>
      </c>
      <c r="H432" s="289" t="n">
        <v>0.06900000000000001</v>
      </c>
      <c r="I432" s="291" t="n">
        <v>0.67600995</v>
      </c>
      <c r="J432" s="292" t="n">
        <v>2.6779146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-2.215772659435228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40.73</v>
      </c>
      <c r="F433" s="289" t="n">
        <v>0.124391556</v>
      </c>
      <c r="G433" s="295" t="n">
        <v>9.500945408</v>
      </c>
      <c r="H433" s="300" t="n">
        <v>-0.012</v>
      </c>
      <c r="I433" s="296" t="n">
        <v>0.7487200000000001</v>
      </c>
      <c r="J433" s="297" t="n">
        <v>14.443263</v>
      </c>
      <c r="K433" s="301" t="n">
        <v>930.664</v>
      </c>
      <c r="L433" s="295" t="n">
        <v>6.005100322477723</v>
      </c>
      <c r="M433" s="300" t="n">
        <v>-0.3679470763592326</v>
      </c>
      <c r="N433" s="297" t="n">
        <v>10.20878169133006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321.7</v>
      </c>
      <c r="F434" s="289" t="n">
        <v>0.45752132</v>
      </c>
      <c r="G434" s="290" t="n">
        <v>17.918486528</v>
      </c>
      <c r="H434" s="289" t="n">
        <v>0.103</v>
      </c>
      <c r="I434" s="291" t="n">
        <v>0.55391</v>
      </c>
      <c r="J434" s="292" t="n">
        <v>32.59372</v>
      </c>
      <c r="K434" s="299" t="n">
        <v>613.806656</v>
      </c>
      <c r="L434" s="290" t="n">
        <v>5.190850705514816</v>
      </c>
      <c r="M434" s="300" t="n">
        <v>-0.7103075252810316</v>
      </c>
      <c r="N434" s="292" t="n">
        <v>29.19239448944652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308.745</v>
      </c>
      <c r="F435" s="289" t="n">
        <v>0.44119203</v>
      </c>
      <c r="G435" s="295" t="n">
        <v>109.93782784</v>
      </c>
      <c r="H435" s="289" t="n">
        <v>0.359</v>
      </c>
      <c r="I435" s="296" t="n">
        <v>0.72577006</v>
      </c>
      <c r="J435" s="297" t="n">
        <v>184.76881</v>
      </c>
      <c r="K435" s="301" t="n">
        <v>691.946368</v>
      </c>
      <c r="L435" s="295" t="n">
        <v>11.05600388499408</v>
      </c>
      <c r="M435" s="300" t="n">
        <v>-0.8994340337423745</v>
      </c>
      <c r="N435" s="297" t="n">
        <v>143.9518122990928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68.48</v>
      </c>
      <c r="F436" s="289" t="n">
        <v>0.030393362</v>
      </c>
      <c r="G436" s="290" t="n">
        <v>18.511550464</v>
      </c>
      <c r="H436" s="289" t="n">
        <v>0.159</v>
      </c>
      <c r="I436" s="291" t="n">
        <v>0.86927</v>
      </c>
      <c r="J436" s="292" t="n">
        <v>13.245648</v>
      </c>
      <c r="K436" s="299" t="n">
        <v>746.317888</v>
      </c>
      <c r="L436" s="290" t="n">
        <v>10.45613652222353</v>
      </c>
      <c r="M436" s="300" t="n">
        <v>-0.4351560911897732</v>
      </c>
      <c r="N436" s="292" t="n">
        <v>24.80383862421907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34.42</v>
      </c>
      <c r="F437" s="289" t="n">
        <v>0.049382687</v>
      </c>
      <c r="G437" s="295" t="n">
        <v>18.489044992</v>
      </c>
      <c r="H437" s="289" t="n">
        <v>0.108</v>
      </c>
      <c r="I437" s="296" t="n">
        <v>0.57167</v>
      </c>
      <c r="J437" s="297" t="n">
        <v>33.417477</v>
      </c>
      <c r="K437" s="301" t="n">
        <v>1045.124992</v>
      </c>
      <c r="L437" s="295" t="n">
        <v>13.31520708746798</v>
      </c>
      <c r="M437" s="300" t="n">
        <v>-0.2798326201688993</v>
      </c>
      <c r="N437" s="297" t="n">
        <v>5.853263409645839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224.965</v>
      </c>
      <c r="F438" s="300" t="n">
        <v>-0.039026916</v>
      </c>
      <c r="G438" s="290" t="n">
        <v>56.728113152</v>
      </c>
      <c r="H438" s="289" t="n">
        <v>0.195</v>
      </c>
      <c r="I438" s="291" t="n">
        <v>0.56102</v>
      </c>
      <c r="J438" s="292" t="n">
        <v>19.194965</v>
      </c>
      <c r="K438" s="299" t="n">
        <v>3555.000064</v>
      </c>
      <c r="L438" s="290" t="n">
        <v>38.81607558617228</v>
      </c>
      <c r="M438" s="300" t="n">
        <v>-0.3157523945461284</v>
      </c>
      <c r="N438" s="292" t="n">
        <v>15.95727493182684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74.09</v>
      </c>
      <c r="F439" s="289" t="n">
        <v>0.48365343</v>
      </c>
      <c r="G439" s="295" t="n">
        <v>28.84461568</v>
      </c>
      <c r="H439" s="289" t="n">
        <v>0.092</v>
      </c>
      <c r="I439" s="296" t="n">
        <v>0.42776</v>
      </c>
      <c r="J439" s="297" t="n">
        <v>48.424835</v>
      </c>
      <c r="K439" s="301" t="n">
        <v>1656.649984</v>
      </c>
      <c r="L439" s="295" t="n">
        <v>15.97795037304587</v>
      </c>
      <c r="M439" s="300" t="n">
        <v>-0.4460681830431006</v>
      </c>
      <c r="N439" s="297" t="n">
        <v>17.41141237784239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382.14</v>
      </c>
      <c r="F440" s="289" t="n">
        <v>0.9503989</v>
      </c>
      <c r="G440" s="290" t="n">
        <v>311.44411136</v>
      </c>
      <c r="H440" s="289" t="n">
        <v>0.311</v>
      </c>
      <c r="I440" s="291" t="n">
        <v>0.71963996</v>
      </c>
      <c r="J440" s="292" t="n">
        <v>332.2957</v>
      </c>
      <c r="K440" s="299" t="n">
        <v>3579.375104</v>
      </c>
      <c r="L440" s="290" t="n">
        <v>44.47998104247605</v>
      </c>
      <c r="M440" s="300" t="n">
        <v>-0.8571814992801025</v>
      </c>
      <c r="N440" s="292" t="n">
        <v>87.01074655516183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13.545</v>
      </c>
      <c r="F441" s="289" t="n">
        <v>0.08355093</v>
      </c>
      <c r="G441" s="295" t="n">
        <v>29.831061504</v>
      </c>
      <c r="H441" s="289" t="n">
        <v>0.001</v>
      </c>
      <c r="I441" s="296" t="n">
        <v>0.39823002</v>
      </c>
      <c r="J441" s="297" t="n">
        <v>9.744604000000001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-4.850480188637322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187.24</v>
      </c>
      <c r="F442" s="289" t="n">
        <v>0.18588066</v>
      </c>
      <c r="G442" s="290" t="n">
        <v>449.92774144</v>
      </c>
      <c r="H442" s="289" t="n">
        <v>0.928</v>
      </c>
      <c r="I442" s="291" t="n">
        <v>0.84796</v>
      </c>
      <c r="J442" s="292" t="n">
        <v>160.02675</v>
      </c>
      <c r="K442" s="299" t="n">
        <v>2159.104512</v>
      </c>
      <c r="L442" s="290" t="n">
        <v>32.02808057841229</v>
      </c>
      <c r="M442" s="300" t="n">
        <v>-0.9288150571113798</v>
      </c>
      <c r="N442" s="292" t="n">
        <v>199.520477738671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149.62</v>
      </c>
      <c r="F443" s="300" t="n">
        <v>-0.5792358</v>
      </c>
      <c r="G443" s="295" t="n">
        <v>10.376774656</v>
      </c>
      <c r="H443" s="289" t="n">
        <v>0.235</v>
      </c>
      <c r="I443" s="296" t="n">
        <v>0.71075</v>
      </c>
      <c r="J443" s="297" t="n">
        <v>28.071295</v>
      </c>
      <c r="K443" s="301" t="n">
        <v>236.9</v>
      </c>
      <c r="L443" s="295" t="n">
        <v>3.508398770554812</v>
      </c>
      <c r="M443" s="300" t="n">
        <v>-0.661898914945965</v>
      </c>
      <c r="N443" s="297" t="n">
        <v>43.80234383444492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185.77</v>
      </c>
      <c r="F444" s="300" t="n">
        <v>-0.38351852</v>
      </c>
      <c r="G444" s="290" t="n">
        <v>6.751021056</v>
      </c>
      <c r="H444" s="289" t="n">
        <v>0.022</v>
      </c>
      <c r="I444" s="291" t="n">
        <v>0.29579002</v>
      </c>
      <c r="J444" s="292" t="n">
        <v>17.05877</v>
      </c>
      <c r="K444" s="299" t="n">
        <v>212.930256</v>
      </c>
      <c r="L444" s="290" t="n">
        <v>1.197028713256736</v>
      </c>
      <c r="M444" s="300" t="n">
        <v>-0.8226892342169676</v>
      </c>
      <c r="N444" s="292" t="n">
        <v>31.7053137351697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156.925</v>
      </c>
      <c r="F445" s="300" t="n">
        <v>-0.26095748</v>
      </c>
      <c r="G445" s="295" t="n">
        <v>17.027345408</v>
      </c>
      <c r="H445" s="300" t="n">
        <v>-0.068</v>
      </c>
      <c r="I445" s="296" t="n">
        <v>0.84501</v>
      </c>
      <c r="J445" s="297" t="n">
        <v>15.220659</v>
      </c>
      <c r="K445" s="301" t="n">
        <v>1031.425152</v>
      </c>
      <c r="L445" s="295" t="n">
        <v>5.269735561335084</v>
      </c>
      <c r="M445" s="300" t="n">
        <v>-0.6905133809725155</v>
      </c>
      <c r="N445" s="297" t="n">
        <v>16.50856096965241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128.205</v>
      </c>
      <c r="F446" s="289" t="n">
        <v>0.46580172</v>
      </c>
      <c r="G446" s="290" t="n">
        <v>14.305934336</v>
      </c>
      <c r="H446" s="289" t="n">
        <v>0.013</v>
      </c>
      <c r="I446" s="291" t="n">
        <v>0.54976004</v>
      </c>
      <c r="J446" s="292" t="n">
        <v>61.934784</v>
      </c>
      <c r="K446" s="299" t="n">
        <v>604.992128</v>
      </c>
      <c r="L446" s="290" t="n">
        <v>5.265161906638269</v>
      </c>
      <c r="M446" s="300" t="n">
        <v>-0.6319595922239896</v>
      </c>
      <c r="N446" s="292" t="n">
        <v>23.64648047156905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31.86</v>
      </c>
      <c r="F447" s="300" t="n">
        <v>-0.0038058758</v>
      </c>
      <c r="G447" s="295" t="n">
        <v>1.960210432</v>
      </c>
      <c r="H447" s="289" t="n">
        <v>0.196</v>
      </c>
      <c r="I447" s="296" t="n">
        <v>0.21253</v>
      </c>
      <c r="J447" s="297" t="n">
        <v>32.85315</v>
      </c>
      <c r="K447" s="301" t="n">
        <v>113.761248</v>
      </c>
      <c r="L447" s="295" t="n">
        <v>1.602884634915453</v>
      </c>
      <c r="M447" s="300" t="n">
        <v>-0.1822895089482655</v>
      </c>
      <c r="N447" s="297" t="n">
        <v>17.23091444355463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28.115</v>
      </c>
      <c r="F448" s="289" t="n">
        <v>0.23496318</v>
      </c>
      <c r="G448" s="290" t="n">
        <v>9.476635648</v>
      </c>
      <c r="H448" s="289" t="n">
        <v>0.01</v>
      </c>
      <c r="I448" s="291" t="n">
        <v>0.47355998</v>
      </c>
      <c r="J448" s="292" t="n">
        <v>11.291164</v>
      </c>
      <c r="K448" s="299" t="n">
        <v>1186</v>
      </c>
      <c r="L448" s="290" t="n">
        <v>8.136490019404874</v>
      </c>
      <c r="M448" s="300" t="n">
        <v>-0.1414157595979705</v>
      </c>
      <c r="N448" s="292" t="n">
        <v>7.990417909329679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37.38</v>
      </c>
      <c r="F449" s="300" t="n">
        <v>-0.09073073</v>
      </c>
      <c r="G449" s="295" t="n">
        <v>24.180113408</v>
      </c>
      <c r="H449" s="289" t="n">
        <v>0.9320000000000001</v>
      </c>
      <c r="I449" s="296" t="n">
        <v>0.108219996</v>
      </c>
      <c r="J449" s="297" t="n">
        <v>11.466258</v>
      </c>
      <c r="K449" s="301" t="n">
        <v>-8231.26784</v>
      </c>
      <c r="L449" s="302" t="inlineStr">
        <is>
          <t>—</t>
        </is>
      </c>
      <c r="M449" s="303" t="inlineStr">
        <is>
          <t>—</t>
        </is>
      </c>
      <c r="N449" s="297" t="n">
        <v>-2.93759287381663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331.56</v>
      </c>
      <c r="F450" s="289" t="n">
        <v>0.4041096</v>
      </c>
      <c r="G450" s="290" t="n">
        <v>114.918694912</v>
      </c>
      <c r="H450" s="289" t="n">
        <v>0.335</v>
      </c>
      <c r="I450" s="291" t="n">
        <v>0.67144996</v>
      </c>
      <c r="J450" s="292" t="n">
        <v>122.496025</v>
      </c>
      <c r="K450" s="299" t="n">
        <v>1739.497728</v>
      </c>
      <c r="L450" s="290" t="n">
        <v>22.61204737607346</v>
      </c>
      <c r="M450" s="300" t="n">
        <v>-0.8032343876391145</v>
      </c>
      <c r="N450" s="292" t="n">
        <v>66.06429784310704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91.215</v>
      </c>
      <c r="F451" s="289" t="n">
        <v>0.26872742</v>
      </c>
      <c r="G451" s="295" t="n">
        <v>15.5244032</v>
      </c>
      <c r="H451" s="289" t="n">
        <v>0.022</v>
      </c>
      <c r="I451" s="296" t="n">
        <v>0.54777</v>
      </c>
      <c r="J451" s="297" t="n">
        <v>11.149143</v>
      </c>
      <c r="K451" s="301" t="n">
        <v>489</v>
      </c>
      <c r="L451" s="295" t="n">
        <v>4.134855686632766</v>
      </c>
      <c r="M451" s="300" t="n">
        <v>-0.7336544514231139</v>
      </c>
      <c r="N451" s="297" t="n">
        <v>31.75246920395706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543.13</v>
      </c>
      <c r="F452" s="300" t="n">
        <v>-0.20607</v>
      </c>
      <c r="G452" s="290" t="n">
        <v>111.658950656</v>
      </c>
      <c r="H452" s="289" t="n">
        <v>0.139</v>
      </c>
      <c r="I452" s="291" t="n">
        <v>0.32766998</v>
      </c>
      <c r="J452" s="292" t="n">
        <v>29.263472</v>
      </c>
      <c r="K452" s="299" t="n">
        <v>1541.374976</v>
      </c>
      <c r="L452" s="290" t="n">
        <v>24.48411371118977</v>
      </c>
      <c r="M452" s="300" t="n">
        <v>-0.7807241285419145</v>
      </c>
      <c r="N452" s="292" t="n">
        <v>72.44113275499939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232.69</v>
      </c>
      <c r="F453" s="289" t="n">
        <v>0.8188653</v>
      </c>
      <c r="G453" s="295" t="n">
        <v>33.3510144</v>
      </c>
      <c r="H453" s="289" t="n">
        <v>0.334</v>
      </c>
      <c r="I453" s="296" t="n">
        <v>0.14652</v>
      </c>
      <c r="J453" s="297" t="n">
        <v>21.115244</v>
      </c>
      <c r="K453" s="301" t="n">
        <v>234.191248</v>
      </c>
      <c r="L453" s="295" t="n">
        <v>3.077831361100545</v>
      </c>
      <c r="M453" s="300" t="n">
        <v>-0.9077140106089083</v>
      </c>
      <c r="N453" s="297" t="n">
        <v>142.4093047094569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614.7</v>
      </c>
      <c r="F454" s="289" t="n">
        <v>0.15625286</v>
      </c>
      <c r="G454" s="290" t="n">
        <v>28.494831616</v>
      </c>
      <c r="H454" s="289" t="n">
        <v>0.098</v>
      </c>
      <c r="I454" s="291" t="n">
        <v>0.43339002</v>
      </c>
      <c r="J454" s="292" t="n">
        <v>29.767555</v>
      </c>
      <c r="K454" s="299" t="n">
        <v>912.675008</v>
      </c>
      <c r="L454" s="290" t="n">
        <v>8.226209032556902</v>
      </c>
      <c r="M454" s="300" t="n">
        <v>-0.7113087333375278</v>
      </c>
      <c r="N454" s="292" t="n">
        <v>31.22122545630175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72.31</v>
      </c>
      <c r="F455" s="289" t="n">
        <v>0.35436165</v>
      </c>
      <c r="G455" s="295" t="n">
        <v>11.339526144</v>
      </c>
      <c r="H455" s="289" t="n">
        <v>0.013</v>
      </c>
      <c r="I455" s="296" t="n">
        <v>0.66243</v>
      </c>
      <c r="J455" s="297" t="n">
        <v>62.33621</v>
      </c>
      <c r="K455" s="301" t="n">
        <v>229.65312</v>
      </c>
      <c r="L455" s="295" t="n">
        <v>1.475600933348912</v>
      </c>
      <c r="M455" s="300" t="n">
        <v>-0.8698710233028842</v>
      </c>
      <c r="N455" s="297" t="n">
        <v>49.3767591303789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349.265</v>
      </c>
      <c r="F456" s="289" t="n">
        <v>1.9431224</v>
      </c>
      <c r="G456" s="290" t="n">
        <v>54.604353536</v>
      </c>
      <c r="H456" s="289" t="n">
        <v>1.039</v>
      </c>
      <c r="I456" s="291" t="n">
        <v>0.5924199999999999</v>
      </c>
      <c r="J456" s="292" t="n">
        <v>47.975964</v>
      </c>
      <c r="K456" s="299" t="n">
        <v>437.381248</v>
      </c>
      <c r="L456" s="290" t="n">
        <v>5.265008557223626</v>
      </c>
      <c r="M456" s="300" t="n">
        <v>-0.9035789599861764</v>
      </c>
      <c r="N456" s="292" t="n">
        <v>124.8438342943088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372.655</v>
      </c>
      <c r="F457" s="289" t="n">
        <v>0.16005182</v>
      </c>
      <c r="G457" s="295" t="n">
        <v>25.703759872</v>
      </c>
      <c r="H457" s="289" t="n">
        <v>0.312</v>
      </c>
      <c r="I457" s="296" t="n">
        <v>0.93336</v>
      </c>
      <c r="J457" s="297" t="n">
        <v>47.59323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-782.7891164427629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293.67</v>
      </c>
      <c r="F458" s="289" t="n">
        <v>0.7263676</v>
      </c>
      <c r="G458" s="290" t="n">
        <v>62.971961344</v>
      </c>
      <c r="H458" s="289" t="n">
        <v>0.042</v>
      </c>
      <c r="I458" s="291" t="n">
        <v>0.43192002</v>
      </c>
      <c r="J458" s="292" t="n">
        <v>28.102394</v>
      </c>
      <c r="K458" s="299" t="n">
        <v>65.83750000000001</v>
      </c>
      <c r="L458" s="290" t="n">
        <v>1.178615437221695</v>
      </c>
      <c r="M458" s="300" t="n">
        <v>-0.9812834885230394</v>
      </c>
      <c r="N458" s="292" t="n">
        <v>956.4755335040062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61.085</v>
      </c>
      <c r="F459" s="300" t="n">
        <v>-0.22349495</v>
      </c>
      <c r="G459" s="295" t="n">
        <v>14.243789824</v>
      </c>
      <c r="H459" s="289" t="n">
        <v>0.11</v>
      </c>
      <c r="I459" s="296" t="n">
        <v>0.71773005</v>
      </c>
      <c r="J459" s="297" t="n">
        <v>14.81423</v>
      </c>
      <c r="K459" s="301" t="n">
        <v>686.174976</v>
      </c>
      <c r="L459" s="295" t="n">
        <v>6.539498101035501</v>
      </c>
      <c r="M459" s="300" t="n">
        <v>-0.5408877706116664</v>
      </c>
      <c r="N459" s="297" t="n">
        <v>20.75824900831126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367.3022</v>
      </c>
      <c r="F460" s="289" t="n">
        <v>0.058871746</v>
      </c>
      <c r="G460" s="290" t="n">
        <v>1450.67737088</v>
      </c>
      <c r="H460" s="289" t="n">
        <v>0.255</v>
      </c>
      <c r="I460" s="291" t="n">
        <v>0.18852</v>
      </c>
      <c r="J460" s="292" t="n">
        <v>340.0946</v>
      </c>
      <c r="K460" s="299" t="n">
        <v>4835.999744</v>
      </c>
      <c r="L460" s="290" t="n">
        <v>76.00601060356819</v>
      </c>
      <c r="M460" s="300" t="n">
        <v>-0.9476065373809051</v>
      </c>
      <c r="N460" s="292" t="n">
        <v>299.9746740310139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374.755</v>
      </c>
      <c r="F461" s="300" t="n">
        <v>-0.31593335</v>
      </c>
      <c r="G461" s="295" t="n">
        <v>15.347068928</v>
      </c>
      <c r="H461" s="289" t="n">
        <v>0.082</v>
      </c>
      <c r="I461" s="296" t="n">
        <v>0.47205</v>
      </c>
      <c r="J461" s="297" t="n">
        <v>49.309868</v>
      </c>
      <c r="K461" s="301" t="n">
        <v>594.435648</v>
      </c>
      <c r="L461" s="295" t="n">
        <v>6.010925186423602</v>
      </c>
      <c r="M461" s="300" t="n">
        <v>-0.6083339942875376</v>
      </c>
      <c r="N461" s="297" t="n">
        <v>25.81788204409639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76.06999999999999</v>
      </c>
      <c r="F462" s="300" t="n">
        <v>-0.15073806</v>
      </c>
      <c r="G462" s="290" t="n">
        <v>155.377549312</v>
      </c>
      <c r="H462" s="289" t="n">
        <v>0.122</v>
      </c>
      <c r="I462" s="291" t="n">
        <v>0.40752</v>
      </c>
      <c r="J462" s="292" t="n">
        <v>16.682018</v>
      </c>
      <c r="K462" s="299" t="n">
        <v>7244.749824</v>
      </c>
      <c r="L462" s="290" t="n">
        <v>83.84104490019864</v>
      </c>
      <c r="M462" s="300" t="n">
        <v>-0.4604043809968659</v>
      </c>
      <c r="N462" s="292" t="n">
        <v>21.44691703359362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25.685</v>
      </c>
      <c r="F463" s="300" t="n">
        <v>-0.22405517</v>
      </c>
      <c r="G463" s="295" t="n">
        <v>28.281176064</v>
      </c>
      <c r="H463" s="289" t="n">
        <v>0.057</v>
      </c>
      <c r="I463" s="296" t="n">
        <v>0.99271005</v>
      </c>
      <c r="J463" s="297" t="n">
        <v>9.955425999999999</v>
      </c>
      <c r="K463" s="301" t="n">
        <v>267.028992</v>
      </c>
      <c r="L463" s="295" t="n">
        <v>14.04595771212578</v>
      </c>
      <c r="M463" s="300" t="n">
        <v>-0.5033460532072667</v>
      </c>
      <c r="N463" s="297" t="n">
        <v>105.910511694438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98.855</v>
      </c>
      <c r="F464" s="300" t="n">
        <v>-0.06382978</v>
      </c>
      <c r="G464" s="290" t="n">
        <v>24.100192256</v>
      </c>
      <c r="H464" s="289" t="n">
        <v>0.075</v>
      </c>
      <c r="I464" s="291" t="n">
        <v>0.60183</v>
      </c>
      <c r="J464" s="292" t="n">
        <v>24.900505</v>
      </c>
      <c r="K464" s="299" t="n">
        <v>807.124992</v>
      </c>
      <c r="L464" s="290" t="n">
        <v>7.250769050167754</v>
      </c>
      <c r="M464" s="300" t="n">
        <v>-0.6991406137698923</v>
      </c>
      <c r="N464" s="292" t="n">
        <v>29.85930464301619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137.6099</v>
      </c>
      <c r="F465" s="300" t="n">
        <v>-0.26220334</v>
      </c>
      <c r="G465" s="295" t="n">
        <v>46.186725376</v>
      </c>
      <c r="H465" s="300" t="n">
        <v>-0.055</v>
      </c>
      <c r="I465" s="296" t="n">
        <v>0.38309</v>
      </c>
      <c r="J465" s="297" t="n">
        <v>23.166649</v>
      </c>
      <c r="K465" s="301" t="n">
        <v>37.125</v>
      </c>
      <c r="L465" s="295" t="n">
        <v>0.4985335988515716</v>
      </c>
      <c r="M465" s="300" t="n">
        <v>-0.9892061280640038</v>
      </c>
      <c r="N465" s="297" t="n">
        <v>1244.086885398802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16.515</v>
      </c>
      <c r="F466" s="289" t="n">
        <v>0.5473485</v>
      </c>
      <c r="G466" s="290" t="n">
        <v>18.968977408</v>
      </c>
      <c r="H466" s="289" t="n">
        <v>0.049</v>
      </c>
      <c r="I466" s="291" t="n">
        <v>0.40307</v>
      </c>
      <c r="J466" s="292" t="n">
        <v>6.188963</v>
      </c>
      <c r="K466" s="299" t="n">
        <v>2677.3376</v>
      </c>
      <c r="L466" s="290" t="n">
        <v>25.39552214382708</v>
      </c>
      <c r="M466" s="289" t="n">
        <v>0.3387923659562557</v>
      </c>
      <c r="N466" s="292" t="n">
        <v>7.085015396997376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28.59</v>
      </c>
      <c r="F467" s="289" t="n">
        <v>1.4759035</v>
      </c>
      <c r="G467" s="295" t="n">
        <v>71.679041536</v>
      </c>
      <c r="H467" s="300" t="n">
        <v>-0.112</v>
      </c>
      <c r="I467" s="296" t="n">
        <v>0.47811002</v>
      </c>
      <c r="J467" s="297" t="n">
        <v>408.42856</v>
      </c>
      <c r="K467" s="301" t="n">
        <v>16167.374848</v>
      </c>
      <c r="L467" s="295" t="n">
        <v>86.19343259756293</v>
      </c>
      <c r="M467" s="289" t="n">
        <v>0.2024914221861245</v>
      </c>
      <c r="N467" s="297" t="n">
        <v>4.433560734756337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198.16</v>
      </c>
      <c r="F468" s="300" t="n">
        <v>-0.1055966</v>
      </c>
      <c r="G468" s="290" t="n">
        <v>47.756562432</v>
      </c>
      <c r="H468" s="289" t="n">
        <v>0.128</v>
      </c>
      <c r="I468" s="291" t="n">
        <v>0.75795</v>
      </c>
      <c r="J468" s="292" t="n">
        <v>40.358456</v>
      </c>
      <c r="K468" s="299" t="n">
        <v>3046.374912</v>
      </c>
      <c r="L468" s="290" t="n">
        <v>37.09947709589245</v>
      </c>
      <c r="M468" s="300" t="n">
        <v>-0.2231543644139388</v>
      </c>
      <c r="N468" s="292" t="n">
        <v>12.74936970069165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226.26</v>
      </c>
      <c r="F469" s="289" t="n">
        <v>0.22468221</v>
      </c>
      <c r="G469" s="295" t="n">
        <v>26.646188032</v>
      </c>
      <c r="H469" s="289" t="n">
        <v>0.067</v>
      </c>
      <c r="I469" s="296" t="n">
        <v>0.45692003</v>
      </c>
      <c r="J469" s="297" t="n">
        <v>23.182377</v>
      </c>
      <c r="K469" s="301" t="n">
        <v>1069.31136</v>
      </c>
      <c r="L469" s="295" t="n">
        <v>7.537224109280551</v>
      </c>
      <c r="M469" s="300" t="n">
        <v>-0.717136871501885</v>
      </c>
      <c r="N469" s="297" t="n">
        <v>24.91901673989511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308.76</v>
      </c>
      <c r="F470" s="300" t="n">
        <v>-0.21156919</v>
      </c>
      <c r="G470" s="290" t="n">
        <v>12.737027072</v>
      </c>
      <c r="H470" s="289" t="n">
        <v>0.021</v>
      </c>
      <c r="I470" s="291" t="n">
        <v>0.27512</v>
      </c>
      <c r="J470" s="292" t="n">
        <v>26.43493</v>
      </c>
      <c r="K470" s="299" t="n">
        <v>483.663744</v>
      </c>
      <c r="L470" s="290" t="n">
        <v>2.963122437204631</v>
      </c>
      <c r="M470" s="300" t="n">
        <v>-0.7673615341747599</v>
      </c>
      <c r="N470" s="292" t="n">
        <v>22.71905727661902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341.44</v>
      </c>
      <c r="F471" s="289" t="n">
        <v>0.38454914</v>
      </c>
      <c r="G471" s="295" t="n">
        <v>24.029100032</v>
      </c>
      <c r="H471" s="289" t="n">
        <v>0.138</v>
      </c>
      <c r="I471" s="296" t="n">
        <v>0.36786</v>
      </c>
      <c r="J471" s="297" t="n">
        <v>43.774357</v>
      </c>
      <c r="K471" s="301" t="n">
        <v>277.937504</v>
      </c>
      <c r="L471" s="295" t="n">
        <v>3.97999955336875</v>
      </c>
      <c r="M471" s="300" t="n">
        <v>-0.8343675148853469</v>
      </c>
      <c r="N471" s="297" t="n">
        <v>86.45504774080436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189.775</v>
      </c>
      <c r="F472" s="300" t="n">
        <v>-0.32902354</v>
      </c>
      <c r="G472" s="290" t="n">
        <v>30.688423936</v>
      </c>
      <c r="H472" s="289" t="n">
        <v>0.254</v>
      </c>
      <c r="I472" s="291" t="n">
        <v>0.76737</v>
      </c>
      <c r="J472" s="292" t="n">
        <v>41.275352</v>
      </c>
      <c r="K472" s="299" t="n">
        <v>1108.81856</v>
      </c>
      <c r="L472" s="290" t="n">
        <v>15.55601867145514</v>
      </c>
      <c r="M472" s="300" t="n">
        <v>-0.4930981563635572</v>
      </c>
      <c r="N472" s="292" t="n">
        <v>27.67668779540902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259.15</v>
      </c>
      <c r="F473" s="300" t="n">
        <v>-0.18329364</v>
      </c>
      <c r="G473" s="295" t="n">
        <v>54.718287872</v>
      </c>
      <c r="H473" s="289" t="n">
        <v>0.161</v>
      </c>
      <c r="I473" s="296" t="n">
        <v>0.92503</v>
      </c>
      <c r="J473" s="297" t="n">
        <v>33.568653</v>
      </c>
      <c r="K473" s="301" t="n">
        <v>3240.124928</v>
      </c>
      <c r="L473" s="295" t="n">
        <v>41.18801768167315</v>
      </c>
      <c r="M473" s="300" t="n">
        <v>-0.2472714464673601</v>
      </c>
      <c r="N473" s="297" t="n">
        <v>16.88771050887393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14.715</v>
      </c>
      <c r="F474" s="289" t="n">
        <v>0.09843397</v>
      </c>
      <c r="G474" s="290" t="n">
        <v>10.498249728</v>
      </c>
      <c r="H474" s="289" t="n">
        <v>0.199</v>
      </c>
      <c r="I474" s="291" t="n">
        <v>0.2027</v>
      </c>
      <c r="J474" s="292" t="n">
        <v>5.5112357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-3.398453941694016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554.03</v>
      </c>
      <c r="F475" s="289" t="n">
        <v>0.090675116</v>
      </c>
      <c r="G475" s="295" t="n">
        <v>48.93925376</v>
      </c>
      <c r="H475" s="289" t="n">
        <v>0.116</v>
      </c>
      <c r="I475" s="296" t="n">
        <v>0.54932</v>
      </c>
      <c r="J475" s="297" t="n">
        <v>13.385601</v>
      </c>
      <c r="K475" s="301" t="n">
        <v>2903.124992</v>
      </c>
      <c r="L475" s="295" t="n">
        <v>10.4425142088226</v>
      </c>
      <c r="M475" s="300" t="n">
        <v>-0.7866229374883177</v>
      </c>
      <c r="N475" s="297" t="n">
        <v>16.85743929642351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196.385</v>
      </c>
      <c r="F476" s="289" t="n">
        <v>0.43799222</v>
      </c>
      <c r="G476" s="290" t="n">
        <v>247.68561152</v>
      </c>
      <c r="H476" s="289" t="n">
        <v>0.377</v>
      </c>
      <c r="I476" s="291" t="n">
        <v>0.63004</v>
      </c>
      <c r="J476" s="292" t="n">
        <v>61.9511</v>
      </c>
      <c r="K476" s="299" t="n">
        <v>3891.512576</v>
      </c>
      <c r="L476" s="290" t="n">
        <v>51.2355774254542</v>
      </c>
      <c r="M476" s="300" t="n">
        <v>-0.7931426976680999</v>
      </c>
      <c r="N476" s="292" t="n">
        <v>63.64764282788739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26.13</v>
      </c>
      <c r="F477" s="289" t="n">
        <v>0.08109224</v>
      </c>
      <c r="G477" s="295" t="n">
        <v>13.50910464</v>
      </c>
      <c r="H477" s="289" t="n">
        <v>0.053</v>
      </c>
      <c r="I477" s="296" t="n">
        <v>0.34098</v>
      </c>
      <c r="J477" s="297" t="n">
        <v>12.831467</v>
      </c>
      <c r="K477" s="301" t="n">
        <v>1000.374976</v>
      </c>
      <c r="L477" s="295" t="n">
        <v>10.80952500131078</v>
      </c>
      <c r="M477" s="300" t="n">
        <v>-0.1998340904619136</v>
      </c>
      <c r="N477" s="297" t="n">
        <v>13.50404176230614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562.5549999999999</v>
      </c>
      <c r="F478" s="289" t="n">
        <v>0.42916787</v>
      </c>
      <c r="G478" s="290" t="n">
        <v>77.44384204799999</v>
      </c>
      <c r="H478" s="289" t="n">
        <v>0.094</v>
      </c>
      <c r="I478" s="291" t="n">
        <v>0.25772</v>
      </c>
      <c r="J478" s="292" t="n">
        <v>28.789917</v>
      </c>
      <c r="K478" s="299" t="n">
        <v>2229.374976</v>
      </c>
      <c r="L478" s="290" t="n">
        <v>20.37327707956875</v>
      </c>
      <c r="M478" s="300" t="n">
        <v>-0.7369283787994233</v>
      </c>
      <c r="N478" s="292" t="n">
        <v>34.73791816899132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94.25</v>
      </c>
      <c r="F479" s="289" t="n">
        <v>0.25603998</v>
      </c>
      <c r="G479" s="295" t="n">
        <v>120.542953472</v>
      </c>
      <c r="H479" s="289" t="n">
        <v>0.07099999999999999</v>
      </c>
      <c r="I479" s="296" t="n">
        <v>0.13645001</v>
      </c>
      <c r="J479" s="297" t="n">
        <v>24.868074</v>
      </c>
      <c r="K479" s="301" t="n">
        <v>8076.000256</v>
      </c>
      <c r="L479" s="295" t="n">
        <v>92.3430509009598</v>
      </c>
      <c r="M479" s="300" t="n">
        <v>-0.2339406971440312</v>
      </c>
      <c r="N479" s="297" t="n">
        <v>14.9260715028697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213.875</v>
      </c>
      <c r="F480" s="289" t="n">
        <v>0.036383748</v>
      </c>
      <c r="G480" s="290" t="n">
        <v>24.283744256</v>
      </c>
      <c r="H480" s="289" t="n">
        <v>0.137</v>
      </c>
      <c r="I480" s="291" t="n">
        <v>0.21667999</v>
      </c>
      <c r="J480" s="292" t="n">
        <v>20.486113</v>
      </c>
      <c r="K480" s="299" t="n">
        <v>790.974976</v>
      </c>
      <c r="L480" s="290" t="n">
        <v>8.039164152445823</v>
      </c>
      <c r="M480" s="300" t="n">
        <v>-0.6689487392184377</v>
      </c>
      <c r="N480" s="292" t="n">
        <v>30.70102569780918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102.2</v>
      </c>
      <c r="F481" s="289" t="n">
        <v>0.13878179</v>
      </c>
      <c r="G481" s="295" t="n">
        <v>36.975812608</v>
      </c>
      <c r="H481" s="289" t="n">
        <v>0.063</v>
      </c>
      <c r="I481" s="296" t="n">
        <v>0.75487</v>
      </c>
      <c r="J481" s="297" t="n">
        <v>204.4</v>
      </c>
      <c r="K481" s="301" t="n">
        <v>1812.125056</v>
      </c>
      <c r="L481" s="295" t="n">
        <v>16.88614400047715</v>
      </c>
      <c r="M481" s="300" t="n">
        <v>-0.5433191913996311</v>
      </c>
      <c r="N481" s="297" t="n">
        <v>13.94669915683788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53.39</v>
      </c>
      <c r="F482" s="300" t="n">
        <v>-0.6096651522409492</v>
      </c>
      <c r="G482" s="290" t="n">
        <v>28.39102464</v>
      </c>
      <c r="H482" s="293" t="inlineStr">
        <is>
          <t>—</t>
        </is>
      </c>
      <c r="I482" s="293" t="inlineStr">
        <is>
          <t>—</t>
        </is>
      </c>
      <c r="J482" s="292" t="n">
        <v>10.227969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58.82</v>
      </c>
      <c r="F483" s="289" t="n">
        <v>0.2603463</v>
      </c>
      <c r="G483" s="295" t="n">
        <v>17.764642816</v>
      </c>
      <c r="H483" s="289" t="n">
        <v>0.079</v>
      </c>
      <c r="I483" s="296" t="n">
        <v>0.6323</v>
      </c>
      <c r="J483" s="297" t="n">
        <v>31.121693</v>
      </c>
      <c r="K483" s="301" t="n">
        <v>939.112512</v>
      </c>
      <c r="L483" s="295" t="n">
        <v>7.713674719107581</v>
      </c>
      <c r="M483" s="300" t="n">
        <v>-0.5657849809307655</v>
      </c>
      <c r="N483" s="297" t="n">
        <v>18.91641605413942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90.73</v>
      </c>
      <c r="F484" s="289" t="n">
        <v>0.055523634</v>
      </c>
      <c r="G484" s="290" t="n">
        <v>24.00882688</v>
      </c>
      <c r="H484" s="289" t="n">
        <v>0.6860000000000001</v>
      </c>
      <c r="I484" s="291" t="n">
        <v>0.63959</v>
      </c>
      <c r="J484" s="292" t="n">
        <v>43.000004</v>
      </c>
      <c r="K484" s="299" t="n">
        <v>7867.7632</v>
      </c>
      <c r="L484" s="290" t="n">
        <v>84.75233933108656</v>
      </c>
      <c r="M484" s="289" t="n">
        <v>2.530049167112265</v>
      </c>
      <c r="N484" s="292" t="n">
        <v>3.051544119261241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137.44</v>
      </c>
      <c r="F485" s="289" t="n">
        <v>0.050337315</v>
      </c>
      <c r="G485" s="295" t="n">
        <v>37.2286464</v>
      </c>
      <c r="H485" s="289" t="n">
        <v>0.081</v>
      </c>
      <c r="I485" s="296" t="n">
        <v>0.37868</v>
      </c>
      <c r="J485" s="297" t="n">
        <v>9.491714</v>
      </c>
      <c r="K485" s="301" t="n">
        <v>5507.500032</v>
      </c>
      <c r="L485" s="295" t="n">
        <v>38.34861237925793</v>
      </c>
      <c r="M485" s="289" t="n">
        <v>0.03008344615123925</v>
      </c>
      <c r="N485" s="297" t="n">
        <v>6.759627369690771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212.83</v>
      </c>
      <c r="F486" s="289" t="n">
        <v>1.2039461</v>
      </c>
      <c r="G486" s="290" t="n">
        <v>32.137330688</v>
      </c>
      <c r="H486" s="289" t="n">
        <v>0.094</v>
      </c>
      <c r="I486" s="291" t="n">
        <v>0.67934996</v>
      </c>
      <c r="J486" s="292" t="n">
        <v>39.63315</v>
      </c>
      <c r="K486" s="299" t="n">
        <v>797.6250240000001</v>
      </c>
      <c r="L486" s="290" t="n">
        <v>10.02045267604958</v>
      </c>
      <c r="M486" s="300" t="n">
        <v>-0.6881989741670986</v>
      </c>
      <c r="N486" s="292" t="n">
        <v>40.291276016937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89.62</v>
      </c>
      <c r="F487" s="289" t="n">
        <v>2.6955802</v>
      </c>
      <c r="G487" s="295" t="n">
        <v>473.74073856</v>
      </c>
      <c r="H487" s="289" t="n">
        <v>0.254</v>
      </c>
      <c r="I487" s="296" t="n">
        <v>0.38873002</v>
      </c>
      <c r="J487" s="297" t="n">
        <v>43.928577</v>
      </c>
      <c r="K487" s="301" t="n">
        <v>4866.375168</v>
      </c>
      <c r="L487" s="295" t="n">
        <v>70.09665269049363</v>
      </c>
      <c r="M487" s="300" t="n">
        <v>-0.852035835247013</v>
      </c>
      <c r="N487" s="297" t="n">
        <v>97.34982142265444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138.34</v>
      </c>
      <c r="F488" s="289" t="n">
        <v>0.3173839</v>
      </c>
      <c r="G488" s="290" t="n">
        <v>83.798269952</v>
      </c>
      <c r="H488" s="289" t="n">
        <v>0.093</v>
      </c>
      <c r="I488" s="291" t="n">
        <v>0.36651</v>
      </c>
      <c r="J488" s="292" t="n">
        <v>38.969013</v>
      </c>
      <c r="K488" s="299" t="n">
        <v>2984.124928</v>
      </c>
      <c r="L488" s="290" t="n">
        <v>24.06024246322278</v>
      </c>
      <c r="M488" s="300" t="n">
        <v>-0.7128790072037933</v>
      </c>
      <c r="N488" s="292" t="n">
        <v>28.08135617028698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73.16</v>
      </c>
      <c r="F489" s="300" t="n">
        <v>-0.10536611</v>
      </c>
      <c r="G489" s="295" t="n">
        <v>36.464410624</v>
      </c>
      <c r="H489" s="300" t="n">
        <v>-0.089</v>
      </c>
      <c r="I489" s="296" t="n">
        <v>0.33333</v>
      </c>
      <c r="J489" s="297" t="n">
        <v>18.199005</v>
      </c>
      <c r="K489" s="301" t="n">
        <v>107.75</v>
      </c>
      <c r="L489" s="295" t="n">
        <v>0.6868495023907565</v>
      </c>
      <c r="M489" s="300" t="n">
        <v>-0.9811638391890342</v>
      </c>
      <c r="N489" s="297" t="n">
        <v>338.4167925271462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110.34</v>
      </c>
      <c r="F490" s="289" t="n">
        <v>0.3936702</v>
      </c>
      <c r="G490" s="290" t="n">
        <v>23.62430464</v>
      </c>
      <c r="H490" s="289" t="n">
        <v>0.064</v>
      </c>
      <c r="I490" s="291" t="n">
        <v>0.47345</v>
      </c>
      <c r="J490" s="292" t="n">
        <v>15.717948</v>
      </c>
      <c r="K490" s="299" t="n">
        <v>1056.374976</v>
      </c>
      <c r="L490" s="290" t="n">
        <v>8.277630308844646</v>
      </c>
      <c r="M490" s="300" t="n">
        <v>-0.6496138009146225</v>
      </c>
      <c r="N490" s="292" t="n">
        <v>22.3635608800525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975.65</v>
      </c>
      <c r="F491" s="289" t="n">
        <v>0.32681715</v>
      </c>
      <c r="G491" s="295" t="n">
        <v>122.97822208</v>
      </c>
      <c r="H491" s="289" t="n">
        <v>0.098</v>
      </c>
      <c r="I491" s="296" t="n">
        <v>0.37546003</v>
      </c>
      <c r="J491" s="297" t="n">
        <v>34.28145</v>
      </c>
      <c r="K491" s="301" t="n">
        <v>2961.750016</v>
      </c>
      <c r="L491" s="295" t="n">
        <v>24.39417207027238</v>
      </c>
      <c r="M491" s="300" t="n">
        <v>-0.8016382766177621</v>
      </c>
      <c r="N491" s="297" t="n">
        <v>41.52214483514668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36.13</v>
      </c>
      <c r="F492" s="300" t="n">
        <v>-0.35803777</v>
      </c>
      <c r="G492" s="290" t="n">
        <v>17.383784448</v>
      </c>
      <c r="H492" s="289" t="n">
        <v>0.079</v>
      </c>
      <c r="I492" s="291" t="n">
        <v>0.52366</v>
      </c>
      <c r="J492" s="292" t="n">
        <v>32.845455</v>
      </c>
      <c r="K492" s="299" t="n">
        <v>501.737504</v>
      </c>
      <c r="L492" s="290" t="n">
        <v>3.48882468444998</v>
      </c>
      <c r="M492" s="300" t="n">
        <v>-0.799305801628749</v>
      </c>
      <c r="N492" s="292" t="n">
        <v>34.64716770807709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819.5821999999999</v>
      </c>
      <c r="F493" s="289" t="n">
        <v>3.8666277</v>
      </c>
      <c r="G493" s="295" t="n">
        <v>185.753812992</v>
      </c>
      <c r="H493" s="289" t="n">
        <v>0.485</v>
      </c>
      <c r="I493" s="296" t="n">
        <v>0.45576</v>
      </c>
      <c r="J493" s="297" t="n">
        <v>58.79356</v>
      </c>
      <c r="K493" s="301" t="n">
        <v>1943.750016</v>
      </c>
      <c r="L493" s="295" t="n">
        <v>22.26765784342035</v>
      </c>
      <c r="M493" s="300" t="n">
        <v>-0.8801227415752733</v>
      </c>
      <c r="N493" s="297" t="n">
        <v>95.56466168557942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205.5825</v>
      </c>
      <c r="F494" s="300" t="n">
        <v>-0.009288251000000001</v>
      </c>
      <c r="G494" s="290" t="n">
        <v>59.51885312</v>
      </c>
      <c r="H494" s="289" t="n">
        <v>0.138</v>
      </c>
      <c r="I494" s="291" t="n">
        <v>0.36119</v>
      </c>
      <c r="J494" s="292" t="n">
        <v>20.135406</v>
      </c>
      <c r="K494" s="299" t="n">
        <v>2336.875008</v>
      </c>
      <c r="L494" s="290" t="n">
        <v>25.97075494596849</v>
      </c>
      <c r="M494" s="300" t="n">
        <v>-0.5636549835124159</v>
      </c>
      <c r="N494" s="292" t="n">
        <v>25.46942091106911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34.9397</v>
      </c>
      <c r="F495" s="300" t="n">
        <v>-0.43563068</v>
      </c>
      <c r="G495" s="295" t="n">
        <v>18.204985344</v>
      </c>
      <c r="H495" s="289" t="n">
        <v>0.023</v>
      </c>
      <c r="I495" s="296" t="n">
        <v>0.36499</v>
      </c>
      <c r="J495" s="297" t="n">
        <v>18.197762</v>
      </c>
      <c r="K495" s="301" t="n">
        <v>103.175</v>
      </c>
      <c r="L495" s="295" t="n">
        <v>0.683564265775009</v>
      </c>
      <c r="M495" s="300" t="n">
        <v>-0.9624518090589786</v>
      </c>
      <c r="N495" s="297" t="n">
        <v>176.4476479257466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170.92</v>
      </c>
      <c r="F496" s="300" t="n">
        <v>-0.05426699</v>
      </c>
      <c r="G496" s="290" t="n">
        <v>10.073428992</v>
      </c>
      <c r="H496" s="289" t="n">
        <v>0.083</v>
      </c>
      <c r="I496" s="291" t="n">
        <v>0.44607</v>
      </c>
      <c r="J496" s="292" t="n">
        <v>6.9763265</v>
      </c>
      <c r="K496" s="299" t="n">
        <v>498.316992</v>
      </c>
      <c r="L496" s="290" t="n">
        <v>5.517552860791866</v>
      </c>
      <c r="M496" s="300" t="n">
        <v>-0.4522666645912001</v>
      </c>
      <c r="N496" s="292" t="n">
        <v>17.72862212252236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446.695</v>
      </c>
      <c r="F497" s="289" t="n">
        <v>4.6092052</v>
      </c>
      <c r="G497" s="295" t="n">
        <v>161.051836416</v>
      </c>
      <c r="H497" s="289" t="n">
        <v>0.438</v>
      </c>
      <c r="I497" s="296" t="n">
        <v>0.48851</v>
      </c>
      <c r="J497" s="297" t="n">
        <v>16.593426</v>
      </c>
      <c r="K497" s="301" t="n">
        <v>2268.75008</v>
      </c>
      <c r="L497" s="295" t="n">
        <v>25.71622639159018</v>
      </c>
      <c r="M497" s="300" t="n">
        <v>-0.8403232961270639</v>
      </c>
      <c r="N497" s="297" t="n">
        <v>70.9870330803823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23.33</v>
      </c>
      <c r="F498" s="300" t="n">
        <v>-0.050220966</v>
      </c>
      <c r="G498" s="290" t="n">
        <v>16.8147712</v>
      </c>
      <c r="H498" s="300" t="n">
        <v>-0.008999999999999999</v>
      </c>
      <c r="I498" s="291" t="n">
        <v>0.14507</v>
      </c>
      <c r="J498" s="292" t="n">
        <v>35.348484</v>
      </c>
      <c r="K498" s="299" t="n">
        <v>13.625</v>
      </c>
      <c r="L498" s="290" t="n">
        <v>2.294378086030507</v>
      </c>
      <c r="M498" s="300" t="n">
        <v>-0.863549848003254</v>
      </c>
      <c r="N498" s="292" t="n">
        <v>1234.111624220183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100.1</v>
      </c>
      <c r="F499" s="300" t="n">
        <v>-0.039043903</v>
      </c>
      <c r="G499" s="295" t="n">
        <v>19.092842496</v>
      </c>
      <c r="H499" s="289" t="n">
        <v>0.048</v>
      </c>
      <c r="I499" s="296" t="n">
        <v>0.69877</v>
      </c>
      <c r="J499" s="297" t="n">
        <v>24.296116</v>
      </c>
      <c r="K499" s="301" t="n">
        <v>1090.899968</v>
      </c>
      <c r="L499" s="295" t="n">
        <v>10.18796705922791</v>
      </c>
      <c r="M499" s="300" t="n">
        <v>-0.4663986223443517</v>
      </c>
      <c r="N499" s="297" t="n">
        <v>17.50191880920469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2026-08-31 21:35:28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2026-08-31 21:35:28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2026-08-31 21:35:28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2026-08-31 21:35:28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2026-08-31T19:35:28Z</dcterms:modified>
  <cp:lastModifiedBy>Andrey Semenov</cp:lastModifiedBy>
</cp:coreProperties>
</file>