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2026-09-11 21:35:31 | 487 full / 3 partial / 4 no-data (kept) | 302s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214.64</v>
      </c>
      <c r="F6" s="289" t="n">
        <v>0.35980558</v>
      </c>
      <c r="G6" s="290" t="n">
        <v>337.106337792</v>
      </c>
      <c r="H6" s="289" t="n">
        <v>0.28</v>
      </c>
      <c r="I6" s="291" t="n">
        <v>0.87641</v>
      </c>
      <c r="J6" s="292" t="n">
        <v>17.33764</v>
      </c>
      <c r="K6" s="293" t="inlineStr">
        <is>
          <t>—</t>
        </is>
      </c>
      <c r="L6" s="290" t="n">
        <v>102.8454702400159</v>
      </c>
      <c r="M6" s="300" t="n">
        <v>-0.6949168297646388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107.2025</v>
      </c>
      <c r="F7" s="289" t="n">
        <v>0.1474235</v>
      </c>
      <c r="G7" s="295" t="n">
        <v>185.389105152</v>
      </c>
      <c r="H7" s="289" t="n">
        <v>0.209</v>
      </c>
      <c r="I7" s="296" t="n">
        <v>0.97495</v>
      </c>
      <c r="J7" s="297" t="n">
        <v>19.491364</v>
      </c>
      <c r="K7" s="298" t="inlineStr">
        <is>
          <t>—</t>
        </is>
      </c>
      <c r="L7" s="295" t="n">
        <v>48.15723002972565</v>
      </c>
      <c r="M7" s="300" t="n">
        <v>-0.7402370004955703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59.495</v>
      </c>
      <c r="F8" s="300" t="n">
        <v>-0.013904989</v>
      </c>
      <c r="G8" s="290" t="n">
        <v>56.295243776</v>
      </c>
      <c r="H8" s="289" t="n">
        <v>0.096</v>
      </c>
      <c r="I8" s="291" t="n">
        <v>0.9268</v>
      </c>
      <c r="J8" s="292" t="n">
        <v>43.427006</v>
      </c>
      <c r="K8" s="299" t="n">
        <v>1582.08192</v>
      </c>
      <c r="L8" s="290" t="n">
        <v>6.146374240829541</v>
      </c>
      <c r="M8" s="300" t="n">
        <v>-0.8908189426217586</v>
      </c>
      <c r="N8" s="292" t="n">
        <v>35.58301321927438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135.8</v>
      </c>
      <c r="F9" s="289" t="n">
        <v>0.16523623</v>
      </c>
      <c r="G9" s="295" t="n">
        <v>132.010016768</v>
      </c>
      <c r="H9" s="289" t="n">
        <v>0.123</v>
      </c>
      <c r="I9" s="296" t="n">
        <v>0.75549006</v>
      </c>
      <c r="J9" s="297" t="n">
        <v>30.244991</v>
      </c>
      <c r="K9" s="301" t="n">
        <v>5406.941184</v>
      </c>
      <c r="L9" s="295" t="n">
        <v>21.33663495547593</v>
      </c>
      <c r="M9" s="300" t="n">
        <v>-0.8383710912409486</v>
      </c>
      <c r="N9" s="297" t="n">
        <v>23.86844382541003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62.825</v>
      </c>
      <c r="F10" s="289" t="n">
        <v>0.23685253</v>
      </c>
      <c r="G10" s="290" t="n">
        <v>439.31942912</v>
      </c>
      <c r="H10" s="289" t="n">
        <v>0.168</v>
      </c>
      <c r="I10" s="291" t="n">
        <v>0</v>
      </c>
      <c r="J10" s="292" t="n">
        <v>14.509238</v>
      </c>
      <c r="K10" s="293" t="inlineStr">
        <is>
          <t>—</t>
        </is>
      </c>
      <c r="L10" s="290" t="n">
        <v>154.0679753049066</v>
      </c>
      <c r="M10" s="300" t="n">
        <v>-0.6493030694920098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291.59</v>
      </c>
      <c r="F11" s="289" t="n">
        <v>0.01166296</v>
      </c>
      <c r="G11" s="295" t="n">
        <v>26.35973632</v>
      </c>
      <c r="H11" s="289" t="n">
        <v>0.06</v>
      </c>
      <c r="I11" s="296" t="n">
        <v>0.88465</v>
      </c>
      <c r="J11" s="297" t="n">
        <v>31.66015</v>
      </c>
      <c r="K11" s="301" t="n">
        <v>832.837504</v>
      </c>
      <c r="L11" s="295" t="n">
        <v>7.386249813370706</v>
      </c>
      <c r="M11" s="300" t="n">
        <v>-0.7197904514785864</v>
      </c>
      <c r="N11" s="297" t="n">
        <v>31.65051510456474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208.255</v>
      </c>
      <c r="F12" s="300" t="n">
        <v>-0.07441008</v>
      </c>
      <c r="G12" s="290" t="n">
        <v>127.761293312</v>
      </c>
      <c r="H12" s="289" t="n">
        <v>11.11</v>
      </c>
      <c r="I12" s="291" t="n">
        <v>0</v>
      </c>
      <c r="J12" s="292" t="n">
        <v>11.480431</v>
      </c>
      <c r="K12" s="293" t="inlineStr">
        <is>
          <t>—</t>
        </is>
      </c>
      <c r="L12" s="290" t="n">
        <v>47.67861073443112</v>
      </c>
      <c r="M12" s="300" t="n">
        <v>-0.6268149022411867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273.41</v>
      </c>
      <c r="F13" s="289" t="n">
        <v>0.01602459</v>
      </c>
      <c r="G13" s="295" t="n">
        <v>18.846941184</v>
      </c>
      <c r="H13" s="289" t="n">
        <v>0.031</v>
      </c>
      <c r="I13" s="296" t="n">
        <v>0.68771005</v>
      </c>
      <c r="J13" s="297" t="n">
        <v>42.520996</v>
      </c>
      <c r="K13" s="301" t="n">
        <v>1043.92672</v>
      </c>
      <c r="L13" s="295" t="n">
        <v>2.00645297050557</v>
      </c>
      <c r="M13" s="300" t="n">
        <v>-0.8935395961118117</v>
      </c>
      <c r="N13" s="297" t="n">
        <v>16.83224844267805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74.44</v>
      </c>
      <c r="F14" s="289" t="n">
        <v>0.055649042</v>
      </c>
      <c r="G14" s="290" t="n">
        <v>13.917208576</v>
      </c>
      <c r="H14" s="289" t="n">
        <v>0.089</v>
      </c>
      <c r="I14" s="291" t="n">
        <v>0.71539</v>
      </c>
      <c r="J14" s="292" t="n">
        <v>25.063974</v>
      </c>
      <c r="K14" s="299" t="n">
        <v>743.363968</v>
      </c>
      <c r="L14" s="290" t="n">
        <v>2.629481026553033</v>
      </c>
      <c r="M14" s="300" t="n">
        <v>-0.8110626127219556</v>
      </c>
      <c r="N14" s="292" t="n">
        <v>18.33757634951712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371.66</v>
      </c>
      <c r="F15" s="289" t="n">
        <v>0.08184313999999999</v>
      </c>
      <c r="G15" s="295" t="n">
        <v>693.906833408</v>
      </c>
      <c r="H15" s="289" t="n">
        <v>0.144</v>
      </c>
      <c r="I15" s="296" t="n">
        <v>0.97725</v>
      </c>
      <c r="J15" s="297" t="n">
        <v>31.630638</v>
      </c>
      <c r="K15" s="301" t="n">
        <v>20404.000768</v>
      </c>
      <c r="L15" s="295" t="n">
        <v>52.81722623501865</v>
      </c>
      <c r="M15" s="300" t="n">
        <v>-0.9238842684750397</v>
      </c>
      <c r="N15" s="297" t="n">
        <v>31.04050676401347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137.95</v>
      </c>
      <c r="F16" s="300" t="n">
        <v>-0.072714925</v>
      </c>
      <c r="G16" s="290" t="n">
        <v>30.44591616</v>
      </c>
      <c r="H16" s="289" t="n">
        <v>0.038</v>
      </c>
      <c r="I16" s="291" t="n">
        <v>0.74919</v>
      </c>
      <c r="J16" s="292" t="n">
        <v>30.452536</v>
      </c>
      <c r="K16" s="299" t="n">
        <v>1499.437568</v>
      </c>
      <c r="L16" s="290" t="n">
        <v>4.643654363140464</v>
      </c>
      <c r="M16" s="300" t="n">
        <v>-0.8474785800914304</v>
      </c>
      <c r="N16" s="292" t="n">
        <v>19.43704502813951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1028.8</v>
      </c>
      <c r="F17" s="289" t="n">
        <v>0.30729687</v>
      </c>
      <c r="G17" s="295" t="n">
        <v>299.557126144</v>
      </c>
      <c r="H17" s="289" t="n">
        <v>0.425</v>
      </c>
      <c r="I17" s="296" t="n">
        <v>0.82075995</v>
      </c>
      <c r="J17" s="297" t="n">
        <v>15.88635</v>
      </c>
      <c r="K17" s="298" t="inlineStr">
        <is>
          <t>—</t>
        </is>
      </c>
      <c r="L17" s="295" t="n">
        <v>95.48132297982534</v>
      </c>
      <c r="M17" s="300" t="n">
        <v>-0.6812583823029249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76.09999999999999</v>
      </c>
      <c r="F18" s="289" t="n">
        <v>0.0009287596</v>
      </c>
      <c r="G18" s="290" t="n">
        <v>24.760721408</v>
      </c>
      <c r="H18" s="289" t="n">
        <v>0.006</v>
      </c>
      <c r="I18" s="291" t="n">
        <v>0</v>
      </c>
      <c r="J18" s="292" t="n">
        <v>7.805128</v>
      </c>
      <c r="K18" s="293" t="inlineStr">
        <is>
          <t>—</t>
        </is>
      </c>
      <c r="L18" s="290" t="n">
        <v>17.08695980469648</v>
      </c>
      <c r="M18" s="300" t="n">
        <v>-0.309916721603442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204.775</v>
      </c>
      <c r="F19" s="289" t="n">
        <v>0.12166381</v>
      </c>
      <c r="G19" s="295" t="n">
        <v>77.737394176</v>
      </c>
      <c r="H19" s="289" t="n">
        <v>0.195</v>
      </c>
      <c r="I19" s="296" t="n">
        <v>0.81426</v>
      </c>
      <c r="J19" s="297" t="n">
        <v>14.461511</v>
      </c>
      <c r="K19" s="301" t="n">
        <v>2595.271168</v>
      </c>
      <c r="L19" s="295" t="n">
        <v>6.352417017973859</v>
      </c>
      <c r="M19" s="300" t="n">
        <v>-0.9182836383273694</v>
      </c>
      <c r="N19" s="297" t="n">
        <v>25.52922496156094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296.09</v>
      </c>
      <c r="F21" s="289" t="n">
        <v>0.0077996254</v>
      </c>
      <c r="G21" s="295" t="n">
        <v>55.325093888</v>
      </c>
      <c r="H21" s="289" t="n">
        <v>0.033</v>
      </c>
      <c r="I21" s="296" t="n">
        <v>0.7442</v>
      </c>
      <c r="J21" s="297" t="n">
        <v>28.22593</v>
      </c>
      <c r="K21" s="301" t="n">
        <v>2334.240256</v>
      </c>
      <c r="L21" s="295" t="n">
        <v>5.688992965968466</v>
      </c>
      <c r="M21" s="300" t="n">
        <v>-0.8971715623748375</v>
      </c>
      <c r="N21" s="297" t="n">
        <v>23.70154309709154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23.215</v>
      </c>
      <c r="F22" s="289" t="n">
        <v>0.040196538</v>
      </c>
      <c r="G22" s="290" t="n">
        <v>15.572375552</v>
      </c>
      <c r="H22" s="289" t="n">
        <v>0.049</v>
      </c>
      <c r="I22" s="291" t="n">
        <v>0.68933</v>
      </c>
      <c r="J22" s="292" t="n">
        <v>26.994186</v>
      </c>
      <c r="K22" s="299" t="n">
        <v>871.483392</v>
      </c>
      <c r="L22" s="290" t="n">
        <v>2.874425928568622</v>
      </c>
      <c r="M22" s="300" t="n">
        <v>-0.8154150650316514</v>
      </c>
      <c r="N22" s="292" t="n">
        <v>17.86881475555991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275.44</v>
      </c>
      <c r="F23" s="289" t="n">
        <v>0.044872284</v>
      </c>
      <c r="G23" s="295" t="n">
        <v>99.042516992</v>
      </c>
      <c r="H23" s="289" t="n">
        <v>0.008</v>
      </c>
      <c r="I23" s="296" t="n">
        <v>1</v>
      </c>
      <c r="J23" s="297" t="n">
        <v>23.362171</v>
      </c>
      <c r="K23" s="301" t="n">
        <v>2909.01248</v>
      </c>
      <c r="L23" s="295" t="n">
        <v>22.39819613929609</v>
      </c>
      <c r="M23" s="300" t="n">
        <v>-0.7738527167973198</v>
      </c>
      <c r="N23" s="297" t="n">
        <v>34.04648434853054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125.16</v>
      </c>
      <c r="F24" s="300" t="n">
        <v>-0.124613225</v>
      </c>
      <c r="G24" s="290" t="n">
        <v>14.889508864</v>
      </c>
      <c r="H24" s="289" t="n">
        <v>0.01</v>
      </c>
      <c r="I24" s="291" t="n">
        <v>0.58392</v>
      </c>
      <c r="J24" s="292" t="n">
        <v>37.473057</v>
      </c>
      <c r="K24" s="299" t="n">
        <v>921.182272</v>
      </c>
      <c r="L24" s="290" t="n">
        <v>1.873040142338794</v>
      </c>
      <c r="M24" s="300" t="n">
        <v>-0.8742040345691019</v>
      </c>
      <c r="N24" s="292" t="n">
        <v>15.76377290304606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193.45</v>
      </c>
      <c r="F25" s="289" t="n">
        <v>0.7013519</v>
      </c>
      <c r="G25" s="295" t="n">
        <v>53.14105344</v>
      </c>
      <c r="H25" s="300" t="n">
        <v>-0.028</v>
      </c>
      <c r="I25" s="296" t="n">
        <v>0</v>
      </c>
      <c r="J25" s="297" t="n">
        <v>17.089222</v>
      </c>
      <c r="K25" s="298" t="inlineStr">
        <is>
          <t>—</t>
        </is>
      </c>
      <c r="L25" s="295" t="n">
        <v>15.64531086684653</v>
      </c>
      <c r="M25" s="300" t="n">
        <v>-0.7055889965653166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188.385</v>
      </c>
      <c r="F26" s="289" t="n">
        <v>0.06841493</v>
      </c>
      <c r="G26" s="290" t="n">
        <v>71.146176512</v>
      </c>
      <c r="H26" s="289" t="n">
        <v>0.299</v>
      </c>
      <c r="I26" s="291" t="n">
        <v>0.56994</v>
      </c>
      <c r="J26" s="292" t="n">
        <v>91.44902999999999</v>
      </c>
      <c r="K26" s="299" t="n">
        <v>3768.482048</v>
      </c>
      <c r="L26" s="290" t="n">
        <v>3.811699252091184</v>
      </c>
      <c r="M26" s="300" t="n">
        <v>-0.9464243977826654</v>
      </c>
      <c r="N26" s="292" t="n">
        <v>18.54608680515997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21.805</v>
      </c>
      <c r="F28" s="289" t="n">
        <v>0.14008391</v>
      </c>
      <c r="G28" s="290" t="n">
        <v>23.268739072</v>
      </c>
      <c r="H28" s="289" t="n">
        <v>0.101</v>
      </c>
      <c r="I28" s="291" t="n">
        <v>0</v>
      </c>
      <c r="J28" s="292" t="n">
        <v>12.751462</v>
      </c>
      <c r="K28" s="293" t="inlineStr">
        <is>
          <t>—</t>
        </is>
      </c>
      <c r="L28" s="290" t="n">
        <v>8.859944000175178</v>
      </c>
      <c r="M28" s="300" t="n">
        <v>-0.6192340301397498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163.095</v>
      </c>
      <c r="F29" s="300" t="n">
        <v>-0.11771709</v>
      </c>
      <c r="G29" s="295" t="n">
        <v>5.739784704</v>
      </c>
      <c r="H29" s="300" t="n">
        <v>-0.005</v>
      </c>
      <c r="I29" s="296" t="n">
        <v>0.61662996</v>
      </c>
      <c r="J29" s="297" t="n">
        <v>19.255608</v>
      </c>
      <c r="K29" s="301" t="n">
        <v>-457.790016</v>
      </c>
      <c r="L29" s="295" t="n">
        <v>1.556915307514464</v>
      </c>
      <c r="M29" s="300" t="n">
        <v>-0.7287502253473958</v>
      </c>
      <c r="N29" s="297" t="n">
        <v>-12.53802913352527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50.765</v>
      </c>
      <c r="F30" s="300" t="n">
        <v>-0.4163919</v>
      </c>
      <c r="G30" s="290" t="n">
        <v>8.736416768</v>
      </c>
      <c r="H30" s="300" t="n">
        <v>-0.119</v>
      </c>
      <c r="I30" s="291" t="n">
        <v>0.6819899699999999</v>
      </c>
      <c r="J30" s="292" t="n">
        <v>-62.67284</v>
      </c>
      <c r="K30" s="299" t="n">
        <v>1344.973952</v>
      </c>
      <c r="L30" s="290" t="n">
        <v>2.069548274710092</v>
      </c>
      <c r="M30" s="300" t="n">
        <v>-0.7631124602147538</v>
      </c>
      <c r="N30" s="292" t="n">
        <v>6.495602925182153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218.224</v>
      </c>
      <c r="F31" s="289" t="n">
        <v>0.48715997</v>
      </c>
      <c r="G31" s="295" t="n">
        <v>32.243468288</v>
      </c>
      <c r="H31" s="289" t="n">
        <v>0.034</v>
      </c>
      <c r="I31" s="296" t="n">
        <v>0.78322</v>
      </c>
      <c r="J31" s="297" t="n">
        <v>38.829895</v>
      </c>
      <c r="K31" s="301" t="n">
        <v>1266.98752</v>
      </c>
      <c r="L31" s="295" t="n">
        <v>11.54148521858589</v>
      </c>
      <c r="M31" s="300" t="n">
        <v>-0.6420519928099278</v>
      </c>
      <c r="N31" s="297" t="n">
        <v>25.44892349022664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572.55</v>
      </c>
      <c r="F32" s="300" t="n">
        <v>-0.025912702</v>
      </c>
      <c r="G32" s="290" t="n">
        <v>501.55945984</v>
      </c>
      <c r="H32" s="289" t="n">
        <v>0.141</v>
      </c>
      <c r="I32" s="291" t="n">
        <v>1</v>
      </c>
      <c r="J32" s="292" t="n">
        <v>31.45879</v>
      </c>
      <c r="K32" s="299" t="n">
        <v>16961.250304</v>
      </c>
      <c r="L32" s="290" t="n">
        <v>9.13409439764445</v>
      </c>
      <c r="M32" s="300" t="n">
        <v>-0.9817886110640636</v>
      </c>
      <c r="N32" s="292" t="n">
        <v>29.34994001744377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30.065</v>
      </c>
      <c r="F33" s="289" t="n">
        <v>0.10272455</v>
      </c>
      <c r="G33" s="295" t="n">
        <v>25.613262848</v>
      </c>
      <c r="H33" s="289" t="n">
        <v>0.034</v>
      </c>
      <c r="I33" s="296" t="n">
        <v>0</v>
      </c>
      <c r="J33" s="297" t="n">
        <v>12.221545</v>
      </c>
      <c r="K33" s="298" t="inlineStr">
        <is>
          <t>—</t>
        </is>
      </c>
      <c r="L33" s="295" t="n">
        <v>10.38517682642384</v>
      </c>
      <c r="M33" s="300" t="n">
        <v>-0.5945390914053434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555.5700000000001</v>
      </c>
      <c r="F34" s="300" t="n">
        <v>-0.061123013</v>
      </c>
      <c r="G34" s="290" t="n">
        <v>40.3899392</v>
      </c>
      <c r="H34" s="289" t="n">
        <v>0.122</v>
      </c>
      <c r="I34" s="291" t="n">
        <v>0.82975</v>
      </c>
      <c r="J34" s="292" t="n">
        <v>30.375614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33.80743187411343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363.1</v>
      </c>
      <c r="F35" s="289" t="n">
        <v>0.0026676655</v>
      </c>
      <c r="G35" s="295" t="n">
        <v>1732.994793472</v>
      </c>
      <c r="H35" s="289" t="n">
        <v>0.855</v>
      </c>
      <c r="I35" s="296" t="n">
        <v>0.75515</v>
      </c>
      <c r="J35" s="297" t="n">
        <v>46.364624</v>
      </c>
      <c r="K35" s="301" t="n">
        <v>30497.124352</v>
      </c>
      <c r="L35" s="295" t="n">
        <v>330.5339389438458</v>
      </c>
      <c r="M35" s="300" t="n">
        <v>-0.8092700911803482</v>
      </c>
      <c r="N35" s="297" t="n">
        <v>56.83503086965083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244.195</v>
      </c>
      <c r="F36" s="289" t="n">
        <v>0.20299041</v>
      </c>
      <c r="G36" s="290" t="n">
        <v>97.42005862400001</v>
      </c>
      <c r="H36" s="289" t="n">
        <v>0.236</v>
      </c>
      <c r="I36" s="291" t="n">
        <v>0</v>
      </c>
      <c r="J36" s="292" t="n">
        <v>13.45427</v>
      </c>
      <c r="K36" s="293" t="inlineStr">
        <is>
          <t>—</t>
        </is>
      </c>
      <c r="L36" s="290" t="n">
        <v>36.83759701420279</v>
      </c>
      <c r="M36" s="300" t="n">
        <v>-0.6218684577435921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185.115</v>
      </c>
      <c r="F37" s="300" t="n">
        <v>-0.0927639</v>
      </c>
      <c r="G37" s="295" t="n">
        <v>19.638501376</v>
      </c>
      <c r="H37" s="289" t="n">
        <v>0.023</v>
      </c>
      <c r="I37" s="296" t="n">
        <v>0.742</v>
      </c>
      <c r="J37" s="297" t="n">
        <v>19.969255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26.11306931296524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268.57</v>
      </c>
      <c r="F38" s="289" t="n">
        <v>0.41741514</v>
      </c>
      <c r="G38" s="290" t="n">
        <v>245.2709376</v>
      </c>
      <c r="H38" s="289" t="n">
        <v>0.228</v>
      </c>
      <c r="I38" s="291" t="n">
        <v>0.58325</v>
      </c>
      <c r="J38" s="292" t="n">
        <v>40.878235</v>
      </c>
      <c r="K38" s="299" t="n">
        <v>3545.250048</v>
      </c>
      <c r="L38" s="290" t="n">
        <v>41.24746829826025</v>
      </c>
      <c r="M38" s="300" t="n">
        <v>-0.8318289614665694</v>
      </c>
      <c r="N38" s="292" t="n">
        <v>69.18297093526193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64.745</v>
      </c>
      <c r="F39" s="300" t="n">
        <v>-0.17439753</v>
      </c>
      <c r="G39" s="295" t="n">
        <v>11.71090944</v>
      </c>
      <c r="H39" s="289" t="n">
        <v>0.037</v>
      </c>
      <c r="I39" s="296" t="n">
        <v>0.56452</v>
      </c>
      <c r="J39" s="297" t="n">
        <v>34.80914</v>
      </c>
      <c r="K39" s="301" t="n">
        <v>880.6368639999999</v>
      </c>
      <c r="L39" s="295" t="n">
        <v>1.338933593767654</v>
      </c>
      <c r="M39" s="300" t="n">
        <v>-0.8856678381275525</v>
      </c>
      <c r="N39" s="297" t="n">
        <v>11.7384223461488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409.56</v>
      </c>
      <c r="F40" s="300" t="n">
        <v>-0.20288491</v>
      </c>
      <c r="G40" s="290" t="n">
        <v>120.73828352</v>
      </c>
      <c r="H40" s="289" t="n">
        <v>0.104</v>
      </c>
      <c r="I40" s="291" t="n">
        <v>0.70903</v>
      </c>
      <c r="J40" s="292" t="n">
        <v>24.942753</v>
      </c>
      <c r="K40" s="299" t="n">
        <v>5448.249856</v>
      </c>
      <c r="L40" s="290" t="n">
        <v>23.8412244695625</v>
      </c>
      <c r="M40" s="300" t="n">
        <v>-0.8025379873351167</v>
      </c>
      <c r="N40" s="292" t="n">
        <v>22.16093079267178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218.31</v>
      </c>
      <c r="F41" s="289" t="n">
        <v>0.22798336</v>
      </c>
      <c r="G41" s="295" t="n">
        <v>5271.531290624</v>
      </c>
      <c r="H41" s="289" t="n">
        <v>1.059</v>
      </c>
      <c r="I41" s="296" t="n">
        <v>0.74674004</v>
      </c>
      <c r="J41" s="297" t="n">
        <v>27.634176</v>
      </c>
      <c r="K41" s="301" t="n">
        <v>41809.874944</v>
      </c>
      <c r="L41" s="295" t="n">
        <v>472.9761957825635</v>
      </c>
      <c r="M41" s="300" t="n">
        <v>-0.9102772667547656</v>
      </c>
      <c r="N41" s="297" t="n">
        <v>126.0834091721315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35.155</v>
      </c>
      <c r="F42" s="300" t="n">
        <v>-0.084180355</v>
      </c>
      <c r="G42" s="290" t="n">
        <v>12.914689024</v>
      </c>
      <c r="H42" s="300" t="n">
        <v>-0.001</v>
      </c>
      <c r="I42" s="291" t="n">
        <v>0.66581</v>
      </c>
      <c r="J42" s="292" t="n">
        <v>22.249998</v>
      </c>
      <c r="K42" s="299" t="n">
        <v>779.827776</v>
      </c>
      <c r="L42" s="290" t="n">
        <v>1.944898870611681</v>
      </c>
      <c r="M42" s="300" t="n">
        <v>-0.8494041268049598</v>
      </c>
      <c r="N42" s="292" t="n">
        <v>14.48274102564154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257.34</v>
      </c>
      <c r="F43" s="289" t="n">
        <v>0.1679033</v>
      </c>
      <c r="G43" s="295" t="n">
        <v>454.749978624</v>
      </c>
      <c r="H43" s="289" t="n">
        <v>0.102</v>
      </c>
      <c r="I43" s="296" t="n">
        <v>0.72792</v>
      </c>
      <c r="J43" s="297" t="n">
        <v>72.69491600000001</v>
      </c>
      <c r="K43" s="301" t="n">
        <v>16870.250496</v>
      </c>
      <c r="L43" s="295" t="n">
        <v>207.4101429224325</v>
      </c>
      <c r="M43" s="300" t="n">
        <v>-0.5439029078131634</v>
      </c>
      <c r="N43" s="297" t="n">
        <v>26.95573265078209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68.97499999999999</v>
      </c>
      <c r="F44" s="289" t="n">
        <v>0.03210807</v>
      </c>
      <c r="G44" s="290" t="n">
        <v>115.170582528</v>
      </c>
      <c r="H44" s="289" t="n">
        <v>0.012</v>
      </c>
      <c r="I44" s="291" t="n">
        <v>0.87008005</v>
      </c>
      <c r="J44" s="292" t="n">
        <v>14.521052</v>
      </c>
      <c r="K44" s="299" t="n">
        <v>9014.62528</v>
      </c>
      <c r="L44" s="290" t="n">
        <v>56.89956401075473</v>
      </c>
      <c r="M44" s="300" t="n">
        <v>-0.5059540139347525</v>
      </c>
      <c r="N44" s="292" t="n">
        <v>12.7759705721068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324.24</v>
      </c>
      <c r="F45" s="300" t="n">
        <v>-0.0141403675</v>
      </c>
      <c r="G45" s="295" t="n">
        <v>218.962444288</v>
      </c>
      <c r="H45" s="289" t="n">
        <v>0.128</v>
      </c>
      <c r="I45" s="296" t="n">
        <v>0.62338</v>
      </c>
      <c r="J45" s="297" t="n">
        <v>19.674757</v>
      </c>
      <c r="K45" s="298" t="inlineStr">
        <is>
          <t>—</t>
        </is>
      </c>
      <c r="L45" s="295" t="n">
        <v>56.33053920967645</v>
      </c>
      <c r="M45" s="300" t="n">
        <v>-0.7427388089640375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188.47</v>
      </c>
      <c r="F46" s="289" t="n">
        <v>0.4463761</v>
      </c>
      <c r="G46" s="290" t="n">
        <v>34.481651712</v>
      </c>
      <c r="H46" s="289" t="n">
        <v>0.364</v>
      </c>
      <c r="I46" s="291" t="n">
        <v>0</v>
      </c>
      <c r="J46" s="292" t="n">
        <v>16.19158</v>
      </c>
      <c r="K46" s="293" t="inlineStr">
        <is>
          <t>—</t>
        </is>
      </c>
      <c r="L46" s="290" t="n">
        <v>11.45233678327127</v>
      </c>
      <c r="M46" s="300" t="n">
        <v>-0.6678715718456802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144.03</v>
      </c>
      <c r="F47" s="289" t="n">
        <v>0.2641641</v>
      </c>
      <c r="G47" s="295" t="n">
        <v>178.590744576</v>
      </c>
      <c r="H47" s="289" t="n">
        <v>0.102</v>
      </c>
      <c r="I47" s="296" t="n">
        <v>0.79603994</v>
      </c>
      <c r="J47" s="297" t="n">
        <v>14.564507</v>
      </c>
      <c r="K47" s="301" t="n">
        <v>9768.875008000001</v>
      </c>
      <c r="L47" s="295" t="n">
        <v>120.8682600961108</v>
      </c>
      <c r="M47" s="300" t="n">
        <v>-0.3232109514797679</v>
      </c>
      <c r="N47" s="297" t="n">
        <v>18.28160774177141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252.47</v>
      </c>
      <c r="F48" s="300" t="n">
        <v>-0.28775477</v>
      </c>
      <c r="G48" s="290" t="n">
        <v>100.356825088</v>
      </c>
      <c r="H48" s="289" t="n">
        <v>0.127</v>
      </c>
      <c r="I48" s="291" t="n">
        <v>0.8940399999999999</v>
      </c>
      <c r="J48" s="292" t="n">
        <v>14.088728</v>
      </c>
      <c r="K48" s="299" t="n">
        <v>9218.374656</v>
      </c>
      <c r="L48" s="290" t="n">
        <v>108.4985086550739</v>
      </c>
      <c r="M48" s="289" t="n">
        <v>0.08112735292228254</v>
      </c>
      <c r="N48" s="292" t="n">
        <v>10.88660731907662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378.54</v>
      </c>
      <c r="F49" s="289" t="n">
        <v>0.3838055</v>
      </c>
      <c r="G49" s="295" t="n">
        <v>204.650840064</v>
      </c>
      <c r="H49" s="289" t="n">
        <v>0.095</v>
      </c>
      <c r="I49" s="296" t="n">
        <v>0.71891</v>
      </c>
      <c r="J49" s="297" t="n">
        <v>23.5118</v>
      </c>
      <c r="K49" s="301" t="n">
        <v>8645.624832</v>
      </c>
      <c r="L49" s="295" t="n">
        <v>110.0825935782806</v>
      </c>
      <c r="M49" s="300" t="n">
        <v>-0.462095569488722</v>
      </c>
      <c r="N49" s="297" t="n">
        <v>23.67102935293087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177.88</v>
      </c>
      <c r="F50" s="300" t="n">
        <v>-0.11328685</v>
      </c>
      <c r="G50" s="290" t="n">
        <v>82.88497664</v>
      </c>
      <c r="H50" s="289" t="n">
        <v>0.047</v>
      </c>
      <c r="I50" s="291" t="n">
        <v>0.73774004</v>
      </c>
      <c r="J50" s="292" t="n">
        <v>24.467676</v>
      </c>
      <c r="K50" s="299" t="n">
        <v>2920.012544</v>
      </c>
      <c r="L50" s="290" t="n">
        <v>5.455646626003199</v>
      </c>
      <c r="M50" s="300" t="n">
        <v>-0.9341781002159283</v>
      </c>
      <c r="N50" s="292" t="n">
        <v>28.38514290239981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157.715</v>
      </c>
      <c r="F51" s="300" t="n">
        <v>-0.10438579</v>
      </c>
      <c r="G51" s="295" t="n">
        <v>88.54033203199999</v>
      </c>
      <c r="H51" s="289" t="n">
        <v>0.048</v>
      </c>
      <c r="I51" s="296" t="n">
        <v>1</v>
      </c>
      <c r="J51" s="297" t="n">
        <v>22.244709</v>
      </c>
      <c r="K51" s="301" t="n">
        <v>3633.625088</v>
      </c>
      <c r="L51" s="295" t="n">
        <v>22.11358391251517</v>
      </c>
      <c r="M51" s="300" t="n">
        <v>-0.7502428169738176</v>
      </c>
      <c r="N51" s="297" t="n">
        <v>24.36694193069293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516.285</v>
      </c>
      <c r="F52" s="289" t="n">
        <v>0.30423546</v>
      </c>
      <c r="G52" s="290" t="n">
        <v>130.85806592</v>
      </c>
      <c r="H52" s="289" t="n">
        <v>0.125</v>
      </c>
      <c r="I52" s="291" t="n">
        <v>0.54957</v>
      </c>
      <c r="J52" s="292" t="n">
        <v>30.034029</v>
      </c>
      <c r="K52" s="299" t="n">
        <v>2627.887616</v>
      </c>
      <c r="L52" s="290" t="n">
        <v>31.71394134474395</v>
      </c>
      <c r="M52" s="300" t="n">
        <v>-0.7576462625992634</v>
      </c>
      <c r="N52" s="292" t="n">
        <v>49.79591682330908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239.34</v>
      </c>
      <c r="F53" s="289" t="n">
        <v>0.2023139</v>
      </c>
      <c r="G53" s="295" t="n">
        <v>34.56458752</v>
      </c>
      <c r="H53" s="289" t="n">
        <v>0.062</v>
      </c>
      <c r="I53" s="296" t="n">
        <v>0</v>
      </c>
      <c r="J53" s="297" t="n">
        <v>12.676908</v>
      </c>
      <c r="K53" s="298" t="inlineStr">
        <is>
          <t>—</t>
        </is>
      </c>
      <c r="L53" s="295" t="n">
        <v>13.62863602870963</v>
      </c>
      <c r="M53" s="300" t="n">
        <v>-0.6057052316674189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377.49</v>
      </c>
      <c r="F54" s="289" t="n">
        <v>0.47322702</v>
      </c>
      <c r="G54" s="290" t="n">
        <v>182.918610944</v>
      </c>
      <c r="H54" s="289" t="n">
        <v>0.396</v>
      </c>
      <c r="I54" s="291" t="n">
        <v>0.6580000499999999</v>
      </c>
      <c r="J54" s="292" t="n">
        <v>44.83254</v>
      </c>
      <c r="K54" s="299" t="n">
        <v>4147.339008</v>
      </c>
      <c r="L54" s="290" t="n">
        <v>44.32293628533363</v>
      </c>
      <c r="M54" s="300" t="n">
        <v>-0.7576903954354706</v>
      </c>
      <c r="N54" s="292" t="n">
        <v>44.10505556213504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473.735</v>
      </c>
      <c r="F55" s="300" t="n">
        <v>-0.08773982499999999</v>
      </c>
      <c r="G55" s="295" t="n">
        <v>82.04189696</v>
      </c>
      <c r="H55" s="289" t="n">
        <v>0.151</v>
      </c>
      <c r="I55" s="296" t="n">
        <v>0.74974996</v>
      </c>
      <c r="J55" s="297" t="n">
        <v>30.078411</v>
      </c>
      <c r="K55" s="301" t="n">
        <v>2579.124992</v>
      </c>
      <c r="L55" s="295" t="n">
        <v>4.96848406656474</v>
      </c>
      <c r="M55" s="300" t="n">
        <v>-0.9394396735001489</v>
      </c>
      <c r="N55" s="297" t="n">
        <v>31.80997187407349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156.45</v>
      </c>
      <c r="F56" s="289" t="n">
        <v>0.9935994</v>
      </c>
      <c r="G56" s="290" t="n">
        <v>114.78949888</v>
      </c>
      <c r="H56" s="289" t="n">
        <v>0.256</v>
      </c>
      <c r="I56" s="291" t="n">
        <v>0.80204004</v>
      </c>
      <c r="J56" s="292" t="n">
        <v>55.282684</v>
      </c>
      <c r="K56" s="299" t="n">
        <v>2265.587456</v>
      </c>
      <c r="L56" s="290" t="n">
        <v>29.60320383699095</v>
      </c>
      <c r="M56" s="300" t="n">
        <v>-0.742108780630379</v>
      </c>
      <c r="N56" s="292" t="n">
        <v>50.66655039418173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16.875</v>
      </c>
      <c r="F58" s="300" t="n">
        <v>-0.058525622</v>
      </c>
      <c r="G58" s="290" t="n">
        <v>34.09449984</v>
      </c>
      <c r="H58" s="289" t="n">
        <v>0.476</v>
      </c>
      <c r="I58" s="291" t="n">
        <v>0</v>
      </c>
      <c r="J58" s="292" t="n">
        <v>12.98077</v>
      </c>
      <c r="K58" s="293" t="inlineStr">
        <is>
          <t>—</t>
        </is>
      </c>
      <c r="L58" s="290" t="n">
        <v>13.2362143966922</v>
      </c>
      <c r="M58" s="300" t="n">
        <v>-0.6117786018622468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151.43</v>
      </c>
      <c r="F59" s="300" t="n">
        <v>-0.47655553</v>
      </c>
      <c r="G59" s="295" t="n">
        <v>436.189724672</v>
      </c>
      <c r="H59" s="289" t="n">
        <v>0.206</v>
      </c>
      <c r="I59" s="296" t="n">
        <v>0.65822</v>
      </c>
      <c r="J59" s="297" t="n">
        <v>23.735107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-17.77699663190277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192.55</v>
      </c>
      <c r="F60" s="289" t="n">
        <v>0.14243579</v>
      </c>
      <c r="G60" s="290" t="n">
        <v>300.111003648</v>
      </c>
      <c r="H60" s="289" t="n">
        <v>0.104</v>
      </c>
      <c r="I60" s="291" t="n">
        <v>0.6748100500000001</v>
      </c>
      <c r="J60" s="292" t="n">
        <v>26.412895</v>
      </c>
      <c r="K60" s="299" t="n">
        <v>9714.374656</v>
      </c>
      <c r="L60" s="290" t="n">
        <v>100.174291402595</v>
      </c>
      <c r="M60" s="300" t="n">
        <v>-0.6662092019788471</v>
      </c>
      <c r="N60" s="292" t="n">
        <v>30.893498378106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118.775</v>
      </c>
      <c r="F61" s="289" t="n">
        <v>0.10832548</v>
      </c>
      <c r="G61" s="295" t="n">
        <v>40.977375232</v>
      </c>
      <c r="H61" s="289" t="n">
        <v>0.141</v>
      </c>
      <c r="I61" s="296" t="n">
        <v>0.29015</v>
      </c>
      <c r="J61" s="297" t="n">
        <v>10.768359</v>
      </c>
      <c r="K61" s="301" t="n">
        <v>7527.750144</v>
      </c>
      <c r="L61" s="295" t="n">
        <v>28.83347987644852</v>
      </c>
      <c r="M61" s="300" t="n">
        <v>-0.2963561059437521</v>
      </c>
      <c r="N61" s="297" t="n">
        <v>5.443508912508348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496.98</v>
      </c>
      <c r="F62" s="300" t="n">
        <v>-0.034242034</v>
      </c>
      <c r="G62" s="290" t="n">
        <v>3690.34788864</v>
      </c>
      <c r="H62" s="289" t="n">
        <v>0.177</v>
      </c>
      <c r="I62" s="291" t="n">
        <v>0.67944</v>
      </c>
      <c r="J62" s="292" t="n">
        <v>27.656096</v>
      </c>
      <c r="K62" s="299" t="n">
        <v>16545.50016</v>
      </c>
      <c r="L62" s="290" t="n">
        <v>248.7058625505512</v>
      </c>
      <c r="M62" s="300" t="n">
        <v>-0.9326063910353432</v>
      </c>
      <c r="N62" s="292" t="n">
        <v>223.0423717887281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173.87</v>
      </c>
      <c r="F63" s="300" t="n">
        <v>-0.20154005</v>
      </c>
      <c r="G63" s="295" t="n">
        <v>130.642518016</v>
      </c>
      <c r="H63" s="289" t="n">
        <v>0.081</v>
      </c>
      <c r="I63" s="296" t="n">
        <v>0.87227994</v>
      </c>
      <c r="J63" s="297" t="n">
        <v>19.318888</v>
      </c>
      <c r="K63" s="301" t="n">
        <v>7725.8752</v>
      </c>
      <c r="L63" s="295" t="n">
        <v>64.58558907299631</v>
      </c>
      <c r="M63" s="300" t="n">
        <v>-0.5056311677559184</v>
      </c>
      <c r="N63" s="297" t="n">
        <v>16.90973826952317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322.13</v>
      </c>
      <c r="F64" s="300" t="n">
        <v>-0.5158584000000001</v>
      </c>
      <c r="G64" s="290" t="n">
        <v>86.08473088</v>
      </c>
      <c r="H64" s="289" t="n">
        <v>0.137</v>
      </c>
      <c r="I64" s="291" t="n">
        <v>0.80982</v>
      </c>
      <c r="J64" s="292" t="n">
        <v>19.58237</v>
      </c>
      <c r="K64" s="299" t="n">
        <v>6353.625088</v>
      </c>
      <c r="L64" s="290" t="n">
        <v>80.1125398406096</v>
      </c>
      <c r="M64" s="300" t="n">
        <v>-0.06937572991562793</v>
      </c>
      <c r="N64" s="292" t="n">
        <v>13.54891601057591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235.3</v>
      </c>
      <c r="F65" s="289" t="n">
        <v>0.39366174</v>
      </c>
      <c r="G65" s="295" t="n">
        <v>169.550594048</v>
      </c>
      <c r="H65" s="289" t="n">
        <v>0.391</v>
      </c>
      <c r="I65" s="296" t="n">
        <v>0.39560002</v>
      </c>
      <c r="J65" s="297" t="n">
        <v>105.04465</v>
      </c>
      <c r="K65" s="301" t="n">
        <v>2756.164352</v>
      </c>
      <c r="L65" s="295" t="n">
        <v>6.606165285959406</v>
      </c>
      <c r="M65" s="300" t="n">
        <v>-0.9610372035376697</v>
      </c>
      <c r="N65" s="297" t="n">
        <v>61.51686638906938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122.08</v>
      </c>
      <c r="F66" s="289" t="n">
        <v>0.48351383</v>
      </c>
      <c r="G66" s="290" t="n">
        <v>24.745340928</v>
      </c>
      <c r="H66" s="289" t="n">
        <v>0.377</v>
      </c>
      <c r="I66" s="291" t="n">
        <v>0.55659</v>
      </c>
      <c r="J66" s="292" t="n">
        <v>15.551593</v>
      </c>
      <c r="K66" s="299" t="n">
        <v>1180.664576</v>
      </c>
      <c r="L66" s="290" t="n">
        <v>15.87119960977452</v>
      </c>
      <c r="M66" s="300" t="n">
        <v>-0.358618672664322</v>
      </c>
      <c r="N66" s="292" t="n">
        <v>20.95882381388565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170.835</v>
      </c>
      <c r="F67" s="289" t="n">
        <v>0.20053422</v>
      </c>
      <c r="G67" s="295" t="n">
        <v>13.128576</v>
      </c>
      <c r="H67" s="289" t="n">
        <v>0.08</v>
      </c>
      <c r="I67" s="296" t="n">
        <v>0.33905998</v>
      </c>
      <c r="J67" s="297" t="n">
        <v>11.351163</v>
      </c>
      <c r="K67" s="301" t="n">
        <v>1163.50336</v>
      </c>
      <c r="L67" s="295" t="n">
        <v>11.497887742439</v>
      </c>
      <c r="M67" s="300" t="n">
        <v>-0.1242090732125859</v>
      </c>
      <c r="N67" s="297" t="n">
        <v>11.28365910197715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111.6</v>
      </c>
      <c r="F68" s="289" t="n">
        <v>0.6149106</v>
      </c>
      <c r="G68" s="290" t="n">
        <v>439.992680448</v>
      </c>
      <c r="H68" s="289" t="n">
        <v>0.176</v>
      </c>
      <c r="I68" s="291" t="n">
        <v>0.64524</v>
      </c>
      <c r="J68" s="292" t="n">
        <v>33.513515</v>
      </c>
      <c r="K68" s="299" t="n">
        <v>11182.624768</v>
      </c>
      <c r="L68" s="290" t="n">
        <v>132.2053204769664</v>
      </c>
      <c r="M68" s="300" t="n">
        <v>-0.6995283641028865</v>
      </c>
      <c r="N68" s="292" t="n">
        <v>39.34610202480148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182.53</v>
      </c>
      <c r="F69" s="289" t="n">
        <v>0.09299886</v>
      </c>
      <c r="G69" s="295" t="n">
        <v>195.038527488</v>
      </c>
      <c r="H69" s="300" t="n">
        <v>-0.04</v>
      </c>
      <c r="I69" s="296" t="n">
        <v>0.54226</v>
      </c>
      <c r="J69" s="297" t="n">
        <v>20.84589</v>
      </c>
      <c r="K69" s="301" t="n">
        <v>10241.000448</v>
      </c>
      <c r="L69" s="295" t="n">
        <v>49.98333561457887</v>
      </c>
      <c r="M69" s="300" t="n">
        <v>-0.7437258358215704</v>
      </c>
      <c r="N69" s="297" t="n">
        <v>19.03652691765901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217.11</v>
      </c>
      <c r="F70" s="300" t="n">
        <v>-0.11897993</v>
      </c>
      <c r="G70" s="290" t="n">
        <v>40.595324928</v>
      </c>
      <c r="H70" s="289" t="n">
        <v>0.02</v>
      </c>
      <c r="I70" s="291" t="n">
        <v>0.57126</v>
      </c>
      <c r="J70" s="292" t="n">
        <v>21.094677</v>
      </c>
      <c r="K70" s="299" t="n">
        <v>1256.137472</v>
      </c>
      <c r="L70" s="290" t="n">
        <v>10.22949144067861</v>
      </c>
      <c r="M70" s="300" t="n">
        <v>-0.7480130665582385</v>
      </c>
      <c r="N70" s="292" t="n">
        <v>32.31758058701556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115.6738</v>
      </c>
      <c r="F71" s="300" t="n">
        <v>-0.14750946</v>
      </c>
      <c r="G71" s="295" t="n">
        <v>41.177612288</v>
      </c>
      <c r="H71" s="289" t="n">
        <v>0.125</v>
      </c>
      <c r="I71" s="296" t="n">
        <v>0.67197996</v>
      </c>
      <c r="J71" s="297" t="n">
        <v>23.655174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73.94</v>
      </c>
      <c r="F72" s="289" t="n">
        <v>0.10633695</v>
      </c>
      <c r="G72" s="290" t="n">
        <v>40.150065152</v>
      </c>
      <c r="H72" s="289" t="n">
        <v>0.38</v>
      </c>
      <c r="I72" s="291" t="n">
        <v>0.60194</v>
      </c>
      <c r="J72" s="292" t="n">
        <v>108.7353</v>
      </c>
      <c r="K72" s="299" t="n">
        <v>1364.762496</v>
      </c>
      <c r="L72" s="290" t="n">
        <v>14.25517118104004</v>
      </c>
      <c r="M72" s="300" t="n">
        <v>-0.6449527260523027</v>
      </c>
      <c r="N72" s="292" t="n">
        <v>29.41908407522652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176.755</v>
      </c>
      <c r="F73" s="300" t="n">
        <v>-0.32929063</v>
      </c>
      <c r="G73" s="295" t="n">
        <v>23.00572672</v>
      </c>
      <c r="H73" s="289" t="n">
        <v>0.044</v>
      </c>
      <c r="I73" s="296" t="n">
        <v>0.70179003</v>
      </c>
      <c r="J73" s="297" t="n">
        <v>27.151306</v>
      </c>
      <c r="K73" s="301" t="n">
        <v>1055.550016</v>
      </c>
      <c r="L73" s="295" t="n">
        <v>6.87941984169682</v>
      </c>
      <c r="M73" s="300" t="n">
        <v>-0.7009692445091854</v>
      </c>
      <c r="N73" s="297" t="n">
        <v>21.79501260228298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293.27</v>
      </c>
      <c r="F74" s="300" t="n">
        <v>-0.17040294</v>
      </c>
      <c r="G74" s="290" t="n">
        <v>80.76450201599999</v>
      </c>
      <c r="H74" s="289" t="n">
        <v>0.242</v>
      </c>
      <c r="I74" s="291" t="n">
        <v>0.85871005</v>
      </c>
      <c r="J74" s="292" t="n">
        <v>58.18849</v>
      </c>
      <c r="K74" s="299" t="n">
        <v>1609.676544</v>
      </c>
      <c r="L74" s="290" t="n">
        <v>20.09466534547617</v>
      </c>
      <c r="M74" s="300" t="n">
        <v>-0.7511943385536471</v>
      </c>
      <c r="N74" s="292" t="n">
        <v>50.17436913710783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63.51</v>
      </c>
      <c r="F75" s="289" t="n">
        <v>0.37987018</v>
      </c>
      <c r="G75" s="295" t="n">
        <v>129.732804608</v>
      </c>
      <c r="H75" s="289" t="n">
        <v>0.057</v>
      </c>
      <c r="I75" s="296" t="n">
        <v>0.71661</v>
      </c>
      <c r="J75" s="297" t="n">
        <v>13.988987</v>
      </c>
      <c r="K75" s="301" t="n">
        <v>8114.375168</v>
      </c>
      <c r="L75" s="295" t="n">
        <v>84.7684103350099</v>
      </c>
      <c r="M75" s="300" t="n">
        <v>-0.3465923241916668</v>
      </c>
      <c r="N75" s="297" t="n">
        <v>15.98802188912545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252.89</v>
      </c>
      <c r="F76" s="300" t="n">
        <v>-0.17141455</v>
      </c>
      <c r="G76" s="290" t="n">
        <v>178.9554688</v>
      </c>
      <c r="H76" s="289" t="n">
        <v>0.037</v>
      </c>
      <c r="I76" s="291" t="n">
        <v>0.57382</v>
      </c>
      <c r="J76" s="292" t="n">
        <v>20.560162</v>
      </c>
      <c r="K76" s="299" t="n">
        <v>6262.374912</v>
      </c>
      <c r="L76" s="290" t="n">
        <v>38.09575020886079</v>
      </c>
      <c r="M76" s="300" t="n">
        <v>-0.7871216204549946</v>
      </c>
      <c r="N76" s="292" t="n">
        <v>28.57629402412086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49.045</v>
      </c>
      <c r="F77" s="289" t="n">
        <v>0.5103172</v>
      </c>
      <c r="G77" s="295" t="n">
        <v>90.85462937600001</v>
      </c>
      <c r="H77" s="289" t="n">
        <v>0.101</v>
      </c>
      <c r="I77" s="296" t="n">
        <v>0.47070998</v>
      </c>
      <c r="J77" s="297" t="n">
        <v>28.514534</v>
      </c>
      <c r="K77" s="301" t="n">
        <v>1953.250048</v>
      </c>
      <c r="L77" s="295" t="n">
        <v>17.04186331304648</v>
      </c>
      <c r="M77" s="300" t="n">
        <v>-0.8124271329915499</v>
      </c>
      <c r="N77" s="297" t="n">
        <v>46.51459366264662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371.9687</v>
      </c>
      <c r="F78" s="300" t="n">
        <v>-0.19840777</v>
      </c>
      <c r="G78" s="290" t="n">
        <v>133.268217856</v>
      </c>
      <c r="H78" s="289" t="n">
        <v>0.185</v>
      </c>
      <c r="I78" s="291" t="n">
        <v>0.66679</v>
      </c>
      <c r="J78" s="292" t="n">
        <v>42.65696</v>
      </c>
      <c r="K78" s="299" t="n">
        <v>2615.2</v>
      </c>
      <c r="L78" s="290" t="n">
        <v>38.24114005930413</v>
      </c>
      <c r="M78" s="300" t="n">
        <v>-0.7130513135500564</v>
      </c>
      <c r="N78" s="292" t="n">
        <v>50.95909147805545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388.13</v>
      </c>
      <c r="F79" s="300" t="n">
        <v>-0.24183953</v>
      </c>
      <c r="G79" s="295" t="n">
        <v>38.386397184</v>
      </c>
      <c r="H79" s="289" t="n">
        <v>0.08500000000000001</v>
      </c>
      <c r="I79" s="296" t="n">
        <v>0.69525003</v>
      </c>
      <c r="J79" s="297" t="n">
        <v>16.165348</v>
      </c>
      <c r="K79" s="301" t="n">
        <v>2265.687552</v>
      </c>
      <c r="L79" s="295" t="n">
        <v>20.93172983578339</v>
      </c>
      <c r="M79" s="300" t="n">
        <v>-0.4547097052257869</v>
      </c>
      <c r="N79" s="297" t="n">
        <v>16.94249332470182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412.59</v>
      </c>
      <c r="F80" s="289" t="n">
        <v>0.23878515</v>
      </c>
      <c r="G80" s="290" t="n">
        <v>23.36380928</v>
      </c>
      <c r="H80" s="289" t="n">
        <v>0.109</v>
      </c>
      <c r="I80" s="291" t="n">
        <v>0.81865996</v>
      </c>
      <c r="J80" s="292" t="n">
        <v>32.875698</v>
      </c>
      <c r="K80" s="299" t="n">
        <v>717.135488</v>
      </c>
      <c r="L80" s="290" t="n">
        <v>8.522724356699449</v>
      </c>
      <c r="M80" s="300" t="n">
        <v>-0.6352168323855001</v>
      </c>
      <c r="N80" s="292" t="n">
        <v>32.57935133922699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132.997</v>
      </c>
      <c r="F81" s="300" t="n">
        <v>-0.29399544</v>
      </c>
      <c r="G81" s="295" t="n">
        <v>137.500540928</v>
      </c>
      <c r="H81" s="289" t="n">
        <v>0.24</v>
      </c>
      <c r="I81" s="296" t="n">
        <v>0.74768996</v>
      </c>
      <c r="J81" s="297" t="n">
        <v>83.12312</v>
      </c>
      <c r="K81" s="301" t="n">
        <v>5149.374976</v>
      </c>
      <c r="L81" s="295" t="n">
        <v>64.11999284013598</v>
      </c>
      <c r="M81" s="300" t="n">
        <v>-0.533674613878709</v>
      </c>
      <c r="N81" s="297" t="n">
        <v>26.70237554166419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783.76</v>
      </c>
      <c r="F82" s="289" t="n">
        <v>0.41653574</v>
      </c>
      <c r="G82" s="290" t="n">
        <v>80.692002816</v>
      </c>
      <c r="H82" s="289" t="n">
        <v>0.167</v>
      </c>
      <c r="I82" s="291" t="n">
        <v>0.44458</v>
      </c>
      <c r="J82" s="292" t="n">
        <v>19.409609</v>
      </c>
      <c r="K82" s="299" t="n">
        <v>3065.299968</v>
      </c>
      <c r="L82" s="290" t="n">
        <v>38.67211632334682</v>
      </c>
      <c r="M82" s="300" t="n">
        <v>-0.5207441261368875</v>
      </c>
      <c r="N82" s="292" t="n">
        <v>25.85971874642971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151.245</v>
      </c>
      <c r="F83" s="289" t="n">
        <v>0.14563692</v>
      </c>
      <c r="G83" s="295" t="n">
        <v>10.7444224</v>
      </c>
      <c r="H83" s="289" t="n">
        <v>0.043</v>
      </c>
      <c r="I83" s="296" t="n">
        <v>0.70741</v>
      </c>
      <c r="J83" s="297" t="n">
        <v>26.25781</v>
      </c>
      <c r="K83" s="301" t="n">
        <v>594.11136</v>
      </c>
      <c r="L83" s="295" t="n">
        <v>6.011081299997973</v>
      </c>
      <c r="M83" s="300" t="n">
        <v>-0.4405393723167498</v>
      </c>
      <c r="N83" s="297" t="n">
        <v>18.08486277007058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88.56999999999999</v>
      </c>
      <c r="F84" s="289" t="n">
        <v>0.12852538</v>
      </c>
      <c r="G84" s="290" t="n">
        <v>13.327374336</v>
      </c>
      <c r="H84" s="300" t="n">
        <v>-0.031</v>
      </c>
      <c r="I84" s="291" t="n">
        <v>0.40734002</v>
      </c>
      <c r="J84" s="292" t="n">
        <v>45.891193</v>
      </c>
      <c r="K84" s="299" t="n">
        <v>448.812512</v>
      </c>
      <c r="L84" s="290" t="n">
        <v>2.482158301966117</v>
      </c>
      <c r="M84" s="300" t="n">
        <v>-0.8137548897939114</v>
      </c>
      <c r="N84" s="292" t="n">
        <v>29.69474768506453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115.2</v>
      </c>
      <c r="F85" s="289" t="n">
        <v>0.048932433</v>
      </c>
      <c r="G85" s="295" t="n">
        <v>57.75474688</v>
      </c>
      <c r="H85" s="300" t="n">
        <v>-0.01</v>
      </c>
      <c r="I85" s="296" t="n">
        <v>0.50888</v>
      </c>
      <c r="J85" s="297" t="n">
        <v>12.427183</v>
      </c>
      <c r="K85" s="301" t="n">
        <v>5152.249856</v>
      </c>
      <c r="L85" s="295" t="n">
        <v>43.55167163011981</v>
      </c>
      <c r="M85" s="300" t="n">
        <v>-0.2459204830278393</v>
      </c>
      <c r="N85" s="297" t="n">
        <v>11.20961706900575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266.041</v>
      </c>
      <c r="F86" s="289" t="n">
        <v>0.49584413</v>
      </c>
      <c r="G86" s="290" t="n">
        <v>641.131741184</v>
      </c>
      <c r="H86" s="289" t="n">
        <v>0.066</v>
      </c>
      <c r="I86" s="291" t="n">
        <v>0.6814</v>
      </c>
      <c r="J86" s="292" t="n">
        <v>30.82746</v>
      </c>
      <c r="K86" s="299" t="n">
        <v>16885.12512</v>
      </c>
      <c r="L86" s="290" t="n">
        <v>182.5905833106414</v>
      </c>
      <c r="M86" s="300" t="n">
        <v>-0.7152058280979114</v>
      </c>
      <c r="N86" s="292" t="n">
        <v>37.97021509097807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299.275</v>
      </c>
      <c r="F87" s="289" t="n">
        <v>1.547965</v>
      </c>
      <c r="G87" s="295" t="n">
        <v>374.489088</v>
      </c>
      <c r="H87" s="289" t="n">
        <v>0.3</v>
      </c>
      <c r="I87" s="296" t="n">
        <v>0.50469</v>
      </c>
      <c r="J87" s="297" t="n">
        <v>52.047825</v>
      </c>
      <c r="K87" s="301" t="n">
        <v>3090.48448</v>
      </c>
      <c r="L87" s="295" t="n">
        <v>39.30624526037913</v>
      </c>
      <c r="M87" s="300" t="n">
        <v>-0.8950403455804322</v>
      </c>
      <c r="N87" s="297" t="n">
        <v>121.1748820285291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116.83</v>
      </c>
      <c r="F88" s="289" t="n">
        <v>0.29432094</v>
      </c>
      <c r="G88" s="290" t="n">
        <v>10.30693376</v>
      </c>
      <c r="H88" s="300" t="n">
        <v>-0.042</v>
      </c>
      <c r="I88" s="291" t="n">
        <v>0.48535</v>
      </c>
      <c r="J88" s="292" t="n">
        <v>27.10673</v>
      </c>
      <c r="K88" s="299" t="n">
        <v>476.142016</v>
      </c>
      <c r="L88" s="290" t="n">
        <v>2.955625994596339</v>
      </c>
      <c r="M88" s="300" t="n">
        <v>-0.7132390618375004</v>
      </c>
      <c r="N88" s="292" t="n">
        <v>21.64676301826302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332.75</v>
      </c>
      <c r="F89" s="289" t="n">
        <v>0.39518094</v>
      </c>
      <c r="G89" s="295" t="n">
        <v>4856.213405696</v>
      </c>
      <c r="H89" s="289" t="n">
        <v>0.164</v>
      </c>
      <c r="I89" s="296" t="n">
        <v>0.48653</v>
      </c>
      <c r="J89" s="297" t="n">
        <v>38.1594</v>
      </c>
      <c r="K89" s="301" t="n">
        <v>107721.875456</v>
      </c>
      <c r="L89" s="295" t="n">
        <v>1212.600866284285</v>
      </c>
      <c r="M89" s="300" t="n">
        <v>-0.7502990982929234</v>
      </c>
      <c r="N89" s="297" t="n">
        <v>45.08103274699823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133.06</v>
      </c>
      <c r="F90" s="289" t="n">
        <v>0.57783484</v>
      </c>
      <c r="G90" s="290" t="n">
        <v>20.137050112</v>
      </c>
      <c r="H90" s="289" t="n">
        <v>0.176</v>
      </c>
      <c r="I90" s="291" t="n">
        <v>0.42486</v>
      </c>
      <c r="J90" s="292" t="n">
        <v>9.87092</v>
      </c>
      <c r="K90" s="299" t="n">
        <v>1276.749952</v>
      </c>
      <c r="L90" s="290" t="n">
        <v>16.35826549276725</v>
      </c>
      <c r="M90" s="300" t="n">
        <v>-0.1876533354297466</v>
      </c>
      <c r="N90" s="292" t="n">
        <v>15.77211853131912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43.44</v>
      </c>
      <c r="F91" s="289" t="n">
        <v>0.3321997</v>
      </c>
      <c r="G91" s="295" t="n">
        <v>85.10120755200001</v>
      </c>
      <c r="H91" s="289" t="n">
        <v>0.202</v>
      </c>
      <c r="I91" s="296" t="n">
        <v>0.55546004</v>
      </c>
      <c r="J91" s="297" t="n">
        <v>40.222218</v>
      </c>
      <c r="K91" s="301" t="n">
        <v>1681.231104</v>
      </c>
      <c r="L91" s="295" t="n">
        <v>21.64585226483921</v>
      </c>
      <c r="M91" s="300" t="n">
        <v>-0.745645768285805</v>
      </c>
      <c r="N91" s="297" t="n">
        <v>50.61838817143369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107.235</v>
      </c>
      <c r="F92" s="289" t="n">
        <v>0.15671802</v>
      </c>
      <c r="G92" s="290" t="n">
        <v>47.719575552</v>
      </c>
      <c r="H92" s="289" t="n">
        <v>0.148</v>
      </c>
      <c r="I92" s="291" t="n">
        <v>0.72052</v>
      </c>
      <c r="J92" s="292" t="n">
        <v>22.52836</v>
      </c>
      <c r="K92" s="299" t="n">
        <v>1579.62496</v>
      </c>
      <c r="L92" s="290" t="n">
        <v>17.41838147475374</v>
      </c>
      <c r="M92" s="300" t="n">
        <v>-0.6349845682140879</v>
      </c>
      <c r="N92" s="292" t="n">
        <v>30.20943338347857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284.65</v>
      </c>
      <c r="F93" s="289" t="n">
        <v>0.32976592</v>
      </c>
      <c r="G93" s="295" t="n">
        <v>169.103589376</v>
      </c>
      <c r="H93" s="289" t="n">
        <v>0.115</v>
      </c>
      <c r="I93" s="296" t="n">
        <v>0.56285</v>
      </c>
      <c r="J93" s="297" t="n">
        <v>23.048582</v>
      </c>
      <c r="K93" s="301" t="n">
        <v>4720.75008</v>
      </c>
      <c r="L93" s="295" t="n">
        <v>43.22683123046433</v>
      </c>
      <c r="M93" s="300" t="n">
        <v>-0.7443766191482195</v>
      </c>
      <c r="N93" s="297" t="n">
        <v>35.82133932955417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179.95</v>
      </c>
      <c r="F94" s="289" t="n">
        <v>0.8379286500000001</v>
      </c>
      <c r="G94" s="290" t="n">
        <v>235.11310336</v>
      </c>
      <c r="H94" s="289" t="n">
        <v>0.152</v>
      </c>
      <c r="I94" s="291" t="n">
        <v>0.6130100000000001</v>
      </c>
      <c r="J94" s="292" t="n">
        <v>49.032696</v>
      </c>
      <c r="K94" s="299" t="n">
        <v>2624.58752</v>
      </c>
      <c r="L94" s="290" t="n">
        <v>33.49329872346417</v>
      </c>
      <c r="M94" s="300" t="n">
        <v>-0.8575438874107328</v>
      </c>
      <c r="N94" s="292" t="n">
        <v>89.58096912723643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106.3</v>
      </c>
      <c r="F95" s="289" t="n">
        <v>0.018176675</v>
      </c>
      <c r="G95" s="295" t="n">
        <v>22.67547648</v>
      </c>
      <c r="H95" s="289" t="n">
        <v>0.107</v>
      </c>
      <c r="I95" s="296" t="n">
        <v>0.51614</v>
      </c>
      <c r="J95" s="297" t="n">
        <v>10.672691</v>
      </c>
      <c r="K95" s="301" t="n">
        <v>2023.912448</v>
      </c>
      <c r="L95" s="295" t="n">
        <v>11.51148870125841</v>
      </c>
      <c r="M95" s="300" t="n">
        <v>-0.4923375166377799</v>
      </c>
      <c r="N95" s="297" t="n">
        <v>11.20378249435027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88.45</v>
      </c>
      <c r="F96" s="289" t="n">
        <v>0.31069994</v>
      </c>
      <c r="G96" s="290" t="n">
        <v>380.560441344</v>
      </c>
      <c r="H96" s="289" t="n">
        <v>0.067</v>
      </c>
      <c r="I96" s="291" t="n">
        <v>0.61888003</v>
      </c>
      <c r="J96" s="292" t="n">
        <v>26.561562</v>
      </c>
      <c r="K96" s="299" t="n">
        <v>5218.749952</v>
      </c>
      <c r="L96" s="290" t="n">
        <v>53.82003175972289</v>
      </c>
      <c r="M96" s="300" t="n">
        <v>-0.8585769146954679</v>
      </c>
      <c r="N96" s="292" t="n">
        <v>72.92176939757508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70.26000000000001</v>
      </c>
      <c r="F97" s="289" t="n">
        <v>0.34368968</v>
      </c>
      <c r="G97" s="295" t="n">
        <v>29.591883776</v>
      </c>
      <c r="H97" s="289" t="n">
        <v>0.147</v>
      </c>
      <c r="I97" s="296" t="n">
        <v>0</v>
      </c>
      <c r="J97" s="297" t="n">
        <v>15.30719</v>
      </c>
      <c r="K97" s="298" t="inlineStr">
        <is>
          <t>—</t>
        </is>
      </c>
      <c r="L97" s="295" t="n">
        <v>9.755548451572411</v>
      </c>
      <c r="M97" s="300" t="n">
        <v>-0.6703302660480004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53.76</v>
      </c>
      <c r="F98" s="300" t="n">
        <v>-0.20301986</v>
      </c>
      <c r="G98" s="290" t="n">
        <v>45.989572608</v>
      </c>
      <c r="H98" s="289" t="n">
        <v>0.048</v>
      </c>
      <c r="I98" s="291" t="n">
        <v>0.40477002</v>
      </c>
      <c r="J98" s="292" t="n">
        <v>10.162571</v>
      </c>
      <c r="K98" s="299" t="n">
        <v>4423.124992</v>
      </c>
      <c r="L98" s="290" t="n">
        <v>26.21873208503114</v>
      </c>
      <c r="M98" s="300" t="n">
        <v>-0.4298983313345616</v>
      </c>
      <c r="N98" s="292" t="n">
        <v>10.39753040427757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248.39</v>
      </c>
      <c r="F99" s="289" t="n">
        <v>0.0009886026000000001</v>
      </c>
      <c r="G99" s="295" t="n">
        <v>204.42497024</v>
      </c>
      <c r="H99" s="289" t="n">
        <v>0.108</v>
      </c>
      <c r="I99" s="296" t="n">
        <v>0.77282</v>
      </c>
      <c r="J99" s="297" t="n">
        <v>22.767187</v>
      </c>
      <c r="K99" s="301" t="n">
        <v>17731.874816</v>
      </c>
      <c r="L99" s="295" t="n">
        <v>190.2566133505375</v>
      </c>
      <c r="M99" s="300" t="n">
        <v>-0.06930834757039968</v>
      </c>
      <c r="N99" s="297" t="n">
        <v>11.52867207338624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90.88500000000001</v>
      </c>
      <c r="F100" s="300" t="n">
        <v>-0.025630116</v>
      </c>
      <c r="G100" s="290" t="n">
        <v>116.254449664</v>
      </c>
      <c r="H100" s="289" t="n">
        <v>0.137</v>
      </c>
      <c r="I100" s="291" t="n">
        <v>0.65271</v>
      </c>
      <c r="J100" s="292" t="n">
        <v>22.38547</v>
      </c>
      <c r="K100" s="299" t="n">
        <v>5412.499968</v>
      </c>
      <c r="L100" s="290" t="n">
        <v>77.74166923949244</v>
      </c>
      <c r="M100" s="300" t="n">
        <v>-0.3312800545339784</v>
      </c>
      <c r="N100" s="292" t="n">
        <v>21.47888181431394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144.49</v>
      </c>
      <c r="F101" s="289" t="n">
        <v>0.7474942</v>
      </c>
      <c r="G101" s="295" t="n">
        <v>356.481630208</v>
      </c>
      <c r="H101" s="289" t="n">
        <v>0.051</v>
      </c>
      <c r="I101" s="296" t="n">
        <v>0.759</v>
      </c>
      <c r="J101" s="297" t="n">
        <v>116.5242</v>
      </c>
      <c r="K101" s="301" t="n">
        <v>15171.500032</v>
      </c>
      <c r="L101" s="295" t="n">
        <v>144.3698066555691</v>
      </c>
      <c r="M101" s="300" t="n">
        <v>-0.595014737305448</v>
      </c>
      <c r="N101" s="297" t="n">
        <v>23.49679525575735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399.6825</v>
      </c>
      <c r="F102" s="300" t="n">
        <v>-0.0664708</v>
      </c>
      <c r="G102" s="290" t="n">
        <v>76.59380736</v>
      </c>
      <c r="H102" s="289" t="n">
        <v>0.424</v>
      </c>
      <c r="I102" s="291" t="n">
        <v>0.82921</v>
      </c>
      <c r="J102" s="292" t="n">
        <v>69.874565</v>
      </c>
      <c r="K102" s="299" t="n">
        <v>3425.5424</v>
      </c>
      <c r="L102" s="290" t="n">
        <v>43.00329798465903</v>
      </c>
      <c r="M102" s="300" t="n">
        <v>-0.4385538535440807</v>
      </c>
      <c r="N102" s="292" t="n">
        <v>22.3596163237959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62.8636</v>
      </c>
      <c r="F103" s="289" t="n">
        <v>0.27030325</v>
      </c>
      <c r="G103" s="295" t="n">
        <v>97.94472345600001</v>
      </c>
      <c r="H103" s="289" t="n">
        <v>0.104</v>
      </c>
      <c r="I103" s="296" t="n">
        <v>0</v>
      </c>
      <c r="J103" s="297" t="n">
        <v>12.547625</v>
      </c>
      <c r="K103" s="298" t="inlineStr">
        <is>
          <t>—</t>
        </is>
      </c>
      <c r="L103" s="295" t="n">
        <v>38.47061456009684</v>
      </c>
      <c r="M103" s="300" t="n">
        <v>-0.607221163094313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72.62</v>
      </c>
      <c r="F104" s="300" t="n">
        <v>-0.50836706</v>
      </c>
      <c r="G104" s="290" t="n">
        <v>30.00829952</v>
      </c>
      <c r="H104" s="300" t="n">
        <v>-0.002</v>
      </c>
      <c r="I104" s="291" t="n">
        <v>0.71738</v>
      </c>
      <c r="J104" s="292" t="n">
        <v>11.846656</v>
      </c>
      <c r="K104" s="299" t="n">
        <v>2016.999936</v>
      </c>
      <c r="L104" s="290" t="n">
        <v>15.15974512369204</v>
      </c>
      <c r="M104" s="300" t="n">
        <v>-0.4948149223321255</v>
      </c>
      <c r="N104" s="292" t="n">
        <v>14.87768910729405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84.51000000000001</v>
      </c>
      <c r="F105" s="289" t="n">
        <v>0.118602514</v>
      </c>
      <c r="G105" s="295" t="n">
        <v>48.711565312</v>
      </c>
      <c r="H105" s="289" t="n">
        <v>0.136</v>
      </c>
      <c r="I105" s="296" t="n">
        <v>0.77839</v>
      </c>
      <c r="J105" s="297" t="n">
        <v>50.303574</v>
      </c>
      <c r="K105" s="301" t="n">
        <v>1232.412544</v>
      </c>
      <c r="L105" s="295" t="n">
        <v>19.29527278088243</v>
      </c>
      <c r="M105" s="300" t="n">
        <v>-0.6038872358690335</v>
      </c>
      <c r="N105" s="297" t="n">
        <v>39.52537178978925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54.705</v>
      </c>
      <c r="F106" s="289" t="n">
        <v>0.19468832</v>
      </c>
      <c r="G106" s="290" t="n">
        <v>49.611558912</v>
      </c>
      <c r="H106" s="289" t="n">
        <v>0.518</v>
      </c>
      <c r="I106" s="291" t="n">
        <v>0</v>
      </c>
      <c r="J106" s="292" t="n">
        <v>18.419193</v>
      </c>
      <c r="K106" s="293" t="inlineStr">
        <is>
          <t>—</t>
        </is>
      </c>
      <c r="L106" s="290" t="n">
        <v>13.42565249110244</v>
      </c>
      <c r="M106" s="300" t="n">
        <v>-0.7293845872709503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467.6901</v>
      </c>
      <c r="F107" s="300" t="n">
        <v>-0.037013948</v>
      </c>
      <c r="G107" s="295" t="n">
        <v>77.39981004800001</v>
      </c>
      <c r="H107" s="289" t="n">
        <v>0.133</v>
      </c>
      <c r="I107" s="296" t="n">
        <v>0.52112</v>
      </c>
      <c r="J107" s="297" t="n">
        <v>36.797016</v>
      </c>
      <c r="K107" s="301" t="n">
        <v>1979.000064</v>
      </c>
      <c r="L107" s="295" t="n">
        <v>21.22909207891033</v>
      </c>
      <c r="M107" s="300" t="n">
        <v>-0.7257216514388735</v>
      </c>
      <c r="N107" s="297" t="n">
        <v>39.11056278727781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141.48</v>
      </c>
      <c r="F108" s="300" t="n">
        <v>-0.037460685</v>
      </c>
      <c r="G108" s="290" t="n">
        <v>38.61004288</v>
      </c>
      <c r="H108" s="289" t="n">
        <v>0.122</v>
      </c>
      <c r="I108" s="291" t="n">
        <v>0.45311</v>
      </c>
      <c r="J108" s="292" t="n">
        <v>17.81864</v>
      </c>
      <c r="K108" s="299" t="n">
        <v>833.249984</v>
      </c>
      <c r="L108" s="290" t="n">
        <v>8.165037095242477</v>
      </c>
      <c r="M108" s="300" t="n">
        <v>-0.7885255626206009</v>
      </c>
      <c r="N108" s="292" t="n">
        <v>46.33668916554098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457.46</v>
      </c>
      <c r="F109" s="289" t="n">
        <v>1.7056615</v>
      </c>
      <c r="G109" s="295" t="n">
        <v>363.039064064</v>
      </c>
      <c r="H109" s="289" t="n">
        <v>0.248</v>
      </c>
      <c r="I109" s="296" t="n">
        <v>0.49398</v>
      </c>
      <c r="J109" s="297" t="n">
        <v>39.50432</v>
      </c>
      <c r="K109" s="301" t="n">
        <v>3075.375104</v>
      </c>
      <c r="L109" s="295" t="n">
        <v>41.63563480312664</v>
      </c>
      <c r="M109" s="300" t="n">
        <v>-0.8853136234513134</v>
      </c>
      <c r="N109" s="297" t="n">
        <v>118.0470914922188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97.05</v>
      </c>
      <c r="F110" s="289" t="n">
        <v>0.19747591</v>
      </c>
      <c r="G110" s="290" t="n">
        <v>61.673037824</v>
      </c>
      <c r="H110" s="289" t="n">
        <v>0.105</v>
      </c>
      <c r="I110" s="291" t="n">
        <v>0.23951</v>
      </c>
      <c r="J110" s="292" t="n">
        <v>18.591955</v>
      </c>
      <c r="K110" s="299" t="n">
        <v>-20953.99936</v>
      </c>
      <c r="L110" s="290" t="n">
        <v>28.1620722433956</v>
      </c>
      <c r="M110" s="300" t="n">
        <v>-0.5433649251434091</v>
      </c>
      <c r="N110" s="292" t="n">
        <v>-2.943258454187048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408.2175</v>
      </c>
      <c r="F111" s="289" t="n">
        <v>0.359694</v>
      </c>
      <c r="G111" s="295" t="n">
        <v>40.08118272</v>
      </c>
      <c r="H111" s="289" t="n">
        <v>1.134</v>
      </c>
      <c r="I111" s="296" t="n">
        <v>0.56337</v>
      </c>
      <c r="J111" s="297" t="n">
        <v>103.6085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-282.1274888530731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242.575</v>
      </c>
      <c r="F112" s="289" t="n">
        <v>0.23329651</v>
      </c>
      <c r="G112" s="290" t="n">
        <v>55.613046784</v>
      </c>
      <c r="H112" s="289" t="n">
        <v>0.15</v>
      </c>
      <c r="I112" s="291" t="n">
        <v>0.36905998</v>
      </c>
      <c r="J112" s="292" t="n">
        <v>35.46418</v>
      </c>
      <c r="K112" s="299" t="n">
        <v>1492.221312</v>
      </c>
      <c r="L112" s="290" t="n">
        <v>15.71896888418838</v>
      </c>
      <c r="M112" s="300" t="n">
        <v>-0.7173510571136201</v>
      </c>
      <c r="N112" s="292" t="n">
        <v>37.26863154685999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91.51000000000001</v>
      </c>
      <c r="F113" s="300" t="n">
        <v>-0.020649254</v>
      </c>
      <c r="G113" s="295" t="n">
        <v>51.152019456</v>
      </c>
      <c r="H113" s="289" t="n">
        <v>0.149</v>
      </c>
      <c r="I113" s="296" t="n">
        <v>1</v>
      </c>
      <c r="J113" s="297" t="n">
        <v>26.6793</v>
      </c>
      <c r="K113" s="301" t="n">
        <v>1691.500032</v>
      </c>
      <c r="L113" s="295" t="n">
        <v>10.54473656360698</v>
      </c>
      <c r="M113" s="300" t="n">
        <v>-0.7938549313252947</v>
      </c>
      <c r="N113" s="297" t="n">
        <v>30.2406256837245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27.63</v>
      </c>
      <c r="F114" s="289" t="n">
        <v>0.15835774</v>
      </c>
      <c r="G114" s="290" t="n">
        <v>157.453484032</v>
      </c>
      <c r="H114" s="289" t="n">
        <v>0.026</v>
      </c>
      <c r="I114" s="291" t="n">
        <v>0.74716</v>
      </c>
      <c r="J114" s="292" t="n">
        <v>36.348686</v>
      </c>
      <c r="K114" s="299" t="n">
        <v>12485.624832</v>
      </c>
      <c r="L114" s="290" t="n">
        <v>108.6931564531236</v>
      </c>
      <c r="M114" s="300" t="n">
        <v>-0.3096808424319566</v>
      </c>
      <c r="N114" s="292" t="n">
        <v>12.61306369389315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224.04</v>
      </c>
      <c r="F115" s="289" t="n">
        <v>0.37938333</v>
      </c>
      <c r="G115" s="295" t="n">
        <v>16.516204544</v>
      </c>
      <c r="H115" s="289" t="n">
        <v>0.064</v>
      </c>
      <c r="I115" s="296" t="n">
        <v>0.4473</v>
      </c>
      <c r="J115" s="297" t="n">
        <v>32.23597</v>
      </c>
      <c r="K115" s="301" t="n">
        <v>555.61248</v>
      </c>
      <c r="L115" s="295" t="n">
        <v>4.211128241324742</v>
      </c>
      <c r="M115" s="300" t="n">
        <v>-0.7450305104840471</v>
      </c>
      <c r="N115" s="297" t="n">
        <v>29.72612404213815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268.63</v>
      </c>
      <c r="F116" s="289" t="n">
        <v>0.006986618</v>
      </c>
      <c r="G116" s="290" t="n">
        <v>76.50582528</v>
      </c>
      <c r="H116" s="289" t="n">
        <v>0.061</v>
      </c>
      <c r="I116" s="291" t="n">
        <v>0.44162</v>
      </c>
      <c r="J116" s="292" t="n">
        <v>24.354488</v>
      </c>
      <c r="K116" s="299" t="n">
        <v>2432.999936</v>
      </c>
      <c r="L116" s="290" t="n">
        <v>16.92703873159939</v>
      </c>
      <c r="M116" s="300" t="n">
        <v>-0.7787483675962068</v>
      </c>
      <c r="N116" s="292" t="n">
        <v>31.44505795827526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337.94</v>
      </c>
      <c r="F117" s="289" t="n">
        <v>0.90952265</v>
      </c>
      <c r="G117" s="295" t="n">
        <v>57.532510208</v>
      </c>
      <c r="H117" s="289" t="n">
        <v>0.365</v>
      </c>
      <c r="I117" s="296" t="n">
        <v>0.63278997</v>
      </c>
      <c r="J117" s="297" t="n">
        <v>45.729366</v>
      </c>
      <c r="K117" s="301" t="n">
        <v>1867.124992</v>
      </c>
      <c r="L117" s="295" t="n">
        <v>22.03851568686804</v>
      </c>
      <c r="M117" s="300" t="n">
        <v>-0.616938047597938</v>
      </c>
      <c r="N117" s="297" t="n">
        <v>30.81342136804304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30.91</v>
      </c>
      <c r="F118" s="289" t="n">
        <v>0.12219</v>
      </c>
      <c r="G118" s="290" t="n">
        <v>68.83045376</v>
      </c>
      <c r="H118" s="289" t="n">
        <v>0.108</v>
      </c>
      <c r="I118" s="291" t="n">
        <v>0.49407002</v>
      </c>
      <c r="J118" s="292" t="n">
        <v>19.941936</v>
      </c>
      <c r="K118" s="299" t="n">
        <v>1075.000064</v>
      </c>
      <c r="L118" s="290" t="n">
        <v>23.05140638726191</v>
      </c>
      <c r="M118" s="300" t="n">
        <v>-0.6650987298785184</v>
      </c>
      <c r="N118" s="292" t="n">
        <v>64.02832416109511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72.81</v>
      </c>
      <c r="F119" s="289" t="n">
        <v>0.23822474</v>
      </c>
      <c r="G119" s="295" t="n">
        <v>89.05882009600001</v>
      </c>
      <c r="H119" s="289" t="n">
        <v>0.078</v>
      </c>
      <c r="I119" s="296" t="n">
        <v>0.63637</v>
      </c>
      <c r="J119" s="297" t="n">
        <v>29.962961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-58.71687915261592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122.82</v>
      </c>
      <c r="F120" s="300" t="n">
        <v>-0.11240947</v>
      </c>
      <c r="G120" s="290" t="n">
        <v>20.978190336</v>
      </c>
      <c r="H120" s="300" t="n">
        <v>-0.033</v>
      </c>
      <c r="I120" s="291" t="n">
        <v>0.5272</v>
      </c>
      <c r="J120" s="292" t="n">
        <v>11.697143</v>
      </c>
      <c r="K120" s="299" t="n">
        <v>2210.487552</v>
      </c>
      <c r="L120" s="290" t="n">
        <v>10.79016403406717</v>
      </c>
      <c r="M120" s="300" t="n">
        <v>-0.4856484824837098</v>
      </c>
      <c r="N120" s="292" t="n">
        <v>9.487419814712442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337.97</v>
      </c>
      <c r="F121" s="289" t="n">
        <v>0.21775556</v>
      </c>
      <c r="G121" s="295" t="n">
        <v>130.3887872</v>
      </c>
      <c r="H121" s="289" t="n">
        <v>0.061</v>
      </c>
      <c r="I121" s="296" t="n">
        <v>0.31129998</v>
      </c>
      <c r="J121" s="297" t="n">
        <v>11.980504</v>
      </c>
      <c r="K121" s="301" t="n">
        <v>10488.000512</v>
      </c>
      <c r="L121" s="295" t="n">
        <v>91.65049972858192</v>
      </c>
      <c r="M121" s="300" t="n">
        <v>-0.2970983034913763</v>
      </c>
      <c r="N121" s="297" t="n">
        <v>12.43218649703952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200.52</v>
      </c>
      <c r="F122" s="289" t="n">
        <v>0.055143356</v>
      </c>
      <c r="G122" s="290" t="n">
        <v>140.962758656</v>
      </c>
      <c r="H122" s="289" t="n">
        <v>0.055</v>
      </c>
      <c r="I122" s="291" t="n">
        <v>0.58752996</v>
      </c>
      <c r="J122" s="292" t="n">
        <v>35.743317</v>
      </c>
      <c r="K122" s="299" t="n">
        <v>4325.12512</v>
      </c>
      <c r="L122" s="290" t="n">
        <v>43.64997963967853</v>
      </c>
      <c r="M122" s="300" t="n">
        <v>-0.6903438890111379</v>
      </c>
      <c r="N122" s="292" t="n">
        <v>32.59160362696745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145.02</v>
      </c>
      <c r="F123" s="300" t="n">
        <v>-0.09455353</v>
      </c>
      <c r="G123" s="295" t="n">
        <v>336.833970176</v>
      </c>
      <c r="H123" s="289" t="n">
        <v>0.015</v>
      </c>
      <c r="I123" s="296" t="n">
        <v>0.50873</v>
      </c>
      <c r="J123" s="297" t="n">
        <v>21.906345</v>
      </c>
      <c r="K123" s="301" t="n">
        <v>13280.874496</v>
      </c>
      <c r="L123" s="295" t="n">
        <v>89.53207837392134</v>
      </c>
      <c r="M123" s="300" t="n">
        <v>-0.7341952228656162</v>
      </c>
      <c r="N123" s="297" t="n">
        <v>25.36233128230294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1081.52</v>
      </c>
      <c r="F124" s="300" t="n">
        <v>-0.054307878</v>
      </c>
      <c r="G124" s="290" t="n">
        <v>175.721250816</v>
      </c>
      <c r="H124" s="289" t="n">
        <v>0.306</v>
      </c>
      <c r="I124" s="291" t="n">
        <v>0.47152</v>
      </c>
      <c r="J124" s="292" t="n">
        <v>25.90467</v>
      </c>
      <c r="K124" s="299" t="n">
        <v>7578.1248</v>
      </c>
      <c r="L124" s="290" t="n">
        <v>37.16645876744406</v>
      </c>
      <c r="M124" s="300" t="n">
        <v>-0.7884919519133088</v>
      </c>
      <c r="N124" s="292" t="n">
        <v>22.10232813712437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93.67</v>
      </c>
      <c r="F125" s="289" t="n">
        <v>0.010759592</v>
      </c>
      <c r="G125" s="295" t="n">
        <v>22.218889216</v>
      </c>
      <c r="H125" s="289" t="n">
        <v>0.016</v>
      </c>
      <c r="I125" s="296" t="n">
        <v>0.45562</v>
      </c>
      <c r="J125" s="297" t="n">
        <v>30.022436</v>
      </c>
      <c r="K125" s="301" t="n">
        <v>939.262528</v>
      </c>
      <c r="L125" s="295" t="n">
        <v>6.055424153746066</v>
      </c>
      <c r="M125" s="300" t="n">
        <v>-0.7274650368486689</v>
      </c>
      <c r="N125" s="297" t="n">
        <v>23.65567592268516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173.085</v>
      </c>
      <c r="F126" s="300" t="n">
        <v>-0.05767256</v>
      </c>
      <c r="G126" s="290" t="n">
        <v>34.777219072</v>
      </c>
      <c r="H126" s="289" t="n">
        <v>0.066</v>
      </c>
      <c r="I126" s="291" t="n">
        <v>0.38377</v>
      </c>
      <c r="J126" s="292" t="n">
        <v>23.645493</v>
      </c>
      <c r="K126" s="299" t="n">
        <v>1743.636352</v>
      </c>
      <c r="L126" s="290" t="n">
        <v>14.70330490636443</v>
      </c>
      <c r="M126" s="300" t="n">
        <v>-0.5772144726142745</v>
      </c>
      <c r="N126" s="292" t="n">
        <v>14.52392136818389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67.14</v>
      </c>
      <c r="F127" s="289" t="n">
        <v>0.036848545</v>
      </c>
      <c r="G127" s="295" t="n">
        <v>17.408374784</v>
      </c>
      <c r="H127" s="289" t="n">
        <v>0.01</v>
      </c>
      <c r="I127" s="296" t="n">
        <v>0.44502</v>
      </c>
      <c r="J127" s="297" t="n">
        <v>21.246834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-15.28894440568698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86.55</v>
      </c>
      <c r="F128" s="289" t="n">
        <v>0.055475473</v>
      </c>
      <c r="G128" s="290" t="n">
        <v>68.995309568</v>
      </c>
      <c r="H128" s="289" t="n">
        <v>0.049</v>
      </c>
      <c r="I128" s="291" t="n">
        <v>0.60431</v>
      </c>
      <c r="J128" s="292" t="n">
        <v>34.074806</v>
      </c>
      <c r="K128" s="299" t="n">
        <v>3458.374912</v>
      </c>
      <c r="L128" s="290" t="n">
        <v>26.70788301351808</v>
      </c>
      <c r="M128" s="300" t="n">
        <v>-0.6129029178832006</v>
      </c>
      <c r="N128" s="292" t="n">
        <v>19.95021075087825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1140.92</v>
      </c>
      <c r="F129" s="300" t="n">
        <v>-0.1137048</v>
      </c>
      <c r="G129" s="295" t="n">
        <v>63.066095616</v>
      </c>
      <c r="H129" s="289" t="n">
        <v>0.225</v>
      </c>
      <c r="I129" s="296" t="n">
        <v>0.59824</v>
      </c>
      <c r="J129" s="297" t="n">
        <v>34.552395</v>
      </c>
      <c r="K129" s="301" t="n">
        <v>1457.374976</v>
      </c>
      <c r="L129" s="295" t="n">
        <v>27.20698851445784</v>
      </c>
      <c r="M129" s="300" t="n">
        <v>-0.5685956416246675</v>
      </c>
      <c r="N129" s="297" t="n">
        <v>43.27375860130043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335.88</v>
      </c>
      <c r="F130" s="289" t="n">
        <v>0.36875463</v>
      </c>
      <c r="G130" s="290" t="n">
        <v>4107.790712832</v>
      </c>
      <c r="H130" s="289" t="n">
        <v>0.242</v>
      </c>
      <c r="I130" s="291" t="n">
        <v>0.60897</v>
      </c>
      <c r="J130" s="292" t="n">
        <v>16.861446</v>
      </c>
      <c r="K130" s="299" t="n">
        <v>22665.00096</v>
      </c>
      <c r="L130" s="290" t="n">
        <v>457.858919020906</v>
      </c>
      <c r="M130" s="300" t="n">
        <v>-0.8885388884125385</v>
      </c>
      <c r="N130" s="292" t="n">
        <v>81.90640553142954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338.915</v>
      </c>
      <c r="F131" s="289" t="n">
        <v>0.38122928</v>
      </c>
      <c r="G131" s="295" t="n">
        <v>4144.908468224</v>
      </c>
      <c r="H131" s="289" t="n">
        <v>0.242</v>
      </c>
      <c r="I131" s="296" t="n">
        <v>0.60897</v>
      </c>
      <c r="J131" s="297" t="n">
        <v>17.013805</v>
      </c>
      <c r="K131" s="301" t="n">
        <v>22665.00096</v>
      </c>
      <c r="L131" s="295" t="n">
        <v>457.858919020906</v>
      </c>
      <c r="M131" s="300" t="n">
        <v>-0.8895370253575013</v>
      </c>
      <c r="N131" s="297" t="n">
        <v>87.73293714291773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219.15</v>
      </c>
      <c r="F132" s="300" t="n">
        <v>-0.02960068</v>
      </c>
      <c r="G132" s="290" t="n">
        <v>9.877445632000001</v>
      </c>
      <c r="H132" s="289" t="n">
        <v>0.098</v>
      </c>
      <c r="I132" s="291" t="n">
        <v>0.8805500000000001</v>
      </c>
      <c r="J132" s="292" t="n">
        <v>23.215042</v>
      </c>
      <c r="K132" s="299" t="n">
        <v>423.724992</v>
      </c>
      <c r="L132" s="290" t="n">
        <v>4.274609632729493</v>
      </c>
      <c r="M132" s="300" t="n">
        <v>-0.5672353164991338</v>
      </c>
      <c r="N132" s="292" t="n">
        <v>23.31098115602773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107.175</v>
      </c>
      <c r="F133" s="289" t="n">
        <v>0.39419568</v>
      </c>
      <c r="G133" s="295" t="n">
        <v>15.402827776</v>
      </c>
      <c r="H133" s="289" t="n">
        <v>0.054</v>
      </c>
      <c r="I133" s="296" t="n">
        <v>0.57452</v>
      </c>
      <c r="J133" s="297" t="n">
        <v>38.831524</v>
      </c>
      <c r="K133" s="301" t="n">
        <v>710.060096</v>
      </c>
      <c r="L133" s="295" t="n">
        <v>7.828718937405323</v>
      </c>
      <c r="M133" s="300" t="n">
        <v>-0.4917349559927117</v>
      </c>
      <c r="N133" s="297" t="n">
        <v>21.69228725335243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46.315</v>
      </c>
      <c r="F134" s="289" t="n">
        <v>0.002631545</v>
      </c>
      <c r="G134" s="290" t="n">
        <v>5.083021312</v>
      </c>
      <c r="H134" s="289" t="n">
        <v>0.08699999999999999</v>
      </c>
      <c r="I134" s="291" t="n">
        <v>0.21375999</v>
      </c>
      <c r="J134" s="292" t="n">
        <v>7.503224</v>
      </c>
      <c r="K134" s="299" t="n">
        <v>949.875008</v>
      </c>
      <c r="L134" s="290" t="n">
        <v>9.360253108693296</v>
      </c>
      <c r="M134" s="289" t="n">
        <v>0.8414742992707124</v>
      </c>
      <c r="N134" s="292" t="n">
        <v>5.351253022639795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1295.53</v>
      </c>
      <c r="F135" s="289" t="n">
        <v>0.01670456</v>
      </c>
      <c r="G135" s="295" t="n">
        <v>25.957965824</v>
      </c>
      <c r="H135" s="289" t="n">
        <v>0.045</v>
      </c>
      <c r="I135" s="296" t="n">
        <v>0.60256</v>
      </c>
      <c r="J135" s="297" t="n">
        <v>29.23787</v>
      </c>
      <c r="K135" s="301" t="n">
        <v>693.5896320000001</v>
      </c>
      <c r="L135" s="295" t="n">
        <v>6.205284034597826</v>
      </c>
      <c r="M135" s="300" t="n">
        <v>-0.7609487555122445</v>
      </c>
      <c r="N135" s="297" t="n">
        <v>37.4255353362462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198.66</v>
      </c>
      <c r="F136" s="289" t="n">
        <v>0.48064518</v>
      </c>
      <c r="G136" s="290" t="n">
        <v>39.020601344</v>
      </c>
      <c r="H136" s="289" t="n">
        <v>0.299</v>
      </c>
      <c r="I136" s="291" t="n">
        <v>0.70625997</v>
      </c>
      <c r="J136" s="292" t="n">
        <v>28.019747</v>
      </c>
      <c r="K136" s="299" t="n">
        <v>1171.374976</v>
      </c>
      <c r="L136" s="290" t="n">
        <v>16.32133164975627</v>
      </c>
      <c r="M136" s="300" t="n">
        <v>-0.5817252659468325</v>
      </c>
      <c r="N136" s="292" t="n">
        <v>33.3117919818871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202.185</v>
      </c>
      <c r="F137" s="300" t="n">
        <v>-0.03273374</v>
      </c>
      <c r="G137" s="295" t="n">
        <v>64.080515072</v>
      </c>
      <c r="H137" s="289" t="n">
        <v>0.043</v>
      </c>
      <c r="I137" s="296" t="n">
        <v>0.36511</v>
      </c>
      <c r="J137" s="297" t="n">
        <v>7.776346</v>
      </c>
      <c r="K137" s="301" t="n">
        <v>2610.374912</v>
      </c>
      <c r="L137" s="295" t="n">
        <v>22.17716040174919</v>
      </c>
      <c r="M137" s="300" t="n">
        <v>-0.6539172574248001</v>
      </c>
      <c r="N137" s="297" t="n">
        <v>24.54839556849449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321.54</v>
      </c>
      <c r="F138" s="289" t="n">
        <v>0.17683458</v>
      </c>
      <c r="G138" s="290" t="n">
        <v>72.220573696</v>
      </c>
      <c r="H138" s="289" t="n">
        <v>0.114</v>
      </c>
      <c r="I138" s="291" t="n">
        <v>0.45159</v>
      </c>
      <c r="J138" s="292" t="n">
        <v>27.388416</v>
      </c>
      <c r="K138" s="299" t="n">
        <v>1382.249984</v>
      </c>
      <c r="L138" s="290" t="n">
        <v>12.89640848752459</v>
      </c>
      <c r="M138" s="300" t="n">
        <v>-0.8214302680312429</v>
      </c>
      <c r="N138" s="292" t="n">
        <v>52.24856363928162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374.33</v>
      </c>
      <c r="F139" s="289" t="n">
        <v>0.31774998</v>
      </c>
      <c r="G139" s="295" t="n">
        <v>78.075887616</v>
      </c>
      <c r="H139" s="289" t="n">
        <v>0.003</v>
      </c>
      <c r="I139" s="296" t="n">
        <v>0.34730998</v>
      </c>
      <c r="J139" s="297" t="n">
        <v>10.0626335</v>
      </c>
      <c r="K139" s="301" t="n">
        <v>14775.124992</v>
      </c>
      <c r="L139" s="295" t="n">
        <v>81.80918479829526</v>
      </c>
      <c r="M139" s="289" t="n">
        <v>0.04781626307800309</v>
      </c>
      <c r="N139" s="297" t="n">
        <v>5.284279356522143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58.55</v>
      </c>
      <c r="F140" s="289" t="n">
        <v>0.099829555</v>
      </c>
      <c r="G140" s="290" t="n">
        <v>24.616613888</v>
      </c>
      <c r="H140" s="289" t="n">
        <v>0.281</v>
      </c>
      <c r="I140" s="291" t="n">
        <v>0.36629</v>
      </c>
      <c r="J140" s="292" t="n">
        <v>15.2473955</v>
      </c>
      <c r="K140" s="299" t="n">
        <v>555.3749759999999</v>
      </c>
      <c r="L140" s="290" t="n">
        <v>10.00366267608621</v>
      </c>
      <c r="M140" s="300" t="n">
        <v>-0.5936214980012845</v>
      </c>
      <c r="N140" s="292" t="n">
        <v>23.21956459954004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65.97</v>
      </c>
      <c r="F141" s="289" t="n">
        <v>0.11896992</v>
      </c>
      <c r="G141" s="295" t="n">
        <v>27.736260608</v>
      </c>
      <c r="H141" s="289" t="n">
        <v>0.281</v>
      </c>
      <c r="I141" s="296" t="n">
        <v>0.36629</v>
      </c>
      <c r="J141" s="297" t="n">
        <v>16.829082</v>
      </c>
      <c r="K141" s="301" t="n">
        <v>555.3749759999999</v>
      </c>
      <c r="L141" s="295" t="n">
        <v>10.00366267608621</v>
      </c>
      <c r="M141" s="300" t="n">
        <v>-0.6393290783689548</v>
      </c>
      <c r="N141" s="297" t="n">
        <v>23.77933810730428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32.3</v>
      </c>
      <c r="F142" s="289" t="n">
        <v>0.42353988</v>
      </c>
      <c r="G142" s="290" t="n">
        <v>14.260442112</v>
      </c>
      <c r="H142" s="289" t="n">
        <v>0.205</v>
      </c>
      <c r="I142" s="291" t="n">
        <v>0.2952</v>
      </c>
      <c r="J142" s="292" t="n">
        <v>9.880395</v>
      </c>
      <c r="K142" s="299" t="n">
        <v>1140.787456</v>
      </c>
      <c r="L142" s="290" t="n">
        <v>1.3448105373789</v>
      </c>
      <c r="M142" s="300" t="n">
        <v>-0.9056964344571578</v>
      </c>
      <c r="N142" s="292" t="n">
        <v>12.50052568425156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177.165</v>
      </c>
      <c r="F143" s="289" t="n">
        <v>0.20106101</v>
      </c>
      <c r="G143" s="295" t="n">
        <v>48.257409024</v>
      </c>
      <c r="H143" s="289" t="n">
        <v>0.054</v>
      </c>
      <c r="I143" s="296" t="n">
        <v>0.46936</v>
      </c>
      <c r="J143" s="297" t="n">
        <v>30.598444</v>
      </c>
      <c r="K143" s="301" t="n">
        <v>4478.374912</v>
      </c>
      <c r="L143" s="295" t="n">
        <v>42.28153325902647</v>
      </c>
      <c r="M143" s="300" t="n">
        <v>-0.1238333322454491</v>
      </c>
      <c r="N143" s="297" t="n">
        <v>10.77565151874449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34.465</v>
      </c>
      <c r="F144" s="300" t="n">
        <v>-0.2544031</v>
      </c>
      <c r="G144" s="290" t="n">
        <v>18.251626496</v>
      </c>
      <c r="H144" s="300" t="n">
        <v>-0.022</v>
      </c>
      <c r="I144" s="291" t="n">
        <v>0.29608</v>
      </c>
      <c r="J144" s="292" t="n">
        <v>11.463611</v>
      </c>
      <c r="K144" s="299" t="n">
        <v>1646.499968</v>
      </c>
      <c r="L144" s="290" t="n">
        <v>7.289790671743686</v>
      </c>
      <c r="M144" s="300" t="n">
        <v>-0.6005950114450728</v>
      </c>
      <c r="N144" s="292" t="n">
        <v>11.0851058523525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26.0648</v>
      </c>
      <c r="F145" s="300" t="n">
        <v>-0.1359486</v>
      </c>
      <c r="G145" s="295" t="n">
        <v>178.606063616</v>
      </c>
      <c r="H145" s="289" t="n">
        <v>0.023</v>
      </c>
      <c r="I145" s="296" t="n">
        <v>0.59721</v>
      </c>
      <c r="J145" s="297" t="n">
        <v>8.602244000000001</v>
      </c>
      <c r="K145" s="301" t="n">
        <v>10142.000128</v>
      </c>
      <c r="L145" s="295" t="n">
        <v>85.72620898258137</v>
      </c>
      <c r="M145" s="300" t="n">
        <v>-0.5200263235917272</v>
      </c>
      <c r="N145" s="297" t="n">
        <v>17.61053630802321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429.25</v>
      </c>
      <c r="F146" s="289" t="n">
        <v>0.22161019</v>
      </c>
      <c r="G146" s="290" t="n">
        <v>47.764344832</v>
      </c>
      <c r="H146" s="289" t="n">
        <v>0.079</v>
      </c>
      <c r="I146" s="291" t="n">
        <v>0.49091998</v>
      </c>
      <c r="J146" s="292" t="n">
        <v>40.267357</v>
      </c>
      <c r="K146" s="299" t="n">
        <v>1303.874944</v>
      </c>
      <c r="L146" s="290" t="n">
        <v>9.934904391735484</v>
      </c>
      <c r="M146" s="300" t="n">
        <v>-0.7920016609318267</v>
      </c>
      <c r="N146" s="292" t="n">
        <v>36.63261154380308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613.59</v>
      </c>
      <c r="F148" s="289" t="n">
        <v>0.2580403</v>
      </c>
      <c r="G148" s="290" t="n">
        <v>226.873245696</v>
      </c>
      <c r="H148" s="289" t="n">
        <v>0.105</v>
      </c>
      <c r="I148" s="291" t="n">
        <v>0.40987998</v>
      </c>
      <c r="J148" s="292" t="n">
        <v>33.02422</v>
      </c>
      <c r="K148" s="299" t="n">
        <v>6237.250048</v>
      </c>
      <c r="L148" s="290" t="n">
        <v>79.03417827854601</v>
      </c>
      <c r="M148" s="300" t="n">
        <v>-0.6516372918451201</v>
      </c>
      <c r="N148" s="292" t="n">
        <v>36.3739204730918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1118.881</v>
      </c>
      <c r="F149" s="289" t="n">
        <v>0.48664927</v>
      </c>
      <c r="G149" s="295" t="n">
        <v>997.752438784</v>
      </c>
      <c r="H149" s="289" t="n">
        <v>0.477</v>
      </c>
      <c r="I149" s="296" t="n">
        <v>0.83399004</v>
      </c>
      <c r="J149" s="297" t="n">
        <v>37.596806</v>
      </c>
      <c r="K149" s="301" t="n">
        <v>11065.900032</v>
      </c>
      <c r="L149" s="295" t="n">
        <v>152.4963047889822</v>
      </c>
      <c r="M149" s="300" t="n">
        <v>-0.8471601783556295</v>
      </c>
      <c r="N149" s="297" t="n">
        <v>90.16460596981888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268.03</v>
      </c>
      <c r="F150" s="300" t="n">
        <v>-0.08916527</v>
      </c>
      <c r="G150" s="290" t="n">
        <v>106.478338048</v>
      </c>
      <c r="H150" s="289" t="n">
        <v>0.068</v>
      </c>
      <c r="I150" s="291" t="n">
        <v>0.48653</v>
      </c>
      <c r="J150" s="292" t="n">
        <v>24.522415</v>
      </c>
      <c r="K150" s="299" t="n">
        <v>5243.049984</v>
      </c>
      <c r="L150" s="290" t="n">
        <v>46.71736008724888</v>
      </c>
      <c r="M150" s="300" t="n">
        <v>-0.5612501007839841</v>
      </c>
      <c r="N150" s="292" t="n">
        <v>20.30847154290833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38.035</v>
      </c>
      <c r="F151" s="300" t="n">
        <v>-0.42369837</v>
      </c>
      <c r="G151" s="295" t="n">
        <v>19.6148736</v>
      </c>
      <c r="H151" s="289" t="n">
        <v>0.291</v>
      </c>
      <c r="I151" s="296" t="n">
        <v>0.35836</v>
      </c>
      <c r="J151" s="297" t="n">
        <v>5.84255</v>
      </c>
      <c r="K151" s="301" t="n">
        <v>2653.12512</v>
      </c>
      <c r="L151" s="295" t="n">
        <v>29.33442188530773</v>
      </c>
      <c r="M151" s="289" t="n">
        <v>0.4955192923245617</v>
      </c>
      <c r="N151" s="297" t="n">
        <v>7.393120816365795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280.89</v>
      </c>
      <c r="F152" s="289" t="n">
        <v>0.14331317</v>
      </c>
      <c r="G152" s="290" t="n">
        <v>54.170353664</v>
      </c>
      <c r="H152" s="289" t="n">
        <v>0.114</v>
      </c>
      <c r="I152" s="291" t="n">
        <v>0.60081</v>
      </c>
      <c r="J152" s="292" t="n">
        <v>28.98762</v>
      </c>
      <c r="K152" s="299" t="n">
        <v>1043.656256</v>
      </c>
      <c r="L152" s="290" t="n">
        <v>11.71605265787293</v>
      </c>
      <c r="M152" s="300" t="n">
        <v>-0.7837183650204029</v>
      </c>
      <c r="N152" s="292" t="n">
        <v>51.90439718596388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242.4275</v>
      </c>
      <c r="F153" s="300" t="n">
        <v>-0.07662564500000001</v>
      </c>
      <c r="G153" s="295" t="n">
        <v>228.399300608</v>
      </c>
      <c r="H153" s="289" t="n">
        <v>0.011</v>
      </c>
      <c r="I153" s="296" t="n">
        <v>0.5809800000000001</v>
      </c>
      <c r="J153" s="297" t="n">
        <v>21.529974</v>
      </c>
      <c r="K153" s="301" t="n">
        <v>12049.750016</v>
      </c>
      <c r="L153" s="295" t="n">
        <v>72.83910954045253</v>
      </c>
      <c r="M153" s="300" t="n">
        <v>-0.6810887364954512</v>
      </c>
      <c r="N153" s="297" t="n">
        <v>18.95469072208552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217.195</v>
      </c>
      <c r="F154" s="300" t="n">
        <v>-0.12924922</v>
      </c>
      <c r="G154" s="290" t="n">
        <v>126.212022272</v>
      </c>
      <c r="H154" s="289" t="n">
        <v>0.073</v>
      </c>
      <c r="I154" s="291" t="n">
        <v>0.18521</v>
      </c>
      <c r="J154" s="292" t="n">
        <v>10.897893</v>
      </c>
      <c r="K154" s="299" t="n">
        <v>15114.500096</v>
      </c>
      <c r="L154" s="290" t="n">
        <v>97.68924099904413</v>
      </c>
      <c r="M154" s="300" t="n">
        <v>-0.2259910011701287</v>
      </c>
      <c r="N154" s="292" t="n">
        <v>8.350392913980766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152.94</v>
      </c>
      <c r="F155" s="300" t="n">
        <v>-0.1356988</v>
      </c>
      <c r="G155" s="295" t="n">
        <v>13.005526016</v>
      </c>
      <c r="H155" s="289" t="n">
        <v>0.127</v>
      </c>
      <c r="I155" s="296" t="n">
        <v>0.44801</v>
      </c>
      <c r="J155" s="297" t="n">
        <v>20.070868</v>
      </c>
      <c r="K155" s="301" t="n">
        <v>484.449984</v>
      </c>
      <c r="L155" s="295" t="n">
        <v>4.774956993967228</v>
      </c>
      <c r="M155" s="300" t="n">
        <v>-0.6328516825776324</v>
      </c>
      <c r="N155" s="297" t="n">
        <v>26.84596239111446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169.51</v>
      </c>
      <c r="F156" s="289" t="n">
        <v>0.08115517999999999</v>
      </c>
      <c r="G156" s="290" t="n">
        <v>26.016063488</v>
      </c>
      <c r="H156" s="289" t="n">
        <v>0.316</v>
      </c>
      <c r="I156" s="291" t="n">
        <v>0.31066</v>
      </c>
      <c r="J156" s="292" t="n">
        <v>7.9995275</v>
      </c>
      <c r="K156" s="299" t="n">
        <v>2984.875008</v>
      </c>
      <c r="L156" s="290" t="n">
        <v>32.20209605769285</v>
      </c>
      <c r="M156" s="289" t="n">
        <v>0.2377774244188087</v>
      </c>
      <c r="N156" s="292" t="n">
        <v>8.715964098403546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218.64</v>
      </c>
      <c r="F157" s="300" t="n">
        <v>-0.18716222</v>
      </c>
      <c r="G157" s="295" t="n">
        <v>31.53932288</v>
      </c>
      <c r="H157" s="289" t="n">
        <v>0.08599999999999999</v>
      </c>
      <c r="I157" s="296" t="n">
        <v>0.6161799999999999</v>
      </c>
      <c r="J157" s="297" t="n">
        <v>20.962606</v>
      </c>
      <c r="K157" s="301" t="n">
        <v>939.248256</v>
      </c>
      <c r="L157" s="295" t="n">
        <v>11.41990714016657</v>
      </c>
      <c r="M157" s="300" t="n">
        <v>-0.6379152721947541</v>
      </c>
      <c r="N157" s="297" t="n">
        <v>33.57932685247381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35.735</v>
      </c>
      <c r="F158" s="300" t="n">
        <v>-0.2796474</v>
      </c>
      <c r="G158" s="290" t="n">
        <v>19.104985088</v>
      </c>
      <c r="H158" s="289" t="n">
        <v>0.022</v>
      </c>
      <c r="I158" s="291" t="n">
        <v>0.33733</v>
      </c>
      <c r="J158" s="292" t="n">
        <v>11.135382</v>
      </c>
      <c r="K158" s="299" t="n">
        <v>2308.499968</v>
      </c>
      <c r="L158" s="290" t="n">
        <v>15.18612641541582</v>
      </c>
      <c r="M158" s="300" t="n">
        <v>-0.2051223099381349</v>
      </c>
      <c r="N158" s="292" t="n">
        <v>8.275930018085234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304</v>
      </c>
      <c r="F159" s="300" t="n">
        <v>-0.17255008</v>
      </c>
      <c r="G159" s="295" t="n">
        <v>64.48613376</v>
      </c>
      <c r="H159" s="289" t="n">
        <v>0.022</v>
      </c>
      <c r="I159" s="296" t="n">
        <v>0.48154</v>
      </c>
      <c r="J159" s="297" t="n">
        <v>16.76779</v>
      </c>
      <c r="K159" s="301" t="n">
        <v>3190.87488</v>
      </c>
      <c r="L159" s="295" t="n">
        <v>27.32130450875442</v>
      </c>
      <c r="M159" s="300" t="n">
        <v>-0.5763228012639594</v>
      </c>
      <c r="N159" s="297" t="n">
        <v>20.20954577071979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201.67</v>
      </c>
      <c r="F160" s="300" t="n">
        <v>-0.019419849</v>
      </c>
      <c r="G160" s="290" t="n">
        <v>80.70219366400001</v>
      </c>
      <c r="H160" s="289" t="n">
        <v>0.089</v>
      </c>
      <c r="I160" s="291" t="n">
        <v>0.50668997</v>
      </c>
      <c r="J160" s="292" t="n">
        <v>41.157143</v>
      </c>
      <c r="K160" s="299" t="n">
        <v>1464.424832</v>
      </c>
      <c r="L160" s="290" t="n">
        <v>11.55621204997879</v>
      </c>
      <c r="M160" s="300" t="n">
        <v>-0.8568042388278495</v>
      </c>
      <c r="N160" s="292" t="n">
        <v>55.10845869545457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84.36</v>
      </c>
      <c r="F161" s="289" t="n">
        <v>0.3523761</v>
      </c>
      <c r="G161" s="295" t="n">
        <v>208.02895872</v>
      </c>
      <c r="H161" s="289" t="n">
        <v>0.55</v>
      </c>
      <c r="I161" s="296" t="n">
        <v>0.38952</v>
      </c>
      <c r="J161" s="297" t="n">
        <v>42.18</v>
      </c>
      <c r="K161" s="301" t="n">
        <v>3818.374912</v>
      </c>
      <c r="L161" s="295" t="n">
        <v>45.13145466335362</v>
      </c>
      <c r="M161" s="300" t="n">
        <v>-0.783052057073943</v>
      </c>
      <c r="N161" s="297" t="n">
        <v>54.48102233525255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126.51</v>
      </c>
      <c r="F162" s="289" t="n">
        <v>0.59167194</v>
      </c>
      <c r="G162" s="290" t="n">
        <v>133.302616064</v>
      </c>
      <c r="H162" s="289" t="n">
        <v>0.151</v>
      </c>
      <c r="I162" s="291" t="n">
        <v>0.68041</v>
      </c>
      <c r="J162" s="292" t="n">
        <v>15.953342</v>
      </c>
      <c r="K162" s="299" t="n">
        <v>8815.875072000001</v>
      </c>
      <c r="L162" s="290" t="n">
        <v>107.3938175608203</v>
      </c>
      <c r="M162" s="300" t="n">
        <v>-0.1943607655137138</v>
      </c>
      <c r="N162" s="292" t="n">
        <v>15.12074616705844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102.02</v>
      </c>
      <c r="F163" s="300" t="n">
        <v>-0.22709936</v>
      </c>
      <c r="G163" s="295" t="n">
        <v>176.516415488</v>
      </c>
      <c r="H163" s="289" t="n">
        <v>0.13</v>
      </c>
      <c r="I163" s="296" t="n">
        <v>0.56847</v>
      </c>
      <c r="J163" s="297" t="n">
        <v>33.012947</v>
      </c>
      <c r="K163" s="301" t="n">
        <v>7209.124864</v>
      </c>
      <c r="L163" s="295" t="n">
        <v>99.18543496249242</v>
      </c>
      <c r="M163" s="300" t="n">
        <v>-0.4380951217013849</v>
      </c>
      <c r="N163" s="297" t="n">
        <v>24.48753589211241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375.15</v>
      </c>
      <c r="F164" s="289" t="n">
        <v>0.1236248</v>
      </c>
      <c r="G164" s="290" t="n">
        <v>19.405430784</v>
      </c>
      <c r="H164" s="289" t="n">
        <v>0.042</v>
      </c>
      <c r="I164" s="291" t="n">
        <v>0.5183</v>
      </c>
      <c r="J164" s="292" t="n">
        <v>19.140305</v>
      </c>
      <c r="K164" s="299" t="n">
        <v>1109.474944</v>
      </c>
      <c r="L164" s="290" t="n">
        <v>7.87406649231596</v>
      </c>
      <c r="M164" s="300" t="n">
        <v>-0.5942338729832156</v>
      </c>
      <c r="N164" s="292" t="n">
        <v>17.49064336562431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240.645</v>
      </c>
      <c r="F165" s="300" t="n">
        <v>-0.18154603</v>
      </c>
      <c r="G165" s="295" t="n">
        <v>61.687177216</v>
      </c>
      <c r="H165" s="289" t="n">
        <v>0.309</v>
      </c>
      <c r="I165" s="296" t="n">
        <v>0.43186</v>
      </c>
      <c r="J165" s="297" t="n">
        <v>39.90796</v>
      </c>
      <c r="K165" s="301" t="n">
        <v>2082.300032</v>
      </c>
      <c r="L165" s="295" t="n">
        <v>8.204805310499788</v>
      </c>
      <c r="M165" s="300" t="n">
        <v>-0.8669933415534585</v>
      </c>
      <c r="N165" s="297" t="n">
        <v>29.62453969025344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152.08</v>
      </c>
      <c r="F166" s="289" t="n">
        <v>0.09822357</v>
      </c>
      <c r="G166" s="290" t="n">
        <v>84.830224384</v>
      </c>
      <c r="H166" s="289" t="n">
        <v>0.07000000000000001</v>
      </c>
      <c r="I166" s="291" t="n">
        <v>0.53161</v>
      </c>
      <c r="J166" s="292" t="n">
        <v>33.277897</v>
      </c>
      <c r="K166" s="299" t="n">
        <v>3706.249984</v>
      </c>
      <c r="L166" s="290" t="n">
        <v>27.56172236947436</v>
      </c>
      <c r="M166" s="300" t="n">
        <v>-0.6750954913815738</v>
      </c>
      <c r="N166" s="292" t="n">
        <v>22.88842478683705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350.36</v>
      </c>
      <c r="F167" s="289" t="n">
        <v>0.10030389</v>
      </c>
      <c r="G167" s="295" t="n">
        <v>16.575762432</v>
      </c>
      <c r="H167" s="289" t="n">
        <v>0.204</v>
      </c>
      <c r="I167" s="296" t="n">
        <v>0.49581</v>
      </c>
      <c r="J167" s="297" t="n">
        <v>32.113655</v>
      </c>
      <c r="K167" s="301" t="n">
        <v>576.750016</v>
      </c>
      <c r="L167" s="295" t="n">
        <v>6.37369570233427</v>
      </c>
      <c r="M167" s="300" t="n">
        <v>-0.6154809934999032</v>
      </c>
      <c r="N167" s="297" t="n">
        <v>28.73994343781692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69.715</v>
      </c>
      <c r="F168" s="300" t="n">
        <v>-0.051070154</v>
      </c>
      <c r="G168" s="290" t="n">
        <v>25.88012544</v>
      </c>
      <c r="H168" s="289" t="n">
        <v>0.012</v>
      </c>
      <c r="I168" s="291" t="n">
        <v>0.43785998</v>
      </c>
      <c r="J168" s="292" t="n">
        <v>14.344649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8.497812072456751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136.895</v>
      </c>
      <c r="F169" s="289" t="n">
        <v>0.4826355</v>
      </c>
      <c r="G169" s="295" t="n">
        <v>164.45710336</v>
      </c>
      <c r="H169" s="289" t="n">
        <v>0.355</v>
      </c>
      <c r="I169" s="296" t="n">
        <v>0.47574002</v>
      </c>
      <c r="J169" s="297" t="n">
        <v>18.107805</v>
      </c>
      <c r="K169" s="301" t="n">
        <v>7691.375104</v>
      </c>
      <c r="L169" s="295" t="n">
        <v>170.3489499853661</v>
      </c>
      <c r="M169" s="289" t="n">
        <v>0.03582603916152381</v>
      </c>
      <c r="N169" s="297" t="n">
        <v>21.38201452457792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424.195</v>
      </c>
      <c r="F170" s="289" t="n">
        <v>0.11820173</v>
      </c>
      <c r="G170" s="290" t="n">
        <v>164.75734016</v>
      </c>
      <c r="H170" s="289" t="n">
        <v>0.214</v>
      </c>
      <c r="I170" s="291" t="n">
        <v>0.36022</v>
      </c>
      <c r="J170" s="292" t="n">
        <v>43.19705</v>
      </c>
      <c r="K170" s="299" t="n">
        <v>3106.125056</v>
      </c>
      <c r="L170" s="290" t="n">
        <v>32.49441687318926</v>
      </c>
      <c r="M170" s="300" t="n">
        <v>-0.8027740867773593</v>
      </c>
      <c r="N170" s="292" t="n">
        <v>53.0427252701058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183.3</v>
      </c>
      <c r="F171" s="300" t="n">
        <v>-0.2541712</v>
      </c>
      <c r="G171" s="295" t="n">
        <v>112.168984576</v>
      </c>
      <c r="H171" s="289" t="n">
        <v>0.056</v>
      </c>
      <c r="I171" s="296" t="n">
        <v>0.32013</v>
      </c>
      <c r="J171" s="297" t="n">
        <v>14.640574</v>
      </c>
      <c r="K171" s="301" t="n">
        <v>12089.380864</v>
      </c>
      <c r="L171" s="295" t="n">
        <v>92.13461439013439</v>
      </c>
      <c r="M171" s="300" t="n">
        <v>-0.1786088218734952</v>
      </c>
      <c r="N171" s="297" t="n">
        <v>9.278307122717845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87.81</v>
      </c>
      <c r="F172" s="300" t="n">
        <v>-0.28127277</v>
      </c>
      <c r="G172" s="290" t="n">
        <v>10.61895168</v>
      </c>
      <c r="H172" s="300" t="n">
        <v>-0.02</v>
      </c>
      <c r="I172" s="291" t="n">
        <v>0.42321</v>
      </c>
      <c r="J172" s="292" t="n">
        <v>18.255716</v>
      </c>
      <c r="K172" s="299" t="n">
        <v>110.375</v>
      </c>
      <c r="L172" s="290" t="n">
        <v>0.6708870244002754</v>
      </c>
      <c r="M172" s="300" t="n">
        <v>-0.9368217273590348</v>
      </c>
      <c r="N172" s="292" t="n">
        <v>96.20794155424689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213.93</v>
      </c>
      <c r="F173" s="300" t="n">
        <v>-0.01553905</v>
      </c>
      <c r="G173" s="295" t="n">
        <v>85.51106969600001</v>
      </c>
      <c r="H173" s="289" t="n">
        <v>0.04</v>
      </c>
      <c r="I173" s="296" t="n">
        <v>0.40601003</v>
      </c>
      <c r="J173" s="297" t="n">
        <v>30.258839</v>
      </c>
      <c r="K173" s="301" t="n">
        <v>2348.37504</v>
      </c>
      <c r="L173" s="295" t="n">
        <v>14.56243144377276</v>
      </c>
      <c r="M173" s="300" t="n">
        <v>-0.8297012130061806</v>
      </c>
      <c r="N173" s="297" t="n">
        <v>36.4128675601662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57.71</v>
      </c>
      <c r="F174" s="300" t="n">
        <v>-0.21854758</v>
      </c>
      <c r="G174" s="290" t="n">
        <v>7.843283968</v>
      </c>
      <c r="H174" s="300" t="n">
        <v>-0.007</v>
      </c>
      <c r="I174" s="291" t="n">
        <v>0.38592</v>
      </c>
      <c r="J174" s="292" t="n">
        <v>16.075209</v>
      </c>
      <c r="K174" s="299" t="n">
        <v>484.612512</v>
      </c>
      <c r="L174" s="290" t="n">
        <v>2.425098202092757</v>
      </c>
      <c r="M174" s="300" t="n">
        <v>-0.6908057629958353</v>
      </c>
      <c r="N174" s="292" t="n">
        <v>13.10495408740086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39.2</v>
      </c>
      <c r="F175" s="289" t="n">
        <v>0.22204673</v>
      </c>
      <c r="G175" s="295" t="n">
        <v>19.176962048</v>
      </c>
      <c r="H175" s="289" t="n">
        <v>0.164</v>
      </c>
      <c r="I175" s="296" t="n">
        <v>0.22399001</v>
      </c>
      <c r="J175" s="297" t="n">
        <v>24.5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-22.97329872611827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51.45</v>
      </c>
      <c r="F176" s="300" t="n">
        <v>-0.25888324</v>
      </c>
      <c r="G176" s="290" t="n">
        <v>13.83241216</v>
      </c>
      <c r="H176" s="289" t="n">
        <v>0.167</v>
      </c>
      <c r="I176" s="291" t="n">
        <v>0.38853002</v>
      </c>
      <c r="J176" s="292" t="n">
        <v>8.560732</v>
      </c>
      <c r="K176" s="299" t="n">
        <v>714.025024</v>
      </c>
      <c r="L176" s="290" t="n">
        <v>8.425208082882662</v>
      </c>
      <c r="M176" s="300" t="n">
        <v>-0.3909082533524896</v>
      </c>
      <c r="N176" s="292" t="n">
        <v>18.3062736292839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50.555</v>
      </c>
      <c r="F177" s="289" t="n">
        <v>0.13645673</v>
      </c>
      <c r="G177" s="295" t="n">
        <v>210.044665856</v>
      </c>
      <c r="H177" s="300" t="n">
        <v>-0.007</v>
      </c>
      <c r="I177" s="296" t="n">
        <v>0.59453</v>
      </c>
      <c r="J177" s="297" t="n">
        <v>13.165365</v>
      </c>
      <c r="K177" s="301" t="n">
        <v>17466.624</v>
      </c>
      <c r="L177" s="295" t="n">
        <v>109.1140339389535</v>
      </c>
      <c r="M177" s="300" t="n">
        <v>-0.4805198527928405</v>
      </c>
      <c r="N177" s="297" t="n">
        <v>12.02548702812347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43.1</v>
      </c>
      <c r="F178" s="300" t="n">
        <v>-0.5803719000000001</v>
      </c>
      <c r="G178" s="290" t="n">
        <v>62.461792256</v>
      </c>
      <c r="H178" s="289" t="n">
        <v>0.075</v>
      </c>
      <c r="I178" s="291" t="n">
        <v>0.69189</v>
      </c>
      <c r="J178" s="292" t="n">
        <v>17.449392</v>
      </c>
      <c r="K178" s="299" t="n">
        <v>2451.375104</v>
      </c>
      <c r="L178" s="290" t="n">
        <v>25.93857331418937</v>
      </c>
      <c r="M178" s="300" t="n">
        <v>-0.5847289618607168</v>
      </c>
      <c r="N178" s="292" t="n">
        <v>25.48030795804313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280.56</v>
      </c>
      <c r="F179" s="289" t="n">
        <v>0.24614072</v>
      </c>
      <c r="G179" s="295" t="n">
        <v>33.673394176</v>
      </c>
      <c r="H179" s="289" t="n">
        <v>0.14</v>
      </c>
      <c r="I179" s="296" t="n">
        <v>0.90433</v>
      </c>
      <c r="J179" s="297" t="n">
        <v>17.656387</v>
      </c>
      <c r="K179" s="301" t="n">
        <v>3434.374912</v>
      </c>
      <c r="L179" s="295" t="n">
        <v>36.52797324878988</v>
      </c>
      <c r="M179" s="289" t="n">
        <v>0.08477253756689673</v>
      </c>
      <c r="N179" s="297" t="n">
        <v>9.353589824383157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502.44</v>
      </c>
      <c r="F180" s="300" t="n">
        <v>-0.20995414</v>
      </c>
      <c r="G180" s="290" t="n">
        <v>39.582785536</v>
      </c>
      <c r="H180" s="289" t="n">
        <v>0.097</v>
      </c>
      <c r="I180" s="291" t="n">
        <v>0.62446</v>
      </c>
      <c r="J180" s="292" t="n">
        <v>35.308506</v>
      </c>
      <c r="K180" s="299" t="n">
        <v>909.368384</v>
      </c>
      <c r="L180" s="290" t="n">
        <v>10.78524658231281</v>
      </c>
      <c r="M180" s="300" t="n">
        <v>-0.7275268418766594</v>
      </c>
      <c r="N180" s="292" t="n">
        <v>43.52777666288429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42.89</v>
      </c>
      <c r="F181" s="300" t="n">
        <v>-0.20373833</v>
      </c>
      <c r="G181" s="295" t="n">
        <v>27.779903488</v>
      </c>
      <c r="H181" s="300" t="n">
        <v>-0.007</v>
      </c>
      <c r="I181" s="296" t="n">
        <v>0.79335</v>
      </c>
      <c r="J181" s="297" t="n">
        <v>16.624031</v>
      </c>
      <c r="K181" s="301" t="n">
        <v>2212.875008</v>
      </c>
      <c r="L181" s="295" t="n">
        <v>12.01061201337234</v>
      </c>
      <c r="M181" s="300" t="n">
        <v>-0.5676510532673187</v>
      </c>
      <c r="N181" s="297" t="n">
        <v>12.55376091344062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59.699</v>
      </c>
      <c r="F182" s="300" t="n">
        <v>-0.15685993</v>
      </c>
      <c r="G182" s="290" t="n">
        <v>26.89106944</v>
      </c>
      <c r="H182" s="289" t="n">
        <v>0.045</v>
      </c>
      <c r="I182" s="291" t="n">
        <v>0.3344</v>
      </c>
      <c r="J182" s="292" t="n">
        <v>12.810945</v>
      </c>
      <c r="K182" s="299" t="n">
        <v>2215.500032</v>
      </c>
      <c r="L182" s="290" t="n">
        <v>15.47596268908736</v>
      </c>
      <c r="M182" s="300" t="n">
        <v>-0.4244943391478834</v>
      </c>
      <c r="N182" s="292" t="n">
        <v>12.13769733454511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22.31</v>
      </c>
      <c r="F183" s="289" t="n">
        <v>0.2579546</v>
      </c>
      <c r="G183" s="295" t="n">
        <v>15.499346944</v>
      </c>
      <c r="H183" s="289" t="n">
        <v>0.036</v>
      </c>
      <c r="I183" s="296" t="n">
        <v>0.29195</v>
      </c>
      <c r="J183" s="297" t="n">
        <v>14.973154</v>
      </c>
      <c r="K183" s="301" t="n">
        <v>1692.37504</v>
      </c>
      <c r="L183" s="295" t="n">
        <v>4.859916185278552</v>
      </c>
      <c r="M183" s="300" t="n">
        <v>-0.6864438093528908</v>
      </c>
      <c r="N183" s="297" t="n">
        <v>9.031760088880771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120.675</v>
      </c>
      <c r="F184" s="289" t="n">
        <v>0.12309837</v>
      </c>
      <c r="G184" s="290" t="n">
        <v>12.890888192</v>
      </c>
      <c r="H184" s="289" t="n">
        <v>0.05</v>
      </c>
      <c r="I184" s="291" t="n">
        <v>0.37951002</v>
      </c>
      <c r="J184" s="292" t="n">
        <v>56.390186</v>
      </c>
      <c r="K184" s="299" t="n">
        <v>1464.337536</v>
      </c>
      <c r="L184" s="290" t="n">
        <v>10.97353162707907</v>
      </c>
      <c r="M184" s="300" t="n">
        <v>-0.1487373512486776</v>
      </c>
      <c r="N184" s="292" t="n">
        <v>8.80322145107192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38.91</v>
      </c>
      <c r="F185" s="300" t="n">
        <v>-0.20611316</v>
      </c>
      <c r="G185" s="295" t="n">
        <v>7.254922752</v>
      </c>
      <c r="H185" s="300" t="n">
        <v>-0.033</v>
      </c>
      <c r="I185" s="296" t="n">
        <v>0.37013</v>
      </c>
      <c r="J185" s="297" t="n">
        <v>7.921078</v>
      </c>
      <c r="K185" s="301" t="n">
        <v>935.137472</v>
      </c>
      <c r="L185" s="295" t="n">
        <v>5.994488676661851</v>
      </c>
      <c r="M185" s="300" t="n">
        <v>-0.1737350097891364</v>
      </c>
      <c r="N185" s="297" t="n">
        <v>7.244850296085665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50.44</v>
      </c>
      <c r="F186" s="289" t="n">
        <v>0.11349559</v>
      </c>
      <c r="G186" s="290" t="n">
        <v>61.618827264</v>
      </c>
      <c r="H186" s="289" t="n">
        <v>0.082</v>
      </c>
      <c r="I186" s="291" t="n">
        <v>0</v>
      </c>
      <c r="J186" s="292" t="n">
        <v>11.595402</v>
      </c>
      <c r="K186" s="293" t="inlineStr">
        <is>
          <t>—</t>
        </is>
      </c>
      <c r="L186" s="290" t="n">
        <v>26.29124252521451</v>
      </c>
      <c r="M186" s="300" t="n">
        <v>-0.5733245228350065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306.765</v>
      </c>
      <c r="F187" s="289" t="n">
        <v>0.114694476</v>
      </c>
      <c r="G187" s="295" t="n">
        <v>69.042044928</v>
      </c>
      <c r="H187" s="289" t="n">
        <v>0.025</v>
      </c>
      <c r="I187" s="296" t="n">
        <v>0.79036003</v>
      </c>
      <c r="J187" s="297" t="n">
        <v>45.1125</v>
      </c>
      <c r="K187" s="301" t="n">
        <v>1393.874944</v>
      </c>
      <c r="L187" s="295" t="n">
        <v>7.897732971737215</v>
      </c>
      <c r="M187" s="300" t="n">
        <v>-0.8856098051560711</v>
      </c>
      <c r="N187" s="297" t="n">
        <v>49.53244723520189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73.13500000000001</v>
      </c>
      <c r="F188" s="300" t="n">
        <v>-0.07234418400000001</v>
      </c>
      <c r="G188" s="290" t="n">
        <v>28.376338432</v>
      </c>
      <c r="H188" s="289" t="n">
        <v>0.08500000000000001</v>
      </c>
      <c r="I188" s="291" t="n">
        <v>0.42821</v>
      </c>
      <c r="J188" s="292" t="n">
        <v>30.472916</v>
      </c>
      <c r="K188" s="299" t="n">
        <v>1107.425024</v>
      </c>
      <c r="L188" s="290" t="n">
        <v>9.21090527606728</v>
      </c>
      <c r="M188" s="300" t="n">
        <v>-0.6754019093005974</v>
      </c>
      <c r="N188" s="292" t="n">
        <v>25.62371052210845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113.52</v>
      </c>
      <c r="F189" s="300" t="n">
        <v>-0.32267654</v>
      </c>
      <c r="G189" s="295" t="n">
        <v>23.863093248</v>
      </c>
      <c r="H189" s="289" t="n">
        <v>0.11</v>
      </c>
      <c r="I189" s="296" t="n">
        <v>0.18795</v>
      </c>
      <c r="J189" s="297" t="n">
        <v>29.5625</v>
      </c>
      <c r="K189" s="301" t="n">
        <v>772.3749759999999</v>
      </c>
      <c r="L189" s="295" t="n">
        <v>9.245645788710167</v>
      </c>
      <c r="M189" s="300" t="n">
        <v>-0.6125545966474796</v>
      </c>
      <c r="N189" s="297" t="n">
        <v>30.89573687866345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179.025</v>
      </c>
      <c r="F190" s="289" t="n">
        <v>0.24611771</v>
      </c>
      <c r="G190" s="290" t="n">
        <v>37.231521792</v>
      </c>
      <c r="H190" s="289" t="n">
        <v>0.104</v>
      </c>
      <c r="I190" s="291" t="n">
        <v>0.39566</v>
      </c>
      <c r="J190" s="292" t="n">
        <v>34.427883</v>
      </c>
      <c r="K190" s="299" t="n">
        <v>970.776</v>
      </c>
      <c r="L190" s="290" t="n">
        <v>8.320459941630185</v>
      </c>
      <c r="M190" s="300" t="n">
        <v>-0.7765210890891381</v>
      </c>
      <c r="N190" s="292" t="n">
        <v>38.35233036671178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252.895</v>
      </c>
      <c r="F191" s="300" t="n">
        <v>-0.15033567</v>
      </c>
      <c r="G191" s="295" t="n">
        <v>32.769814528</v>
      </c>
      <c r="H191" s="289" t="n">
        <v>0.025</v>
      </c>
      <c r="I191" s="296" t="n">
        <v>0.27506</v>
      </c>
      <c r="J191" s="297" t="n">
        <v>29.857733</v>
      </c>
      <c r="K191" s="301" t="n">
        <v>843.6</v>
      </c>
      <c r="L191" s="295" t="n">
        <v>5.554334196066246</v>
      </c>
      <c r="M191" s="300" t="n">
        <v>-0.8305045580492872</v>
      </c>
      <c r="N191" s="297" t="n">
        <v>38.84520530986843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2879</v>
      </c>
      <c r="F192" s="300" t="n">
        <v>-0.33332485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19.785582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509.53</v>
      </c>
      <c r="F193" s="300" t="n">
        <v>-0.18411654</v>
      </c>
      <c r="G193" s="295" t="n">
        <v>36.186505216</v>
      </c>
      <c r="H193" s="289" t="n">
        <v>0.21</v>
      </c>
      <c r="I193" s="296" t="n">
        <v>0.2823</v>
      </c>
      <c r="J193" s="297" t="n">
        <v>33.129387</v>
      </c>
      <c r="K193" s="301" t="n">
        <v>593.3749759999999</v>
      </c>
      <c r="L193" s="295" t="n">
        <v>6.889769000955507</v>
      </c>
      <c r="M193" s="300" t="n">
        <v>-0.8096039128445824</v>
      </c>
      <c r="N193" s="297" t="n">
        <v>60.98421263801323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25.14</v>
      </c>
      <c r="F194" s="300" t="n">
        <v>-0.18764699</v>
      </c>
      <c r="G194" s="290" t="n">
        <v>89.2127232</v>
      </c>
      <c r="H194" s="300" t="n">
        <v>-0.012</v>
      </c>
      <c r="I194" s="291" t="n">
        <v>0.6939</v>
      </c>
      <c r="J194" s="292" t="n">
        <v>8.057693</v>
      </c>
      <c r="K194" s="299" t="n">
        <v>12697.624576</v>
      </c>
      <c r="L194" s="290" t="n">
        <v>81.71832049804668</v>
      </c>
      <c r="M194" s="300" t="n">
        <v>-0.08400598516819313</v>
      </c>
      <c r="N194" s="292" t="n">
        <v>7.007239135569794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78.985</v>
      </c>
      <c r="F195" s="289" t="n">
        <v>0.029145122</v>
      </c>
      <c r="G195" s="295" t="n">
        <v>21.669214208</v>
      </c>
      <c r="H195" s="289" t="n">
        <v>0.634</v>
      </c>
      <c r="I195" s="296" t="n">
        <v>0.18959999</v>
      </c>
      <c r="J195" s="297" t="n">
        <v>213.47298</v>
      </c>
      <c r="K195" s="301" t="n">
        <v>4260.624896</v>
      </c>
      <c r="L195" s="295" t="n">
        <v>56.49821433436345</v>
      </c>
      <c r="M195" s="289" t="n">
        <v>1.607303328678389</v>
      </c>
      <c r="N195" s="297" t="n">
        <v>5.085924420109993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62.385</v>
      </c>
      <c r="F196" s="289" t="n">
        <v>0.007905722</v>
      </c>
      <c r="G196" s="290" t="n">
        <v>79.622479872</v>
      </c>
      <c r="H196" s="289" t="n">
        <v>0.041</v>
      </c>
      <c r="I196" s="291" t="n">
        <v>0.31146</v>
      </c>
      <c r="J196" s="292" t="n">
        <v>22.851648</v>
      </c>
      <c r="K196" s="299" t="n">
        <v>2252.37504</v>
      </c>
      <c r="L196" s="290" t="n">
        <v>17.23883121338075</v>
      </c>
      <c r="M196" s="300" t="n">
        <v>-0.7834929125406084</v>
      </c>
      <c r="N196" s="292" t="n">
        <v>35.3504530648435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67.94499999999999</v>
      </c>
      <c r="F197" s="289" t="n">
        <v>0.018165588</v>
      </c>
      <c r="G197" s="295" t="n">
        <v>7.767922688</v>
      </c>
      <c r="H197" s="289" t="n">
        <v>0.099</v>
      </c>
      <c r="I197" s="296" t="n">
        <v>0.19662</v>
      </c>
      <c r="J197" s="297" t="n">
        <v>17.69401</v>
      </c>
      <c r="K197" s="301" t="n">
        <v>544.6250240000001</v>
      </c>
      <c r="L197" s="295" t="n">
        <v>5.615514282045309</v>
      </c>
      <c r="M197" s="300" t="n">
        <v>-0.277089318780137</v>
      </c>
      <c r="N197" s="297" t="n">
        <v>14.26288190484431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107.15</v>
      </c>
      <c r="F198" s="300" t="n">
        <v>-0.24726248</v>
      </c>
      <c r="G198" s="290" t="n">
        <v>25.018112</v>
      </c>
      <c r="H198" s="289" t="n">
        <v>0.015</v>
      </c>
      <c r="I198" s="291" t="n">
        <v>0.39240003</v>
      </c>
      <c r="J198" s="292" t="n">
        <v>25.511906</v>
      </c>
      <c r="K198" s="299" t="n">
        <v>1183.750016</v>
      </c>
      <c r="L198" s="290" t="n">
        <v>7.150073962133922</v>
      </c>
      <c r="M198" s="300" t="n">
        <v>-0.7142040949319469</v>
      </c>
      <c r="N198" s="292" t="n">
        <v>21.13462434436833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181.44</v>
      </c>
      <c r="F199" s="289" t="n">
        <v>0.36164296</v>
      </c>
      <c r="G199" s="295" t="n">
        <v>11.575872512</v>
      </c>
      <c r="H199" s="289" t="n">
        <v>0.052</v>
      </c>
      <c r="I199" s="296" t="n">
        <v>0.32364</v>
      </c>
      <c r="J199" s="297" t="n">
        <v>15.376271</v>
      </c>
      <c r="K199" s="301" t="n">
        <v>1042.460032</v>
      </c>
      <c r="L199" s="295" t="n">
        <v>10.11151054080984</v>
      </c>
      <c r="M199" s="300" t="n">
        <v>-0.1265012179144291</v>
      </c>
      <c r="N199" s="297" t="n">
        <v>11.10437968330665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235.055</v>
      </c>
      <c r="F200" s="289" t="n">
        <v>0.08022308</v>
      </c>
      <c r="G200" s="290" t="n">
        <v>20.942999552</v>
      </c>
      <c r="H200" s="289" t="n">
        <v>0.147</v>
      </c>
      <c r="I200" s="291" t="n">
        <v>0.21385999</v>
      </c>
      <c r="J200" s="292" t="n">
        <v>30.566319</v>
      </c>
      <c r="K200" s="299" t="n">
        <v>432.950016</v>
      </c>
      <c r="L200" s="290" t="n">
        <v>4.545378100687539</v>
      </c>
      <c r="M200" s="300" t="n">
        <v>-0.7829643223072376</v>
      </c>
      <c r="N200" s="292" t="n">
        <v>48.37279107860109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21.04</v>
      </c>
      <c r="F201" s="300" t="n">
        <v>-0.36984652</v>
      </c>
      <c r="G201" s="295" t="n">
        <v>6.274259456</v>
      </c>
      <c r="H201" s="300" t="n">
        <v>-0.079</v>
      </c>
      <c r="I201" s="296" t="n">
        <v>0.28570998</v>
      </c>
      <c r="J201" s="297" t="n">
        <v>16.06107</v>
      </c>
      <c r="K201" s="301" t="n">
        <v>747.3749759999999</v>
      </c>
      <c r="L201" s="295" t="n">
        <v>3.821124792746944</v>
      </c>
      <c r="M201" s="300" t="n">
        <v>-0.3909839369022511</v>
      </c>
      <c r="N201" s="297" t="n">
        <v>8.395062123032602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47.42</v>
      </c>
      <c r="F202" s="300" t="n">
        <v>-0.16129035</v>
      </c>
      <c r="G202" s="290" t="n">
        <v>6.519450624</v>
      </c>
      <c r="H202" s="289" t="n">
        <v>0.056</v>
      </c>
      <c r="I202" s="291" t="n">
        <v>0.20678</v>
      </c>
      <c r="J202" s="292" t="n">
        <v>22.798077</v>
      </c>
      <c r="K202" s="299" t="n">
        <v>452.924992</v>
      </c>
      <c r="L202" s="290" t="n">
        <v>3.538992238938101</v>
      </c>
      <c r="M202" s="300" t="n">
        <v>-0.4571640398793668</v>
      </c>
      <c r="N202" s="292" t="n">
        <v>14.39410822434811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146.48</v>
      </c>
      <c r="F203" s="289" t="n">
        <v>0.16131127</v>
      </c>
      <c r="G203" s="295" t="n">
        <v>41.302351872</v>
      </c>
      <c r="H203" s="289" t="n">
        <v>0.081</v>
      </c>
      <c r="I203" s="296" t="n">
        <v>0.53648996</v>
      </c>
      <c r="J203" s="297" t="n">
        <v>28.891518</v>
      </c>
      <c r="K203" s="301" t="n">
        <v>1060.374976</v>
      </c>
      <c r="L203" s="295" t="n">
        <v>12.65836984391174</v>
      </c>
      <c r="M203" s="300" t="n">
        <v>-0.6935193936863145</v>
      </c>
      <c r="N203" s="297" t="n">
        <v>38.95070444235002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6175.54</v>
      </c>
      <c r="F204" s="300" t="n">
        <v>-0.27648127</v>
      </c>
      <c r="G204" s="290" t="n">
        <v>16.539040768</v>
      </c>
      <c r="H204" s="300" t="n">
        <v>-0.109</v>
      </c>
      <c r="I204" s="291" t="n">
        <v>0.2184</v>
      </c>
      <c r="J204" s="292" t="n">
        <v>16.049536</v>
      </c>
      <c r="K204" s="299" t="n">
        <v>918.31328</v>
      </c>
      <c r="L204" s="290" t="n">
        <v>4.523847750200144</v>
      </c>
      <c r="M204" s="300" t="n">
        <v>-0.7264745994850587</v>
      </c>
      <c r="N204" s="292" t="n">
        <v>18.01023826816487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56.115</v>
      </c>
      <c r="F205" s="289" t="n">
        <v>0.5746416</v>
      </c>
      <c r="G205" s="295" t="n">
        <v>83.28269824</v>
      </c>
      <c r="H205" s="289" t="n">
        <v>0.05</v>
      </c>
      <c r="I205" s="296" t="n">
        <v>0.16991</v>
      </c>
      <c r="J205" s="297" t="n">
        <v>27.373173</v>
      </c>
      <c r="K205" s="301" t="n">
        <v>2955.124992</v>
      </c>
      <c r="L205" s="295" t="n">
        <v>53.72817557987666</v>
      </c>
      <c r="M205" s="300" t="n">
        <v>-0.35486989836658</v>
      </c>
      <c r="N205" s="297" t="n">
        <v>28.18246186981082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211.665</v>
      </c>
      <c r="F206" s="300" t="n">
        <v>-0.1497919</v>
      </c>
      <c r="G206" s="290" t="n">
        <v>20.637360128</v>
      </c>
      <c r="H206" s="289" t="n">
        <v>0.073</v>
      </c>
      <c r="I206" s="291" t="n">
        <v>0.44422</v>
      </c>
      <c r="J206" s="292" t="n">
        <v>25.875916</v>
      </c>
      <c r="K206" s="299" t="n">
        <v>798.862528</v>
      </c>
      <c r="L206" s="290" t="n">
        <v>8.583160046866601</v>
      </c>
      <c r="M206" s="300" t="n">
        <v>-0.5840960280951201</v>
      </c>
      <c r="N206" s="292" t="n">
        <v>25.83343198587229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24.305</v>
      </c>
      <c r="F207" s="300" t="n">
        <v>-0.06659013</v>
      </c>
      <c r="G207" s="295" t="n">
        <v>28.821446656</v>
      </c>
      <c r="H207" s="300" t="n">
        <v>-0.014</v>
      </c>
      <c r="I207" s="296" t="n">
        <v>0.33498</v>
      </c>
      <c r="J207" s="297" t="n">
        <v>11.614127</v>
      </c>
      <c r="K207" s="301" t="n">
        <v>3250.500096</v>
      </c>
      <c r="L207" s="295" t="n">
        <v>19.24433701486761</v>
      </c>
      <c r="M207" s="300" t="n">
        <v>-0.3322910801612605</v>
      </c>
      <c r="N207" s="297" t="n">
        <v>8.866772984765356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323.455</v>
      </c>
      <c r="F208" s="300" t="n">
        <v>-0.11846709</v>
      </c>
      <c r="G208" s="290" t="n">
        <v>78.521335808</v>
      </c>
      <c r="H208" s="289" t="n">
        <v>0.075</v>
      </c>
      <c r="I208" s="291" t="n">
        <v>0.48981997</v>
      </c>
      <c r="J208" s="292" t="n">
        <v>29.894176</v>
      </c>
      <c r="K208" s="299" t="n">
        <v>2506.037504</v>
      </c>
      <c r="L208" s="290" t="n">
        <v>21.08964663003755</v>
      </c>
      <c r="M208" s="300" t="n">
        <v>-0.7314150808436849</v>
      </c>
      <c r="N208" s="292" t="n">
        <v>31.33286617074706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75.575</v>
      </c>
      <c r="F209" s="300" t="n">
        <v>-0.22560018</v>
      </c>
      <c r="G209" s="295" t="n">
        <v>33.02627328</v>
      </c>
      <c r="H209" s="300" t="n">
        <v>-0.049</v>
      </c>
      <c r="I209" s="296" t="n">
        <v>0.73732</v>
      </c>
      <c r="J209" s="297" t="n">
        <v>30.846937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31.87095344746466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49.195</v>
      </c>
      <c r="F210" s="289" t="n">
        <v>0.03287673</v>
      </c>
      <c r="G210" s="290" t="n">
        <v>56.451145728</v>
      </c>
      <c r="H210" s="289" t="n">
        <v>0.147</v>
      </c>
      <c r="I210" s="291" t="n">
        <v>0.44701</v>
      </c>
      <c r="J210" s="292" t="n">
        <v>42.04701</v>
      </c>
      <c r="K210" s="299" t="n">
        <v>916.124992</v>
      </c>
      <c r="L210" s="290" t="n">
        <v>9.583759573128955</v>
      </c>
      <c r="M210" s="300" t="n">
        <v>-0.830229139736036</v>
      </c>
      <c r="N210" s="292" t="n">
        <v>61.61947725112929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105.71</v>
      </c>
      <c r="F211" s="300" t="n">
        <v>-0.051210284</v>
      </c>
      <c r="G211" s="295" t="n">
        <v>23.499333632</v>
      </c>
      <c r="H211" s="289" t="n">
        <v>0.07199999999999999</v>
      </c>
      <c r="I211" s="296" t="n">
        <v>0.41202998</v>
      </c>
      <c r="J211" s="297" t="n">
        <v>15.188218</v>
      </c>
      <c r="K211" s="301" t="n">
        <v>1104.625024</v>
      </c>
      <c r="L211" s="295" t="n">
        <v>10.16590589200205</v>
      </c>
      <c r="M211" s="300" t="n">
        <v>-0.5673959929587652</v>
      </c>
      <c r="N211" s="297" t="n">
        <v>21.27358378584043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222.75</v>
      </c>
      <c r="F212" s="300" t="n">
        <v>-0.032387972</v>
      </c>
      <c r="G212" s="290" t="n">
        <v>68.208943104</v>
      </c>
      <c r="H212" s="289" t="n">
        <v>0.046</v>
      </c>
      <c r="I212" s="291" t="n">
        <v>0.43035</v>
      </c>
      <c r="J212" s="292" t="n">
        <v>31.595743</v>
      </c>
      <c r="K212" s="299" t="n">
        <v>1942.625024</v>
      </c>
      <c r="L212" s="290" t="n">
        <v>12.17462929590427</v>
      </c>
      <c r="M212" s="300" t="n">
        <v>-0.8215097794824164</v>
      </c>
      <c r="N212" s="292" t="n">
        <v>35.11173798690859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233.775</v>
      </c>
      <c r="F213" s="289" t="n">
        <v>0.26368165</v>
      </c>
      <c r="G213" s="295" t="n">
        <v>25.802530816</v>
      </c>
      <c r="H213" s="289" t="n">
        <v>0.102</v>
      </c>
      <c r="I213" s="296" t="n">
        <v>0.33192003</v>
      </c>
      <c r="J213" s="297" t="n">
        <v>24.79056</v>
      </c>
      <c r="K213" s="301" t="n">
        <v>909.6250240000001</v>
      </c>
      <c r="L213" s="295" t="n">
        <v>11.37630563578567</v>
      </c>
      <c r="M213" s="300" t="n">
        <v>-0.5591011704661433</v>
      </c>
      <c r="N213" s="297" t="n">
        <v>28.36611961326165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276.65</v>
      </c>
      <c r="F214" s="300" t="n">
        <v>-0.0037414432</v>
      </c>
      <c r="G214" s="290" t="n">
        <v>77.552910336</v>
      </c>
      <c r="H214" s="289" t="n">
        <v>0.097</v>
      </c>
      <c r="I214" s="291" t="n">
        <v>0.44210997</v>
      </c>
      <c r="J214" s="292" t="n">
        <v>37.18414</v>
      </c>
      <c r="K214" s="299" t="n">
        <v>1474.82496</v>
      </c>
      <c r="L214" s="290" t="n">
        <v>17.29550264991399</v>
      </c>
      <c r="M214" s="300" t="n">
        <v>-0.7769844796928862</v>
      </c>
      <c r="N214" s="292" t="n">
        <v>52.58448298837443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91.76000000000001</v>
      </c>
      <c r="F215" s="289" t="n">
        <v>0.15029347</v>
      </c>
      <c r="G215" s="295" t="n">
        <v>12.942240768</v>
      </c>
      <c r="H215" s="289" t="n">
        <v>0.162</v>
      </c>
      <c r="I215" s="296" t="n">
        <v>0.63822</v>
      </c>
      <c r="J215" s="297" t="n">
        <v>16.327402</v>
      </c>
      <c r="K215" s="301" t="n">
        <v>688.1500160000001</v>
      </c>
      <c r="L215" s="295" t="n">
        <v>7.613379768199392</v>
      </c>
      <c r="M215" s="300" t="n">
        <v>-0.4117417605903565</v>
      </c>
      <c r="N215" s="297" t="n">
        <v>18.80729490809167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546.705</v>
      </c>
      <c r="F216" s="289" t="n">
        <v>0.0408262</v>
      </c>
      <c r="G216" s="290" t="n">
        <v>23.375724544</v>
      </c>
      <c r="H216" s="289" t="n">
        <v>0.089</v>
      </c>
      <c r="I216" s="291" t="n">
        <v>0.43097</v>
      </c>
      <c r="J216" s="292" t="n">
        <v>19.894651</v>
      </c>
      <c r="K216" s="299" t="n">
        <v>914.08736</v>
      </c>
      <c r="L216" s="290" t="n">
        <v>6.687900292848833</v>
      </c>
      <c r="M216" s="300" t="n">
        <v>-0.7138954867362406</v>
      </c>
      <c r="N216" s="292" t="n">
        <v>25.57274523854591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189.365</v>
      </c>
      <c r="F217" s="289" t="n">
        <v>0.08318877</v>
      </c>
      <c r="G217" s="295" t="n">
        <v>25.503721472</v>
      </c>
      <c r="H217" s="289" t="n">
        <v>0.06900000000000001</v>
      </c>
      <c r="I217" s="296" t="n">
        <v>0.40092</v>
      </c>
      <c r="J217" s="297" t="n">
        <v>22.925545</v>
      </c>
      <c r="K217" s="301" t="n">
        <v>906.472128</v>
      </c>
      <c r="L217" s="295" t="n">
        <v>7.52779706489153</v>
      </c>
      <c r="M217" s="300" t="n">
        <v>-0.7048353483174548</v>
      </c>
      <c r="N217" s="297" t="n">
        <v>28.13514063956415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291.565</v>
      </c>
      <c r="F218" s="289" t="n">
        <v>0.0028345585</v>
      </c>
      <c r="G218" s="290" t="n">
        <v>64.92730982400001</v>
      </c>
      <c r="H218" s="289" t="n">
        <v>0.046</v>
      </c>
      <c r="I218" s="291" t="n">
        <v>0.32056</v>
      </c>
      <c r="J218" s="292" t="n">
        <v>20.191412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-43.35713199801121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253.77</v>
      </c>
      <c r="F219" s="289" t="n">
        <v>0.25649977</v>
      </c>
      <c r="G219" s="295" t="n">
        <v>64.167763968</v>
      </c>
      <c r="H219" s="289" t="n">
        <v>0.118</v>
      </c>
      <c r="I219" s="296" t="n">
        <v>0.36800998</v>
      </c>
      <c r="J219" s="297" t="n">
        <v>5.0825157</v>
      </c>
      <c r="K219" s="301" t="n">
        <v>15158.62528</v>
      </c>
      <c r="L219" s="295" t="n">
        <v>89.76761751497283</v>
      </c>
      <c r="M219" s="289" t="n">
        <v>0.3989519341789639</v>
      </c>
      <c r="N219" s="297" t="n">
        <v>4.233085836362861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167.92</v>
      </c>
      <c r="F220" s="300" t="n">
        <v>-0.3324604</v>
      </c>
      <c r="G220" s="290" t="n">
        <v>19.146541056</v>
      </c>
      <c r="H220" s="289" t="n">
        <v>0.075</v>
      </c>
      <c r="I220" s="291" t="n">
        <v>0.31780002</v>
      </c>
      <c r="J220" s="292" t="n">
        <v>17.473465</v>
      </c>
      <c r="K220" s="299" t="n">
        <v>1194.499968</v>
      </c>
      <c r="L220" s="290" t="n">
        <v>9.569250222683088</v>
      </c>
      <c r="M220" s="300" t="n">
        <v>-0.5002099755410209</v>
      </c>
      <c r="N220" s="292" t="n">
        <v>16.02891656181275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86.01000000000001</v>
      </c>
      <c r="F221" s="300" t="n">
        <v>-0.20455813</v>
      </c>
      <c r="G221" s="295" t="n">
        <v>69.578719232</v>
      </c>
      <c r="H221" s="289" t="n">
        <v>0.081</v>
      </c>
      <c r="I221" s="296" t="n">
        <v>0.51636004</v>
      </c>
      <c r="J221" s="297" t="n">
        <v>27.304762</v>
      </c>
      <c r="K221" s="301" t="n">
        <v>1570.733824</v>
      </c>
      <c r="L221" s="295" t="n">
        <v>10.97779865056265</v>
      </c>
      <c r="M221" s="300" t="n">
        <v>-0.8422247668290818</v>
      </c>
      <c r="N221" s="297" t="n">
        <v>44.29695003494113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56.78</v>
      </c>
      <c r="F222" s="300" t="n">
        <v>-0.4886886</v>
      </c>
      <c r="G222" s="290" t="n">
        <v>9.062087679999999</v>
      </c>
      <c r="H222" s="300" t="n">
        <v>-0.17</v>
      </c>
      <c r="I222" s="291" t="n">
        <v>0.41388</v>
      </c>
      <c r="J222" s="292" t="n">
        <v>14.63402</v>
      </c>
      <c r="K222" s="299" t="n">
        <v>558.312512</v>
      </c>
      <c r="L222" s="290" t="n">
        <v>2.483149240255274</v>
      </c>
      <c r="M222" s="300" t="n">
        <v>-0.7259848582423698</v>
      </c>
      <c r="N222" s="292" t="n">
        <v>16.23121066647348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147.205</v>
      </c>
      <c r="F223" s="289" t="n">
        <v>0.24796891</v>
      </c>
      <c r="G223" s="295" t="n">
        <v>77.213319168</v>
      </c>
      <c r="H223" s="289" t="n">
        <v>0.587</v>
      </c>
      <c r="I223" s="296" t="n">
        <v>0.62636</v>
      </c>
      <c r="J223" s="297" t="n">
        <v>11.464564</v>
      </c>
      <c r="K223" s="301" t="n">
        <v>4478.750208</v>
      </c>
      <c r="L223" s="295" t="n">
        <v>99.52504938404935</v>
      </c>
      <c r="M223" s="289" t="n">
        <v>0.2889621953370986</v>
      </c>
      <c r="N223" s="297" t="n">
        <v>17.23992492708359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275.17</v>
      </c>
      <c r="F224" s="300" t="n">
        <v>-0.29563832</v>
      </c>
      <c r="G224" s="290" t="n">
        <v>105.547800576</v>
      </c>
      <c r="H224" s="289" t="n">
        <v>0.094</v>
      </c>
      <c r="I224" s="291" t="n">
        <v>0.65588</v>
      </c>
      <c r="J224" s="292" t="n">
        <v>28.544605</v>
      </c>
      <c r="K224" s="299" t="n">
        <v>4107.62496</v>
      </c>
      <c r="L224" s="290" t="n">
        <v>49.80084094006848</v>
      </c>
      <c r="M224" s="300" t="n">
        <v>-0.5281678948467595</v>
      </c>
      <c r="N224" s="292" t="n">
        <v>25.69557739463634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98.59999999999999</v>
      </c>
      <c r="F225" s="289" t="n">
        <v>0.2114774</v>
      </c>
      <c r="G225" s="295" t="n">
        <v>112.403996672</v>
      </c>
      <c r="H225" s="300" t="n">
        <v>-0.014</v>
      </c>
      <c r="I225" s="296" t="n">
        <v>0.22341</v>
      </c>
      <c r="J225" s="297" t="n">
        <v>56.994217</v>
      </c>
      <c r="K225" s="301" t="n">
        <v>3065.537536</v>
      </c>
      <c r="L225" s="295" t="n">
        <v>16.60370588298469</v>
      </c>
      <c r="M225" s="300" t="n">
        <v>-0.8522854491425687</v>
      </c>
      <c r="N225" s="297" t="n">
        <v>36.66697885117659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443.37</v>
      </c>
      <c r="F226" s="289" t="n">
        <v>0.097462416</v>
      </c>
      <c r="G226" s="290" t="n">
        <v>97.551679488</v>
      </c>
      <c r="H226" s="289" t="n">
        <v>0.106</v>
      </c>
      <c r="I226" s="291" t="n">
        <v>0.35389</v>
      </c>
      <c r="J226" s="292" t="n">
        <v>33.06264</v>
      </c>
      <c r="K226" s="299" t="n">
        <v>3121.687552</v>
      </c>
      <c r="L226" s="290" t="n">
        <v>27.29467887425693</v>
      </c>
      <c r="M226" s="300" t="n">
        <v>-0.7202028810009929</v>
      </c>
      <c r="N226" s="292" t="n">
        <v>31.24966043574434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283.285</v>
      </c>
      <c r="F227" s="289" t="n">
        <v>0.48432374</v>
      </c>
      <c r="G227" s="295" t="n">
        <v>47.849910272</v>
      </c>
      <c r="H227" s="289" t="n">
        <v>0.175</v>
      </c>
      <c r="I227" s="296" t="n">
        <v>0.35735</v>
      </c>
      <c r="J227" s="297" t="n">
        <v>38.12719</v>
      </c>
      <c r="K227" s="301" t="n">
        <v>1101.374976</v>
      </c>
      <c r="L227" s="295" t="n">
        <v>11.79901329962152</v>
      </c>
      <c r="M227" s="300" t="n">
        <v>-0.7534161875633473</v>
      </c>
      <c r="N227" s="297" t="n">
        <v>43.44561250094628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145.135</v>
      </c>
      <c r="F228" s="300" t="n">
        <v>-0.46636295</v>
      </c>
      <c r="G228" s="290" t="n">
        <v>19.56092928</v>
      </c>
      <c r="H228" s="300" t="n">
        <v>-0.017</v>
      </c>
      <c r="I228" s="291" t="n">
        <v>0.55189997</v>
      </c>
      <c r="J228" s="292" t="n">
        <v>3.7766066</v>
      </c>
      <c r="K228" s="299" t="n">
        <v>2198.374912</v>
      </c>
      <c r="L228" s="290" t="n">
        <v>13.22991776419085</v>
      </c>
      <c r="M228" s="300" t="n">
        <v>-0.3236559687520711</v>
      </c>
      <c r="N228" s="292" t="n">
        <v>7.874607150456782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79.79000000000001</v>
      </c>
      <c r="F229" s="300" t="n">
        <v>-0.4325053</v>
      </c>
      <c r="G229" s="295" t="n">
        <v>19.22102272</v>
      </c>
      <c r="H229" s="300" t="n">
        <v>-0.052</v>
      </c>
      <c r="I229" s="296" t="n">
        <v>0.16363001</v>
      </c>
      <c r="J229" s="297" t="n">
        <v>12.506269</v>
      </c>
      <c r="K229" s="301" t="n">
        <v>1077.926016</v>
      </c>
      <c r="L229" s="295" t="n">
        <v>5.688967050498111</v>
      </c>
      <c r="M229" s="300" t="n">
        <v>-0.7040237070955343</v>
      </c>
      <c r="N229" s="297" t="n">
        <v>15.58202857158798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69.405</v>
      </c>
      <c r="F230" s="300" t="n">
        <v>-0.23770493</v>
      </c>
      <c r="G230" s="290" t="n">
        <v>26.420355072</v>
      </c>
      <c r="H230" s="289" t="n">
        <v>0.073</v>
      </c>
      <c r="I230" s="291" t="n">
        <v>0.30313</v>
      </c>
      <c r="J230" s="292" t="n">
        <v>17.841902</v>
      </c>
      <c r="K230" s="299" t="n">
        <v>1436.249984</v>
      </c>
      <c r="L230" s="290" t="n">
        <v>10.81548789761467</v>
      </c>
      <c r="M230" s="300" t="n">
        <v>-0.5906380565991408</v>
      </c>
      <c r="N230" s="292" t="n">
        <v>18.39537390260817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230.5</v>
      </c>
      <c r="F231" s="289" t="n">
        <v>0.52454364</v>
      </c>
      <c r="G231" s="295" t="n">
        <v>73.940041728</v>
      </c>
      <c r="H231" s="289" t="n">
        <v>0.133</v>
      </c>
      <c r="I231" s="296" t="n">
        <v>0.33385</v>
      </c>
      <c r="J231" s="297" t="n">
        <v>27.838165</v>
      </c>
      <c r="K231" s="301" t="n">
        <v>2002.0416</v>
      </c>
      <c r="L231" s="295" t="n">
        <v>20.74281213784485</v>
      </c>
      <c r="M231" s="300" t="n">
        <v>-0.7194644247814935</v>
      </c>
      <c r="N231" s="297" t="n">
        <v>36.93231849827696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309.225</v>
      </c>
      <c r="F232" s="300" t="n">
        <v>-0.2767986</v>
      </c>
      <c r="G232" s="290" t="n">
        <v>308.510588928</v>
      </c>
      <c r="H232" s="289" t="n">
        <v>0.057</v>
      </c>
      <c r="I232" s="291" t="n">
        <v>0.32801</v>
      </c>
      <c r="J232" s="292" t="n">
        <v>21.654413</v>
      </c>
      <c r="K232" s="299" t="n">
        <v>10762.625024</v>
      </c>
      <c r="L232" s="290" t="n">
        <v>66.96633006803079</v>
      </c>
      <c r="M232" s="300" t="n">
        <v>-0.7829366884918839</v>
      </c>
      <c r="N232" s="292" t="n">
        <v>28.66499333683838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118.14</v>
      </c>
      <c r="F233" s="300" t="n">
        <v>-0.15091175</v>
      </c>
      <c r="G233" s="295" t="n">
        <v>22.504056832</v>
      </c>
      <c r="H233" s="300" t="n">
        <v>-0.096</v>
      </c>
      <c r="I233" s="296" t="n">
        <v>0.25565</v>
      </c>
      <c r="J233" s="297" t="n">
        <v>12.067416</v>
      </c>
      <c r="K233" s="301" t="n">
        <v>1078.512896</v>
      </c>
      <c r="L233" s="295" t="n">
        <v>5.347974065511409</v>
      </c>
      <c r="M233" s="300" t="n">
        <v>-0.7623551119944395</v>
      </c>
      <c r="N233" s="297" t="n">
        <v>20.86582165765777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173.305</v>
      </c>
      <c r="F234" s="289" t="n">
        <v>0.019146085</v>
      </c>
      <c r="G234" s="290" t="n">
        <v>33.29188864</v>
      </c>
      <c r="H234" s="289" t="n">
        <v>0.151</v>
      </c>
      <c r="I234" s="291" t="n">
        <v>0.9315600000000001</v>
      </c>
      <c r="J234" s="292" t="n">
        <v>15.109415</v>
      </c>
      <c r="K234" s="293" t="inlineStr">
        <is>
          <t>—</t>
        </is>
      </c>
      <c r="L234" s="290" t="n">
        <v>12.5818799394502</v>
      </c>
      <c r="M234" s="300" t="n">
        <v>-0.6220737106415419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178.44</v>
      </c>
      <c r="F235" s="300" t="n">
        <v>-0.3101524</v>
      </c>
      <c r="G235" s="295" t="n">
        <v>11.268303872</v>
      </c>
      <c r="H235" s="300" t="n">
        <v>-0.006</v>
      </c>
      <c r="I235" s="296" t="n">
        <v>0.69629997</v>
      </c>
      <c r="J235" s="297" t="n">
        <v>16.046762</v>
      </c>
      <c r="K235" s="301" t="n">
        <v>1052.553024</v>
      </c>
      <c r="L235" s="295" t="n">
        <v>6.38898591460391</v>
      </c>
      <c r="M235" s="300" t="n">
        <v>-0.4330126355147774</v>
      </c>
      <c r="N235" s="297" t="n">
        <v>10.70568704901654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246.18</v>
      </c>
      <c r="F236" s="300" t="n">
        <v>-0.11042261</v>
      </c>
      <c r="G236" s="290" t="n">
        <v>45.842313216</v>
      </c>
      <c r="H236" s="289" t="n">
        <v>1.9</v>
      </c>
      <c r="I236" s="291" t="n">
        <v>0.30414</v>
      </c>
      <c r="J236" s="292" t="n">
        <v>24.841574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524.5599999999999</v>
      </c>
      <c r="F237" s="289" t="n">
        <v>0.12477982</v>
      </c>
      <c r="G237" s="295" t="n">
        <v>121.063596032</v>
      </c>
      <c r="H237" s="289" t="n">
        <v>0.105</v>
      </c>
      <c r="I237" s="296" t="n">
        <v>0.11798</v>
      </c>
      <c r="J237" s="297" t="n">
        <v>19.32793</v>
      </c>
      <c r="K237" s="301" t="n">
        <v>5562.625024</v>
      </c>
      <c r="L237" s="295" t="n">
        <v>98.66265985908863</v>
      </c>
      <c r="M237" s="300" t="n">
        <v>-0.185034452198085</v>
      </c>
      <c r="N237" s="297" t="n">
        <v>21.76375306107277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68.56999999999999</v>
      </c>
      <c r="F238" s="300" t="n">
        <v>-0.08135270999999999</v>
      </c>
      <c r="G238" s="290" t="n">
        <v>13.52114176</v>
      </c>
      <c r="H238" s="300" t="n">
        <v>-0.029</v>
      </c>
      <c r="I238" s="291" t="n">
        <v>0.37205002</v>
      </c>
      <c r="J238" s="292" t="n">
        <v>15.799539</v>
      </c>
      <c r="K238" s="299" t="n">
        <v>897.124992</v>
      </c>
      <c r="L238" s="290" t="n">
        <v>4.258379748521178</v>
      </c>
      <c r="M238" s="300" t="n">
        <v>-0.6850576804749677</v>
      </c>
      <c r="N238" s="292" t="n">
        <v>15.07163683508217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57.72</v>
      </c>
      <c r="F239" s="300" t="n">
        <v>-0.081563175</v>
      </c>
      <c r="G239" s="295" t="n">
        <v>47.580041216</v>
      </c>
      <c r="H239" s="289" t="n">
        <v>0.039</v>
      </c>
      <c r="I239" s="296" t="n">
        <v>0.24691999</v>
      </c>
      <c r="J239" s="297" t="n">
        <v>41.228573</v>
      </c>
      <c r="K239" s="301" t="n">
        <v>861.750016</v>
      </c>
      <c r="L239" s="295" t="n">
        <v>6.080776929549726</v>
      </c>
      <c r="M239" s="300" t="n">
        <v>-0.8721989982744085</v>
      </c>
      <c r="N239" s="297" t="n">
        <v>55.21327694415732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214.16</v>
      </c>
      <c r="F240" s="289" t="n">
        <v>0.35421038</v>
      </c>
      <c r="G240" s="290" t="n">
        <v>420.096966656</v>
      </c>
      <c r="H240" s="289" t="n">
        <v>0.535</v>
      </c>
      <c r="I240" s="291" t="n">
        <v>0.44267</v>
      </c>
      <c r="J240" s="292" t="n">
        <v>20.631985</v>
      </c>
      <c r="K240" s="299" t="n">
        <v>21934.000128</v>
      </c>
      <c r="L240" s="290" t="n">
        <v>475.4728489711235</v>
      </c>
      <c r="M240" s="289" t="n">
        <v>0.1318169058822757</v>
      </c>
      <c r="N240" s="292" t="n">
        <v>19.15277444644319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517.985</v>
      </c>
      <c r="F241" s="300" t="n">
        <v>-0.09898257000000001</v>
      </c>
      <c r="G241" s="295" t="n">
        <v>73.586515968</v>
      </c>
      <c r="H241" s="289" t="n">
        <v>0.051</v>
      </c>
      <c r="I241" s="296" t="n">
        <v>0.2006</v>
      </c>
      <c r="J241" s="297" t="n">
        <v>16.47011</v>
      </c>
      <c r="K241" s="301" t="n">
        <v>2478.000128</v>
      </c>
      <c r="L241" s="295" t="n">
        <v>35.36376979474424</v>
      </c>
      <c r="M241" s="300" t="n">
        <v>-0.5194259528454559</v>
      </c>
      <c r="N241" s="297" t="n">
        <v>29.69592926615459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339.975</v>
      </c>
      <c r="F242" s="289" t="n">
        <v>0.068318844</v>
      </c>
      <c r="G242" s="290" t="n">
        <v>20.256473088</v>
      </c>
      <c r="H242" s="289" t="n">
        <v>0.14</v>
      </c>
      <c r="I242" s="291" t="n">
        <v>0.70268995</v>
      </c>
      <c r="J242" s="292" t="n">
        <v>21.436003</v>
      </c>
      <c r="K242" s="299" t="n">
        <v>880.087488</v>
      </c>
      <c r="L242" s="290" t="n">
        <v>9.437239443775875</v>
      </c>
      <c r="M242" s="300" t="n">
        <v>-0.5341124092640527</v>
      </c>
      <c r="N242" s="292" t="n">
        <v>14.56376220624671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311.3</v>
      </c>
      <c r="F243" s="289" t="n">
        <v>0.10437131</v>
      </c>
      <c r="G243" s="295" t="n">
        <v>25.246429184</v>
      </c>
      <c r="H243" s="289" t="n">
        <v>0.058</v>
      </c>
      <c r="I243" s="296" t="n">
        <v>0.28882998</v>
      </c>
      <c r="J243" s="297" t="n">
        <v>25.74855</v>
      </c>
      <c r="K243" s="301" t="n">
        <v>892.049984</v>
      </c>
      <c r="L243" s="295" t="n">
        <v>8.600741796172198</v>
      </c>
      <c r="M243" s="300" t="n">
        <v>-0.6593283852742651</v>
      </c>
      <c r="N243" s="297" t="n">
        <v>28.30158674157882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83.89</v>
      </c>
      <c r="F244" s="289" t="n">
        <v>0.28085947</v>
      </c>
      <c r="G244" s="290" t="n">
        <v>21.404530688</v>
      </c>
      <c r="H244" s="289" t="n">
        <v>0.018</v>
      </c>
      <c r="I244" s="291" t="n">
        <v>0.36583</v>
      </c>
      <c r="J244" s="292" t="n">
        <v>21.178942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-12.43726391171115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11.375</v>
      </c>
      <c r="F245" s="300" t="n">
        <v>-0.68508863</v>
      </c>
      <c r="G245" s="295" t="n">
        <v>1.424455296</v>
      </c>
      <c r="H245" s="300" t="n">
        <v>-0.175</v>
      </c>
      <c r="I245" s="296" t="n">
        <v>0.31927</v>
      </c>
      <c r="J245" s="297" t="n">
        <v>7.011996</v>
      </c>
      <c r="K245" s="301" t="n">
        <v>165.637504</v>
      </c>
      <c r="L245" s="295" t="n">
        <v>1.113515905271971</v>
      </c>
      <c r="M245" s="300" t="n">
        <v>-0.2182865208905998</v>
      </c>
      <c r="N245" s="297" t="n">
        <v>8.599835539812288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467.075</v>
      </c>
      <c r="F246" s="300" t="n">
        <v>-0.042361617</v>
      </c>
      <c r="G246" s="290" t="n">
        <v>215.312318464</v>
      </c>
      <c r="H246" s="289" t="n">
        <v>0.093</v>
      </c>
      <c r="I246" s="291" t="n">
        <v>0.48348</v>
      </c>
      <c r="J246" s="292" t="n">
        <v>30.114443</v>
      </c>
      <c r="K246" s="299" t="n">
        <v>4160.75008</v>
      </c>
      <c r="L246" s="290" t="n">
        <v>41.42837667047261</v>
      </c>
      <c r="M246" s="300" t="n">
        <v>-0.8075893800874222</v>
      </c>
      <c r="N246" s="292" t="n">
        <v>51.74843609766271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192.21</v>
      </c>
      <c r="F247" s="289" t="n">
        <v>0.5328313</v>
      </c>
      <c r="G247" s="295" t="n">
        <v>24.985499648</v>
      </c>
      <c r="H247" s="289" t="n">
        <v>0.321</v>
      </c>
      <c r="I247" s="296" t="n">
        <v>0.13549</v>
      </c>
      <c r="J247" s="297" t="n">
        <v>27.978167</v>
      </c>
      <c r="K247" s="301" t="n">
        <v>797.56224</v>
      </c>
      <c r="L247" s="295" t="n">
        <v>8.91512250537299</v>
      </c>
      <c r="M247" s="300" t="n">
        <v>-0.6431881438846225</v>
      </c>
      <c r="N247" s="297" t="n">
        <v>31.32733246576468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28.985</v>
      </c>
      <c r="F248" s="289" t="n">
        <v>0.18370605</v>
      </c>
      <c r="G248" s="290" t="n">
        <v>20.937046016</v>
      </c>
      <c r="H248" s="289" t="n">
        <v>0.197</v>
      </c>
      <c r="I248" s="291" t="n">
        <v>0.09787</v>
      </c>
      <c r="J248" s="292" t="n">
        <v>16.061287</v>
      </c>
      <c r="K248" s="299" t="n">
        <v>237.624992</v>
      </c>
      <c r="L248" s="290" t="n">
        <v>5.630037130530796</v>
      </c>
      <c r="M248" s="300" t="n">
        <v>-0.7310968736359301</v>
      </c>
      <c r="N248" s="292" t="n">
        <v>88.10961057637826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14.5516</v>
      </c>
      <c r="F249" s="300" t="n">
        <v>-0.23317683</v>
      </c>
      <c r="G249" s="295" t="n">
        <v>6.963895808</v>
      </c>
      <c r="H249" s="289" t="n">
        <v>0.036</v>
      </c>
      <c r="I249" s="296" t="n">
        <v>0.23952</v>
      </c>
      <c r="J249" s="297" t="n">
        <v>9.3773</v>
      </c>
      <c r="K249" s="301" t="n">
        <v>859</v>
      </c>
      <c r="L249" s="295" t="n">
        <v>6.118114719119188</v>
      </c>
      <c r="M249" s="300" t="n">
        <v>-0.1214522893793434</v>
      </c>
      <c r="N249" s="297" t="n">
        <v>8.106979972208615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356.5</v>
      </c>
      <c r="F250" s="289" t="n">
        <v>0.151999</v>
      </c>
      <c r="G250" s="290" t="n">
        <v>947.643416576</v>
      </c>
      <c r="H250" s="289" t="n">
        <v>0.304</v>
      </c>
      <c r="I250" s="291" t="n">
        <v>0</v>
      </c>
      <c r="J250" s="292" t="n">
        <v>15.280754</v>
      </c>
      <c r="K250" s="293" t="inlineStr">
        <is>
          <t>—</t>
        </is>
      </c>
      <c r="L250" s="290" t="n">
        <v>319.9592009529579</v>
      </c>
      <c r="M250" s="300" t="n">
        <v>-0.6623632947200477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98.31999999999999</v>
      </c>
      <c r="F251" s="300" t="n">
        <v>-0.23056489</v>
      </c>
      <c r="G251" s="295" t="n">
        <v>32.699170816</v>
      </c>
      <c r="H251" s="289" t="n">
        <v>0.006</v>
      </c>
      <c r="I251" s="296" t="n">
        <v>0.37612998</v>
      </c>
      <c r="J251" s="297" t="n">
        <v>19.43083</v>
      </c>
      <c r="K251" s="301" t="n">
        <v>941.124992</v>
      </c>
      <c r="L251" s="295" t="n">
        <v>6.248294165325404</v>
      </c>
      <c r="M251" s="300" t="n">
        <v>-0.8089158223465392</v>
      </c>
      <c r="N251" s="297" t="n">
        <v>34.74476960458829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40.11</v>
      </c>
      <c r="F252" s="289" t="n">
        <v>0.17887115</v>
      </c>
      <c r="G252" s="290" t="n">
        <v>10.262193152</v>
      </c>
      <c r="H252" s="289" t="n">
        <v>0.01</v>
      </c>
      <c r="I252" s="291" t="n">
        <v>0.44157</v>
      </c>
      <c r="J252" s="292" t="n">
        <v>24.309092</v>
      </c>
      <c r="K252" s="299" t="n">
        <v>878.991104</v>
      </c>
      <c r="L252" s="290" t="n">
        <v>6.06120949553253</v>
      </c>
      <c r="M252" s="300" t="n">
        <v>-0.4093650932353324</v>
      </c>
      <c r="N252" s="292" t="n">
        <v>11.67496802771965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36.895</v>
      </c>
      <c r="F253" s="300" t="n">
        <v>-0.49835616</v>
      </c>
      <c r="G253" s="295" t="n">
        <v>54.733688832</v>
      </c>
      <c r="H253" s="300" t="n">
        <v>-0.011</v>
      </c>
      <c r="I253" s="296" t="n">
        <v>0.43245</v>
      </c>
      <c r="J253" s="297" t="n">
        <v>17.569048</v>
      </c>
      <c r="K253" s="301" t="n">
        <v>1889.250048</v>
      </c>
      <c r="L253" s="295" t="n">
        <v>14.17445928800438</v>
      </c>
      <c r="M253" s="300" t="n">
        <v>-0.7410286134466183</v>
      </c>
      <c r="N253" s="297" t="n">
        <v>23.47592029128005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136.315</v>
      </c>
      <c r="F254" s="300" t="n">
        <v>-0.047934234</v>
      </c>
      <c r="G254" s="290" t="n">
        <v>186.267762688</v>
      </c>
      <c r="H254" s="289" t="n">
        <v>0.064</v>
      </c>
      <c r="I254" s="291" t="n">
        <v>0.54171</v>
      </c>
      <c r="J254" s="292" t="n">
        <v>17.87156</v>
      </c>
      <c r="K254" s="299" t="n">
        <v>7831.875072</v>
      </c>
      <c r="L254" s="290" t="n">
        <v>70.29142681637194</v>
      </c>
      <c r="M254" s="300" t="n">
        <v>-0.6226323556904979</v>
      </c>
      <c r="N254" s="292" t="n">
        <v>23.77544180520861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197.595</v>
      </c>
      <c r="F255" s="289" t="n">
        <v>0.27122235</v>
      </c>
      <c r="G255" s="295" t="n">
        <v>266.310254592</v>
      </c>
      <c r="H255" s="289" t="n">
        <v>0.145</v>
      </c>
      <c r="I255" s="296" t="n">
        <v>0.20347</v>
      </c>
      <c r="J255" s="297" t="n">
        <v>34.726715</v>
      </c>
      <c r="K255" s="301" t="n">
        <v>9880.000512000001</v>
      </c>
      <c r="L255" s="295" t="n">
        <v>176.433147891307</v>
      </c>
      <c r="M255" s="300" t="n">
        <v>-0.3374902210896421</v>
      </c>
      <c r="N255" s="297" t="n">
        <v>26.95447941933062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117.97</v>
      </c>
      <c r="F256" s="289" t="n">
        <v>0.08828783</v>
      </c>
      <c r="G256" s="290" t="n">
        <v>23.522236416</v>
      </c>
      <c r="H256" s="289" t="n">
        <v>0.089</v>
      </c>
      <c r="I256" s="291" t="n">
        <v>0.76595</v>
      </c>
      <c r="J256" s="292" t="n">
        <v>16.226961</v>
      </c>
      <c r="K256" s="299" t="n">
        <v>1399.924992</v>
      </c>
      <c r="L256" s="290" t="n">
        <v>10.79121208641216</v>
      </c>
      <c r="M256" s="300" t="n">
        <v>-0.5412335844447216</v>
      </c>
      <c r="N256" s="292" t="n">
        <v>16.80249755385466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820.08</v>
      </c>
      <c r="F257" s="289" t="n">
        <v>0.86549866</v>
      </c>
      <c r="G257" s="295" t="n">
        <v>376.970182656</v>
      </c>
      <c r="H257" s="289" t="n">
        <v>0.24</v>
      </c>
      <c r="I257" s="296" t="n">
        <v>0.29713</v>
      </c>
      <c r="J257" s="297" t="n">
        <v>35.378777</v>
      </c>
      <c r="K257" s="301" t="n">
        <v>5048.999936</v>
      </c>
      <c r="L257" s="295" t="n">
        <v>56.04584510859669</v>
      </c>
      <c r="M257" s="300" t="n">
        <v>-0.8513255220513269</v>
      </c>
      <c r="N257" s="297" t="n">
        <v>74.662346553676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90.40000000000001</v>
      </c>
      <c r="F258" s="289" t="n">
        <v>0.09808493</v>
      </c>
      <c r="G258" s="290" t="n">
        <v>273.369530368</v>
      </c>
      <c r="H258" s="289" t="n">
        <v>0.095</v>
      </c>
      <c r="I258" s="291" t="n">
        <v>0</v>
      </c>
      <c r="J258" s="292" t="n">
        <v>13.139535</v>
      </c>
      <c r="K258" s="293" t="inlineStr">
        <is>
          <t>—</t>
        </is>
      </c>
      <c r="L258" s="290" t="n">
        <v>101.6708168710757</v>
      </c>
      <c r="M258" s="300" t="n">
        <v>-0.6280828491229065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257.26</v>
      </c>
      <c r="F259" s="289" t="n">
        <v>0.10405433</v>
      </c>
      <c r="G259" s="295" t="n">
        <v>2774.887038976</v>
      </c>
      <c r="H259" s="289" t="n">
        <v>0.196</v>
      </c>
      <c r="I259" s="296" t="n">
        <v>0.5077</v>
      </c>
      <c r="J259" s="297" t="n">
        <v>20.713366</v>
      </c>
      <c r="K259" s="301" t="n">
        <v>3219.124992</v>
      </c>
      <c r="L259" s="295" t="n">
        <v>113.1146146487916</v>
      </c>
      <c r="M259" s="300" t="n">
        <v>-0.9592363173491438</v>
      </c>
      <c r="N259" s="297" t="n">
        <v>862.0003996206184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129.14</v>
      </c>
      <c r="F260" s="300" t="n">
        <v>-0.2953878</v>
      </c>
      <c r="G260" s="290" t="n">
        <v>16.206063616</v>
      </c>
      <c r="H260" s="289" t="n">
        <v>0.07199999999999999</v>
      </c>
      <c r="I260" s="291" t="n">
        <v>0.17795</v>
      </c>
      <c r="J260" s="292" t="n">
        <v>12.05789</v>
      </c>
      <c r="K260" s="299" t="n">
        <v>1146.625024</v>
      </c>
      <c r="L260" s="290" t="n">
        <v>9.290118575512208</v>
      </c>
      <c r="M260" s="300" t="n">
        <v>-0.4267504561477709</v>
      </c>
      <c r="N260" s="292" t="n">
        <v>14.13370851939474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89.315</v>
      </c>
      <c r="F261" s="289" t="n">
        <v>0.15031588</v>
      </c>
      <c r="G261" s="295" t="n">
        <v>13.4880512</v>
      </c>
      <c r="H261" s="289" t="n">
        <v>0.004</v>
      </c>
      <c r="I261" s="296" t="n">
        <v>0.32213002</v>
      </c>
      <c r="J261" s="297" t="n">
        <v>21.837408</v>
      </c>
      <c r="K261" s="301" t="n">
        <v>1419.049984</v>
      </c>
      <c r="L261" s="295" t="n">
        <v>7.531490935275796</v>
      </c>
      <c r="M261" s="300" t="n">
        <v>-0.4416175603429058</v>
      </c>
      <c r="N261" s="297" t="n">
        <v>9.50498674676353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261.61</v>
      </c>
      <c r="F262" s="289" t="n">
        <v>0.37431896</v>
      </c>
      <c r="G262" s="290" t="n">
        <v>43.06100224</v>
      </c>
      <c r="H262" s="289" t="n">
        <v>0.08699999999999999</v>
      </c>
      <c r="I262" s="291" t="n">
        <v>0.32968</v>
      </c>
      <c r="J262" s="292" t="n">
        <v>32.57908</v>
      </c>
      <c r="K262" s="299" t="n">
        <v>2149.750016</v>
      </c>
      <c r="L262" s="290" t="n">
        <v>25.35255193931285</v>
      </c>
      <c r="M262" s="300" t="n">
        <v>-0.4112410157568863</v>
      </c>
      <c r="N262" s="292" t="n">
        <v>20.03070388626991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35.485</v>
      </c>
      <c r="F263" s="289" t="n">
        <v>0.17018235</v>
      </c>
      <c r="G263" s="295" t="n">
        <v>32.000053248</v>
      </c>
      <c r="H263" s="289" t="n">
        <v>0.125</v>
      </c>
      <c r="I263" s="296" t="n">
        <v>0.1966</v>
      </c>
      <c r="J263" s="297" t="n">
        <v>13.543894</v>
      </c>
      <c r="K263" s="301" t="n">
        <v>3389.874944</v>
      </c>
      <c r="L263" s="295" t="n">
        <v>36.91637742981602</v>
      </c>
      <c r="M263" s="289" t="n">
        <v>0.1536348750333187</v>
      </c>
      <c r="N263" s="297" t="n">
        <v>9.4398917551824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79.94</v>
      </c>
      <c r="F264" s="289" t="n">
        <v>0.30683148</v>
      </c>
      <c r="G264" s="290" t="n">
        <v>52.570386432</v>
      </c>
      <c r="H264" s="289" t="n">
        <v>0.187</v>
      </c>
      <c r="I264" s="291" t="n">
        <v>0.187</v>
      </c>
      <c r="J264" s="292" t="n">
        <v>13.257048</v>
      </c>
      <c r="K264" s="299" t="n">
        <v>2817.374976</v>
      </c>
      <c r="L264" s="290" t="n">
        <v>32.17687425146971</v>
      </c>
      <c r="M264" s="300" t="n">
        <v>-0.3879277586614163</v>
      </c>
      <c r="N264" s="292" t="n">
        <v>18.65934973726408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1285.91</v>
      </c>
      <c r="F265" s="289" t="n">
        <v>0.2663486</v>
      </c>
      <c r="G265" s="295" t="n">
        <v>60.567576576</v>
      </c>
      <c r="H265" s="289" t="n">
        <v>0.103</v>
      </c>
      <c r="I265" s="296" t="n">
        <v>0.39395002</v>
      </c>
      <c r="J265" s="297" t="n">
        <v>32.728683</v>
      </c>
      <c r="K265" s="301" t="n">
        <v>1247.750016</v>
      </c>
      <c r="L265" s="295" t="n">
        <v>10.79146160436184</v>
      </c>
      <c r="M265" s="300" t="n">
        <v>-0.821827746553129</v>
      </c>
      <c r="N265" s="297" t="n">
        <v>48.54143181771757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988.0650000000001</v>
      </c>
      <c r="F266" s="289" t="n">
        <v>0.054456234</v>
      </c>
      <c r="G266" s="290" t="n">
        <v>61.499625472</v>
      </c>
      <c r="H266" s="289" t="n">
        <v>0.118</v>
      </c>
      <c r="I266" s="291" t="n">
        <v>0.3848</v>
      </c>
      <c r="J266" s="292" t="n">
        <v>23.785868</v>
      </c>
      <c r="K266" s="299" t="n">
        <v>1706.249984</v>
      </c>
      <c r="L266" s="290" t="n">
        <v>15.41891434669781</v>
      </c>
      <c r="M266" s="300" t="n">
        <v>-0.7492844187527964</v>
      </c>
      <c r="N266" s="292" t="n">
        <v>36.04373653947827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169.28</v>
      </c>
      <c r="F267" s="289" t="n">
        <v>0.018834949</v>
      </c>
      <c r="G267" s="295" t="n">
        <v>12.829416448</v>
      </c>
      <c r="H267" s="289" t="n">
        <v>0.109</v>
      </c>
      <c r="I267" s="296" t="n">
        <v>0.28978002</v>
      </c>
      <c r="J267" s="297" t="n">
        <v>18.500547</v>
      </c>
      <c r="K267" s="301" t="n">
        <v>1004.6</v>
      </c>
      <c r="L267" s="295" t="n">
        <v>8.139681415347864</v>
      </c>
      <c r="M267" s="300" t="n">
        <v>-0.365545467454463</v>
      </c>
      <c r="N267" s="297" t="n">
        <v>12.77067158845312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36.215</v>
      </c>
      <c r="F268" s="300" t="n">
        <v>-0.06471652</v>
      </c>
      <c r="G268" s="290" t="n">
        <v>45.82711296</v>
      </c>
      <c r="H268" s="289" t="n">
        <v>0.093</v>
      </c>
      <c r="I268" s="291" t="n">
        <v>0.39361998</v>
      </c>
      <c r="J268" s="292" t="n">
        <v>33.532406</v>
      </c>
      <c r="K268" s="299" t="n">
        <v>1116.464384</v>
      </c>
      <c r="L268" s="290" t="n">
        <v>9.364621356791933</v>
      </c>
      <c r="M268" s="300" t="n">
        <v>-0.7956532552036214</v>
      </c>
      <c r="N268" s="292" t="n">
        <v>41.04664109912171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126.35</v>
      </c>
      <c r="F269" s="300" t="n">
        <v>-0.09363347</v>
      </c>
      <c r="G269" s="295" t="n">
        <v>138.981720064</v>
      </c>
      <c r="H269" s="289" t="n">
        <v>0.054</v>
      </c>
      <c r="I269" s="296" t="n">
        <v>0.31467</v>
      </c>
      <c r="J269" s="297" t="n">
        <v>23.398148</v>
      </c>
      <c r="K269" s="301" t="n">
        <v>4398.125056</v>
      </c>
      <c r="L269" s="295" t="n">
        <v>30.38890958700228</v>
      </c>
      <c r="M269" s="300" t="n">
        <v>-0.7813459959122077</v>
      </c>
      <c r="N269" s="297" t="n">
        <v>31.60022073900529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376.59</v>
      </c>
      <c r="F270" s="289" t="n">
        <v>0.10147226</v>
      </c>
      <c r="G270" s="290" t="n">
        <v>338.025218048</v>
      </c>
      <c r="H270" s="289" t="n">
        <v>0.004</v>
      </c>
      <c r="I270" s="291" t="n">
        <v>0.19723</v>
      </c>
      <c r="J270" s="292" t="n">
        <v>24.186897</v>
      </c>
      <c r="K270" s="299" t="n">
        <v>24272.25088</v>
      </c>
      <c r="L270" s="290" t="n">
        <v>195.9158420544865</v>
      </c>
      <c r="M270" s="300" t="n">
        <v>-0.4204105741404588</v>
      </c>
      <c r="N270" s="292" t="n">
        <v>13.92640695347534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428.04</v>
      </c>
      <c r="F271" s="289" t="n">
        <v>0.03969097</v>
      </c>
      <c r="G271" s="295" t="n">
        <v>92.67130367999999</v>
      </c>
      <c r="H271" s="289" t="n">
        <v>0.08699999999999999</v>
      </c>
      <c r="I271" s="296" t="n">
        <v>0.42580003</v>
      </c>
      <c r="J271" s="297" t="n">
        <v>14.354125</v>
      </c>
      <c r="K271" s="301" t="n">
        <v>3738.125056</v>
      </c>
      <c r="L271" s="295" t="n">
        <v>42.31900933407076</v>
      </c>
      <c r="M271" s="300" t="n">
        <v>-0.5433428941476746</v>
      </c>
      <c r="N271" s="297" t="n">
        <v>24.79085120794846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30.25</v>
      </c>
      <c r="F273" s="300" t="n">
        <v>-0.36466944</v>
      </c>
      <c r="G273" s="295" t="n">
        <v>28.00579584</v>
      </c>
      <c r="H273" s="289" t="n">
        <v>0.021</v>
      </c>
      <c r="I273" s="296" t="n">
        <v>0.47522998</v>
      </c>
      <c r="J273" s="297" t="n">
        <v>18.78882</v>
      </c>
      <c r="K273" s="301" t="n">
        <v>999.977152</v>
      </c>
      <c r="L273" s="295" t="n">
        <v>8.297069430291023</v>
      </c>
      <c r="M273" s="300" t="n">
        <v>-0.7037374164371891</v>
      </c>
      <c r="N273" s="297" t="n">
        <v>28.00643722157764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63.725</v>
      </c>
      <c r="F274" s="289" t="n">
        <v>0.16443312</v>
      </c>
      <c r="G274" s="290" t="n">
        <v>20.585592832</v>
      </c>
      <c r="H274" s="289" t="n">
        <v>0.198</v>
      </c>
      <c r="I274" s="291" t="n">
        <v>0.12888</v>
      </c>
      <c r="J274" s="292" t="n">
        <v>9.94204</v>
      </c>
      <c r="K274" s="299" t="n">
        <v>1228</v>
      </c>
      <c r="L274" s="290" t="n">
        <v>15.91429027584279</v>
      </c>
      <c r="M274" s="300" t="n">
        <v>-0.2269209633300306</v>
      </c>
      <c r="N274" s="292" t="n">
        <v>16.76351261498371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13.93</v>
      </c>
      <c r="F275" s="289" t="n">
        <v>0.18835616</v>
      </c>
      <c r="G275" s="295" t="n">
        <v>55.547211776</v>
      </c>
      <c r="H275" s="300" t="n">
        <v>-0.038</v>
      </c>
      <c r="I275" s="296" t="n">
        <v>0.07115</v>
      </c>
      <c r="J275" s="297" t="n">
        <v>7.231105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-6.871350077521337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20.45</v>
      </c>
      <c r="F276" s="300" t="n">
        <v>-0.16905904</v>
      </c>
      <c r="G276" s="290" t="n">
        <v>11.254674432</v>
      </c>
      <c r="H276" s="300" t="n">
        <v>-0.029</v>
      </c>
      <c r="I276" s="291" t="n">
        <v>0.15741</v>
      </c>
      <c r="J276" s="292" t="n">
        <v>32.98387</v>
      </c>
      <c r="K276" s="299" t="n">
        <v>621.551616</v>
      </c>
      <c r="L276" s="290" t="n">
        <v>3.472138651516713</v>
      </c>
      <c r="M276" s="300" t="n">
        <v>-0.6914936391545446</v>
      </c>
      <c r="N276" s="292" t="n">
        <v>18.10738411787831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24.205</v>
      </c>
      <c r="F277" s="300" t="n">
        <v>-0.26842105</v>
      </c>
      <c r="G277" s="295" t="n">
        <v>6.123915264</v>
      </c>
      <c r="H277" s="300" t="n">
        <v>-0.03</v>
      </c>
      <c r="I277" s="296" t="n">
        <v>0.3834</v>
      </c>
      <c r="J277" s="297" t="n">
        <v>13.447223</v>
      </c>
      <c r="K277" s="301" t="n">
        <v>724.124992</v>
      </c>
      <c r="L277" s="295" t="n">
        <v>3.193860355462279</v>
      </c>
      <c r="M277" s="300" t="n">
        <v>-0.4784610469322329</v>
      </c>
      <c r="N277" s="297" t="n">
        <v>8.456986789968436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261.05</v>
      </c>
      <c r="F278" s="300" t="n">
        <v>-0.23009926</v>
      </c>
      <c r="G278" s="290" t="n">
        <v>69.818359808</v>
      </c>
      <c r="H278" s="289" t="n">
        <v>0.065</v>
      </c>
      <c r="I278" s="291" t="n">
        <v>0.50284</v>
      </c>
      <c r="J278" s="292" t="n">
        <v>16.12415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-46.04673850944621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45.43</v>
      </c>
      <c r="F279" s="300" t="n">
        <v>-0.44812173</v>
      </c>
      <c r="G279" s="295" t="n">
        <v>9.432781823999999</v>
      </c>
      <c r="H279" s="289" t="n">
        <v>0.023</v>
      </c>
      <c r="I279" s="296" t="n">
        <v>0.19251</v>
      </c>
      <c r="J279" s="297" t="n">
        <v>20.55656</v>
      </c>
      <c r="K279" s="301" t="n">
        <v>1615.874944</v>
      </c>
      <c r="L279" s="295" t="n">
        <v>8.799739831465287</v>
      </c>
      <c r="M279" s="300" t="n">
        <v>-0.06711084856474177</v>
      </c>
      <c r="N279" s="297" t="n">
        <v>5.837569461891477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88.29000000000001</v>
      </c>
      <c r="F280" s="289" t="n">
        <v>0.26503408</v>
      </c>
      <c r="G280" s="290" t="n">
        <v>9.839614976</v>
      </c>
      <c r="H280" s="289" t="n">
        <v>0.067</v>
      </c>
      <c r="I280" s="291" t="n">
        <v>0.31319</v>
      </c>
      <c r="J280" s="292" t="n">
        <v>25.740524</v>
      </c>
      <c r="K280" s="299" t="n">
        <v>446</v>
      </c>
      <c r="L280" s="290" t="n">
        <v>4.56859827642128</v>
      </c>
      <c r="M280" s="300" t="n">
        <v>-0.5356933896738196</v>
      </c>
      <c r="N280" s="292" t="n">
        <v>22.06191747349776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259.02</v>
      </c>
      <c r="F281" s="289" t="n">
        <v>0.8072868600000001</v>
      </c>
      <c r="G281" s="295" t="n">
        <v>58.765336576</v>
      </c>
      <c r="H281" s="289" t="n">
        <v>0.23</v>
      </c>
      <c r="I281" s="296" t="n">
        <v>0.15554</v>
      </c>
      <c r="J281" s="297" t="n">
        <v>20.855072</v>
      </c>
      <c r="K281" s="301" t="n">
        <v>683.3749759999999</v>
      </c>
      <c r="L281" s="295" t="n">
        <v>9.690436491811736</v>
      </c>
      <c r="M281" s="300" t="n">
        <v>-0.8350994471157449</v>
      </c>
      <c r="N281" s="297" t="n">
        <v>85.99281457669295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138.12</v>
      </c>
      <c r="F282" s="300" t="n">
        <v>-0.23781413</v>
      </c>
      <c r="G282" s="290" t="n">
        <v>38.632337408</v>
      </c>
      <c r="H282" s="291" t="n">
        <v>0</v>
      </c>
      <c r="I282" s="291" t="n">
        <v>0.21298</v>
      </c>
      <c r="J282" s="292" t="n">
        <v>13.166825</v>
      </c>
      <c r="K282" s="299" t="n">
        <v>2413.900032</v>
      </c>
      <c r="L282" s="290" t="n">
        <v>12.41667526788574</v>
      </c>
      <c r="M282" s="300" t="n">
        <v>-0.6785937351718593</v>
      </c>
      <c r="N282" s="292" t="n">
        <v>16.0041171904007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279.34</v>
      </c>
      <c r="F283" s="300" t="n">
        <v>-0.07216936</v>
      </c>
      <c r="G283" s="295" t="n">
        <v>73.812934656</v>
      </c>
      <c r="H283" s="289" t="n">
        <v>0.067</v>
      </c>
      <c r="I283" s="296" t="n">
        <v>0.091359995</v>
      </c>
      <c r="J283" s="297" t="n">
        <v>11.547747</v>
      </c>
      <c r="K283" s="301" t="n">
        <v>7980.125184</v>
      </c>
      <c r="L283" s="295" t="n">
        <v>84.90233902852405</v>
      </c>
      <c r="M283" s="289" t="n">
        <v>0.1502366004577037</v>
      </c>
      <c r="N283" s="297" t="n">
        <v>9.249596423278364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114.32</v>
      </c>
      <c r="F284" s="289" t="n">
        <v>0.12975895</v>
      </c>
      <c r="G284" s="290" t="n">
        <v>9.993664512</v>
      </c>
      <c r="H284" s="289" t="n">
        <v>0.07199999999999999</v>
      </c>
      <c r="I284" s="291" t="n">
        <v>0.68136</v>
      </c>
      <c r="J284" s="292" t="n">
        <v>23.09495</v>
      </c>
      <c r="K284" s="299" t="n">
        <v>456.137632</v>
      </c>
      <c r="L284" s="290" t="n">
        <v>1.938367437122826</v>
      </c>
      <c r="M284" s="300" t="n">
        <v>-0.8060403733990359</v>
      </c>
      <c r="N284" s="292" t="n">
        <v>21.77668534167337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110.3</v>
      </c>
      <c r="F285" s="300" t="n">
        <v>-0.000844419</v>
      </c>
      <c r="G285" s="295" t="n">
        <v>35.80004352</v>
      </c>
      <c r="H285" s="289" t="n">
        <v>0.16</v>
      </c>
      <c r="I285" s="296" t="n">
        <v>0.31816</v>
      </c>
      <c r="J285" s="297" t="n">
        <v>10.327715</v>
      </c>
      <c r="K285" s="301" t="n">
        <v>910.124992</v>
      </c>
      <c r="L285" s="295" t="n">
        <v>20.53153143916696</v>
      </c>
      <c r="M285" s="300" t="n">
        <v>-0.426494232396761</v>
      </c>
      <c r="N285" s="297" t="n">
        <v>39.33530153889016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66.565</v>
      </c>
      <c r="F286" s="289" t="n">
        <v>0.50320363</v>
      </c>
      <c r="G286" s="290" t="n">
        <v>13.557051392</v>
      </c>
      <c r="H286" s="289" t="n">
        <v>0.003</v>
      </c>
      <c r="I286" s="291" t="n">
        <v>0.19325</v>
      </c>
      <c r="J286" s="292" t="n">
        <v>32.79064</v>
      </c>
      <c r="K286" s="299" t="n">
        <v>1066.249984</v>
      </c>
      <c r="L286" s="290" t="n">
        <v>6.57605585051431</v>
      </c>
      <c r="M286" s="300" t="n">
        <v>-0.5149346520590139</v>
      </c>
      <c r="N286" s="292" t="n">
        <v>12.71470204684195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114.825</v>
      </c>
      <c r="F287" s="289" t="n">
        <v>0.16764915</v>
      </c>
      <c r="G287" s="295" t="n">
        <v>34.183725056</v>
      </c>
      <c r="H287" s="289" t="n">
        <v>0.185</v>
      </c>
      <c r="I287" s="296" t="n">
        <v>0.5421</v>
      </c>
      <c r="J287" s="297" t="n">
        <v>81.43617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-78.38622927045481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155.935</v>
      </c>
      <c r="F288" s="289" t="n">
        <v>0.7311027</v>
      </c>
      <c r="G288" s="290" t="n">
        <v>70.840762368</v>
      </c>
      <c r="H288" s="289" t="n">
        <v>0.053</v>
      </c>
      <c r="I288" s="291" t="n">
        <v>0.2838</v>
      </c>
      <c r="J288" s="292" t="n">
        <v>16.175829</v>
      </c>
      <c r="K288" s="299" t="n">
        <v>3432.999936</v>
      </c>
      <c r="L288" s="290" t="n">
        <v>29.76699072143105</v>
      </c>
      <c r="M288" s="300" t="n">
        <v>-0.5798042013325747</v>
      </c>
      <c r="N288" s="292" t="n">
        <v>20.63523531861784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125.025</v>
      </c>
      <c r="F289" s="289" t="n">
        <v>0.17806518</v>
      </c>
      <c r="G289" s="295" t="n">
        <v>27.582613504</v>
      </c>
      <c r="H289" s="289" t="n">
        <v>0.052</v>
      </c>
      <c r="I289" s="296" t="n">
        <v>0.31160998</v>
      </c>
      <c r="J289" s="297" t="n">
        <v>16.237013</v>
      </c>
      <c r="K289" s="301" t="n">
        <v>1738.019712</v>
      </c>
      <c r="L289" s="295" t="n">
        <v>14.21402675071491</v>
      </c>
      <c r="M289" s="300" t="n">
        <v>-0.4846744037270578</v>
      </c>
      <c r="N289" s="297" t="n">
        <v>15.87013885936295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356.3</v>
      </c>
      <c r="F290" s="289" t="n">
        <v>0.086156726</v>
      </c>
      <c r="G290" s="290" t="n">
        <v>96.39952384</v>
      </c>
      <c r="H290" s="289" t="n">
        <v>0.081</v>
      </c>
      <c r="I290" s="291" t="n">
        <v>0.15375</v>
      </c>
      <c r="J290" s="292" t="n">
        <v>21.725609</v>
      </c>
      <c r="K290" s="299" t="n">
        <v>4400.124928</v>
      </c>
      <c r="L290" s="290" t="n">
        <v>73.54273907715196</v>
      </c>
      <c r="M290" s="300" t="n">
        <v>-0.2371047475378073</v>
      </c>
      <c r="N290" s="292" t="n">
        <v>21.90836172970133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80.97</v>
      </c>
      <c r="F291" s="300" t="n">
        <v>-0.024990737</v>
      </c>
      <c r="G291" s="295" t="n">
        <v>13.92578048</v>
      </c>
      <c r="H291" s="289" t="n">
        <v>0.03</v>
      </c>
      <c r="I291" s="296" t="n">
        <v>0.17628999</v>
      </c>
      <c r="J291" s="297" t="n">
        <v>15.248588</v>
      </c>
      <c r="K291" s="301" t="n">
        <v>452.750016</v>
      </c>
      <c r="L291" s="295" t="n">
        <v>6.565522019894446</v>
      </c>
      <c r="M291" s="300" t="n">
        <v>-0.5285347180846524</v>
      </c>
      <c r="N291" s="297" t="n">
        <v>30.75821132492241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152.385</v>
      </c>
      <c r="F292" s="289" t="n">
        <v>0.1511215</v>
      </c>
      <c r="G292" s="290" t="n">
        <v>17.806379008</v>
      </c>
      <c r="H292" s="289" t="n">
        <v>0.193</v>
      </c>
      <c r="I292" s="291" t="n">
        <v>0.08447</v>
      </c>
      <c r="J292" s="292" t="n">
        <v>29.081106</v>
      </c>
      <c r="K292" s="299" t="n">
        <v>480.618368</v>
      </c>
      <c r="L292" s="290" t="n">
        <v>5.059465158300889</v>
      </c>
      <c r="M292" s="300" t="n">
        <v>-0.7158622111756812</v>
      </c>
      <c r="N292" s="292" t="n">
        <v>37.04889395806445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334.945</v>
      </c>
      <c r="F293" s="289" t="n">
        <v>0.23478425</v>
      </c>
      <c r="G293" s="295" t="n">
        <v>87.34236672</v>
      </c>
      <c r="H293" s="289" t="n">
        <v>0.111</v>
      </c>
      <c r="I293" s="296" t="n">
        <v>0.79241997</v>
      </c>
      <c r="J293" s="297" t="n">
        <v>34.63754</v>
      </c>
      <c r="K293" s="301" t="n">
        <v>2060.37504</v>
      </c>
      <c r="L293" s="295" t="n">
        <v>16.79172685704405</v>
      </c>
      <c r="M293" s="300" t="n">
        <v>-0.807748204134718</v>
      </c>
      <c r="N293" s="297" t="n">
        <v>42.3914882671846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108.665</v>
      </c>
      <c r="F294" s="289" t="n">
        <v>0.11705065</v>
      </c>
      <c r="G294" s="290" t="n">
        <v>22.214137856</v>
      </c>
      <c r="H294" s="289" t="n">
        <v>0.039</v>
      </c>
      <c r="I294" s="291" t="n">
        <v>0.36290002</v>
      </c>
      <c r="J294" s="292" t="n">
        <v>13.33313</v>
      </c>
      <c r="K294" s="299" t="n">
        <v>1262</v>
      </c>
      <c r="L294" s="290" t="n">
        <v>11.93024234029288</v>
      </c>
      <c r="M294" s="300" t="n">
        <v>-0.462943715500958</v>
      </c>
      <c r="N294" s="292" t="n">
        <v>17.60232820427892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153.95</v>
      </c>
      <c r="F295" s="300" t="n">
        <v>-0.13202262</v>
      </c>
      <c r="G295" s="295" t="n">
        <v>19.246432256</v>
      </c>
      <c r="H295" s="289" t="n">
        <v>0.1</v>
      </c>
      <c r="I295" s="296" t="n">
        <v>0.21360001</v>
      </c>
      <c r="J295" s="297" t="n">
        <v>18.525871</v>
      </c>
      <c r="K295" s="301" t="n">
        <v>676.78752</v>
      </c>
      <c r="L295" s="295" t="n">
        <v>6.234832397782824</v>
      </c>
      <c r="M295" s="300" t="n">
        <v>-0.6760525631528856</v>
      </c>
      <c r="N295" s="297" t="n">
        <v>28.43792499705077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81.425</v>
      </c>
      <c r="F296" s="289" t="n">
        <v>0.12189746</v>
      </c>
      <c r="G296" s="290" t="n">
        <v>18.773932032</v>
      </c>
      <c r="H296" s="289" t="n">
        <v>0.044</v>
      </c>
      <c r="I296" s="291" t="n">
        <v>0.52696997</v>
      </c>
      <c r="J296" s="292" t="n">
        <v>20.71883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-13.00707978742361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515.865</v>
      </c>
      <c r="F297" s="289" t="n">
        <v>2.1758845</v>
      </c>
      <c r="G297" s="295" t="n">
        <v>842.136682496</v>
      </c>
      <c r="H297" s="289" t="n">
        <v>0.501</v>
      </c>
      <c r="I297" s="296" t="n">
        <v>0.55724</v>
      </c>
      <c r="J297" s="297" t="n">
        <v>131.26335</v>
      </c>
      <c r="K297" s="301" t="n">
        <v>8841.499648000001</v>
      </c>
      <c r="L297" s="295" t="n">
        <v>99.95337513112098</v>
      </c>
      <c r="M297" s="300" t="n">
        <v>-0.881309795418399</v>
      </c>
      <c r="N297" s="297" t="n">
        <v>95.24817859737476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91.26000000000001</v>
      </c>
      <c r="F298" s="289" t="n">
        <v>0.16106498</v>
      </c>
      <c r="G298" s="290" t="n">
        <v>19.139749888</v>
      </c>
      <c r="H298" s="289" t="n">
        <v>0.036</v>
      </c>
      <c r="I298" s="291" t="n">
        <v>0.22597</v>
      </c>
      <c r="J298" s="292" t="n">
        <v>15.184692</v>
      </c>
      <c r="K298" s="299" t="n">
        <v>1403.374976</v>
      </c>
      <c r="L298" s="290" t="n">
        <v>9.293805873089175</v>
      </c>
      <c r="M298" s="300" t="n">
        <v>-0.5144238599002755</v>
      </c>
      <c r="N298" s="292" t="n">
        <v>13.63837181565934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35.825</v>
      </c>
      <c r="F299" s="289" t="n">
        <v>0.6225821</v>
      </c>
      <c r="G299" s="295" t="n">
        <v>29.84689664</v>
      </c>
      <c r="H299" s="289" t="n">
        <v>0.037</v>
      </c>
      <c r="I299" s="296" t="n">
        <v>0.15076</v>
      </c>
      <c r="J299" s="297" t="n">
        <v>18.756546</v>
      </c>
      <c r="K299" s="301" t="n">
        <v>2052.249984</v>
      </c>
      <c r="L299" s="295" t="n">
        <v>34.20842436878777</v>
      </c>
      <c r="M299" s="289" t="n">
        <v>0.1461300242164062</v>
      </c>
      <c r="N299" s="297" t="n">
        <v>14.54349890630819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278.78</v>
      </c>
      <c r="F300" s="289" t="n">
        <v>0.025335789</v>
      </c>
      <c r="G300" s="290" t="n">
        <v>10.985213952</v>
      </c>
      <c r="H300" s="289" t="n">
        <v>0.109</v>
      </c>
      <c r="I300" s="291" t="n">
        <v>0.124</v>
      </c>
      <c r="J300" s="292" t="n">
        <v>16.60393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-36.5868923091766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140.46</v>
      </c>
      <c r="F301" s="300" t="n">
        <v>-0.15870017</v>
      </c>
      <c r="G301" s="295" t="n">
        <v>40.673746944</v>
      </c>
      <c r="H301" s="289" t="n">
        <v>0.155</v>
      </c>
      <c r="I301" s="296" t="n">
        <v>0.18574</v>
      </c>
      <c r="J301" s="297" t="n">
        <v>32.14188</v>
      </c>
      <c r="K301" s="301" t="n">
        <v>1637.62496</v>
      </c>
      <c r="L301" s="295" t="n">
        <v>6.480108413385091</v>
      </c>
      <c r="M301" s="300" t="n">
        <v>-0.8406808100982935</v>
      </c>
      <c r="N301" s="297" t="n">
        <v>24.83703372295938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58.98</v>
      </c>
      <c r="F302" s="289" t="n">
        <v>0.2776941</v>
      </c>
      <c r="G302" s="290" t="n">
        <v>58.5479168</v>
      </c>
      <c r="H302" s="300" t="n">
        <v>-0.024</v>
      </c>
      <c r="I302" s="291" t="n">
        <v>0.23657</v>
      </c>
      <c r="J302" s="292" t="n">
        <v>18.96463</v>
      </c>
      <c r="K302" s="299" t="n">
        <v>4415.000064</v>
      </c>
      <c r="L302" s="290" t="n">
        <v>62.71704914007</v>
      </c>
      <c r="M302" s="289" t="n">
        <v>0.07120889295364305</v>
      </c>
      <c r="N302" s="292" t="n">
        <v>13.26113609487368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197.03</v>
      </c>
      <c r="F303" s="300" t="n">
        <v>-0.27679062</v>
      </c>
      <c r="G303" s="295" t="n">
        <v>110.544470016</v>
      </c>
      <c r="H303" s="289" t="n">
        <v>0.083</v>
      </c>
      <c r="I303" s="296" t="n">
        <v>0.32994</v>
      </c>
      <c r="J303" s="297" t="n">
        <v>16.655113</v>
      </c>
      <c r="K303" s="301" t="n">
        <v>4615.374848</v>
      </c>
      <c r="L303" s="295" t="n">
        <v>34.17568145010078</v>
      </c>
      <c r="M303" s="300" t="n">
        <v>-0.6908422334907005</v>
      </c>
      <c r="N303" s="297" t="n">
        <v>23.95135324955734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61.3</v>
      </c>
      <c r="F304" s="289" t="n">
        <v>0.33917236</v>
      </c>
      <c r="G304" s="290" t="n">
        <v>61.277769728</v>
      </c>
      <c r="H304" s="289" t="n">
        <v>0.534</v>
      </c>
      <c r="I304" s="291" t="n">
        <v>0.7331800000000001</v>
      </c>
      <c r="J304" s="292" t="n">
        <v>18.082596</v>
      </c>
      <c r="K304" s="299" t="n">
        <v>3788.124928</v>
      </c>
      <c r="L304" s="290" t="n">
        <v>84.17798201898925</v>
      </c>
      <c r="M304" s="289" t="n">
        <v>0.3737115823999274</v>
      </c>
      <c r="N304" s="292" t="n">
        <v>16.17628035162308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118.41</v>
      </c>
      <c r="F305" s="289" t="n">
        <v>0.21765006</v>
      </c>
      <c r="G305" s="295" t="n">
        <v>22.217304064</v>
      </c>
      <c r="H305" s="289" t="n">
        <v>0.07000000000000001</v>
      </c>
      <c r="I305" s="296" t="n">
        <v>0.3718</v>
      </c>
      <c r="J305" s="297" t="n">
        <v>14.51103</v>
      </c>
      <c r="K305" s="301" t="n">
        <v>1049.58752</v>
      </c>
      <c r="L305" s="295" t="n">
        <v>9.428142863441701</v>
      </c>
      <c r="M305" s="300" t="n">
        <v>-0.5756396529352689</v>
      </c>
      <c r="N305" s="297" t="n">
        <v>21.16765232173302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122.835</v>
      </c>
      <c r="F306" s="289" t="n">
        <v>0.19568825</v>
      </c>
      <c r="G306" s="290" t="n">
        <v>64.656039936</v>
      </c>
      <c r="H306" s="289" t="n">
        <v>0.005</v>
      </c>
      <c r="I306" s="291" t="n">
        <v>0.13715</v>
      </c>
      <c r="J306" s="292" t="n">
        <v>25.805672</v>
      </c>
      <c r="K306" s="299" t="n">
        <v>1943.650048</v>
      </c>
      <c r="L306" s="290" t="n">
        <v>15.62925268856659</v>
      </c>
      <c r="M306" s="300" t="n">
        <v>-0.7582708018610905</v>
      </c>
      <c r="N306" s="292" t="n">
        <v>33.26526761763802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397.385</v>
      </c>
      <c r="F307" s="289" t="n">
        <v>1.1767251</v>
      </c>
      <c r="G307" s="295" t="n">
        <v>111.595552768</v>
      </c>
      <c r="H307" s="289" t="n">
        <v>0.537</v>
      </c>
      <c r="I307" s="296" t="n">
        <v>0.12819</v>
      </c>
      <c r="J307" s="297" t="n">
        <v>13.778954</v>
      </c>
      <c r="K307" s="301" t="n">
        <v>9249.375232</v>
      </c>
      <c r="L307" s="295" t="n">
        <v>203.7143748127327</v>
      </c>
      <c r="M307" s="289" t="n">
        <v>0.8254703683061799</v>
      </c>
      <c r="N307" s="297" t="n">
        <v>12.0651985291578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390.935</v>
      </c>
      <c r="F308" s="289" t="n">
        <v>1.4593542</v>
      </c>
      <c r="G308" s="290" t="n">
        <v>112.560922624</v>
      </c>
      <c r="H308" s="289" t="n">
        <v>0.517</v>
      </c>
      <c r="I308" s="291" t="n">
        <v>0.16118999</v>
      </c>
      <c r="J308" s="292" t="n">
        <v>16.309345</v>
      </c>
      <c r="K308" s="299" t="n">
        <v>8416.374784</v>
      </c>
      <c r="L308" s="290" t="n">
        <v>185.9881227453132</v>
      </c>
      <c r="M308" s="289" t="n">
        <v>0.6523329625378996</v>
      </c>
      <c r="N308" s="292" t="n">
        <v>13.3740386870627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22.805</v>
      </c>
      <c r="F309" s="300" t="n">
        <v>-0.28689307</v>
      </c>
      <c r="G309" s="295" t="n">
        <v>31.234848768</v>
      </c>
      <c r="H309" s="289" t="n">
        <v>0.053</v>
      </c>
      <c r="I309" s="296" t="n">
        <v>0.5567699699999999</v>
      </c>
      <c r="J309" s="297" t="n">
        <v>10.272523</v>
      </c>
      <c r="K309" s="301" t="n">
        <v>1899.374976</v>
      </c>
      <c r="L309" s="295" t="n">
        <v>12.83368187197357</v>
      </c>
      <c r="M309" s="300" t="n">
        <v>-0.5891229707146323</v>
      </c>
      <c r="N309" s="297" t="n">
        <v>16.44480345032986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134.05</v>
      </c>
      <c r="F310" s="300" t="n">
        <v>-0.050396383</v>
      </c>
      <c r="G310" s="290" t="n">
        <v>18.480101376</v>
      </c>
      <c r="H310" s="289" t="n">
        <v>0.06</v>
      </c>
      <c r="I310" s="291" t="n">
        <v>0.37564</v>
      </c>
      <c r="J310" s="292" t="n">
        <v>536.2</v>
      </c>
      <c r="K310" s="299" t="n">
        <v>917.241984</v>
      </c>
      <c r="L310" s="290" t="n">
        <v>6.046123879676942</v>
      </c>
      <c r="M310" s="300" t="n">
        <v>-0.6728305891476869</v>
      </c>
      <c r="N310" s="292" t="n">
        <v>20.14746477184804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52.825</v>
      </c>
      <c r="F311" s="300" t="n">
        <v>-0.04843098</v>
      </c>
      <c r="G311" s="295" t="n">
        <v>18.583914496</v>
      </c>
      <c r="H311" s="300" t="n">
        <v>-0.001</v>
      </c>
      <c r="I311" s="296" t="n">
        <v>0.06554</v>
      </c>
      <c r="J311" s="297" t="n">
        <v>32.608025</v>
      </c>
      <c r="K311" s="301" t="n">
        <v>1191.250048</v>
      </c>
      <c r="L311" s="295" t="n">
        <v>7.333401590355728</v>
      </c>
      <c r="M311" s="300" t="n">
        <v>-0.6053898336685649</v>
      </c>
      <c r="N311" s="297" t="n">
        <v>12.49585610281126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61.47</v>
      </c>
      <c r="F312" s="289" t="n">
        <v>1.2329154</v>
      </c>
      <c r="G312" s="290" t="n">
        <v>81.599127552</v>
      </c>
      <c r="H312" s="289" t="n">
        <v>0.337</v>
      </c>
      <c r="I312" s="291" t="n">
        <v>0.36622003</v>
      </c>
      <c r="J312" s="292" t="n">
        <v>31.685514</v>
      </c>
      <c r="K312" s="299" t="n">
        <v>4738.625024</v>
      </c>
      <c r="L312" s="290" t="n">
        <v>55.66727250997319</v>
      </c>
      <c r="M312" s="300" t="n">
        <v>-0.3177957389985748</v>
      </c>
      <c r="N312" s="292" t="n">
        <v>17.22002892228216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99.7701</v>
      </c>
      <c r="F313" s="289" t="n">
        <v>0.18518078</v>
      </c>
      <c r="G313" s="295" t="n">
        <v>84.882563072</v>
      </c>
      <c r="H313" s="289" t="n">
        <v>0.076</v>
      </c>
      <c r="I313" s="296" t="n">
        <v>0.22413</v>
      </c>
      <c r="J313" s="297" t="n">
        <v>18.544628</v>
      </c>
      <c r="K313" s="301" t="n">
        <v>5593.999872</v>
      </c>
      <c r="L313" s="295" t="n">
        <v>43.7378269344953</v>
      </c>
      <c r="M313" s="300" t="n">
        <v>-0.4847254211987504</v>
      </c>
      <c r="N313" s="297" t="n">
        <v>13.36479563505262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107.095</v>
      </c>
      <c r="F314" s="289" t="n">
        <v>0.021644592</v>
      </c>
      <c r="G314" s="290" t="n">
        <v>852.27044864</v>
      </c>
      <c r="H314" s="289" t="n">
        <v>0.059</v>
      </c>
      <c r="I314" s="291" t="n">
        <v>0.24836999</v>
      </c>
      <c r="J314" s="292" t="n">
        <v>38.802536</v>
      </c>
      <c r="K314" s="299" t="n">
        <v>7127.625216</v>
      </c>
      <c r="L314" s="290" t="n">
        <v>63.71856052534892</v>
      </c>
      <c r="M314" s="300" t="n">
        <v>-0.9252366890967215</v>
      </c>
      <c r="N314" s="292" t="n">
        <v>119.5728536892708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270.64</v>
      </c>
      <c r="F315" s="289" t="n">
        <v>0.9417821</v>
      </c>
      <c r="G315" s="295" t="n">
        <v>25.417140224</v>
      </c>
      <c r="H315" s="289" t="n">
        <v>0.194</v>
      </c>
      <c r="I315" s="296" t="n">
        <v>0.18505</v>
      </c>
      <c r="J315" s="297" t="n">
        <v>38.552708</v>
      </c>
      <c r="K315" s="301" t="n">
        <v>903.028352</v>
      </c>
      <c r="L315" s="295" t="n">
        <v>9.314353285346908</v>
      </c>
      <c r="M315" s="300" t="n">
        <v>-0.6335404690197256</v>
      </c>
      <c r="N315" s="297" t="n">
        <v>28.14655712045683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974.6900000000001</v>
      </c>
      <c r="F316" s="289" t="n">
        <v>5.2164345</v>
      </c>
      <c r="G316" s="290" t="n">
        <v>1100.808192</v>
      </c>
      <c r="H316" s="289" t="n">
        <v>3.457</v>
      </c>
      <c r="I316" s="291" t="n">
        <v>0.7256899999999999</v>
      </c>
      <c r="J316" s="292" t="n">
        <v>22.01197</v>
      </c>
      <c r="K316" s="299" t="n">
        <v>7639.499776</v>
      </c>
      <c r="L316" s="290" t="n">
        <v>96.2093399513266</v>
      </c>
      <c r="M316" s="300" t="n">
        <v>-0.9126011773435944</v>
      </c>
      <c r="N316" s="292" t="n">
        <v>144.0942787650119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904.9147</v>
      </c>
      <c r="F317" s="300" t="n">
        <v>-0.067692935</v>
      </c>
      <c r="G317" s="295" t="n">
        <v>401.310482432</v>
      </c>
      <c r="H317" s="289" t="n">
        <v>0.215</v>
      </c>
      <c r="I317" s="296" t="n">
        <v>0.12876001</v>
      </c>
      <c r="J317" s="297" t="n">
        <v>45.58764</v>
      </c>
      <c r="K317" s="301" t="n">
        <v>6954.375168</v>
      </c>
      <c r="L317" s="295" t="n">
        <v>87.47047882394926</v>
      </c>
      <c r="M317" s="300" t="n">
        <v>-0.7820378917244688</v>
      </c>
      <c r="N317" s="297" t="n">
        <v>57.70618915191934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678.6900000000001</v>
      </c>
      <c r="F318" s="289" t="n">
        <v>0.44086206</v>
      </c>
      <c r="G318" s="290" t="n">
        <v>182.9920768</v>
      </c>
      <c r="H318" s="300" t="n">
        <v>-0.111</v>
      </c>
      <c r="I318" s="291" t="n">
        <v>0.25184</v>
      </c>
      <c r="J318" s="292" t="n">
        <v>37.76795</v>
      </c>
      <c r="K318" s="299" t="n">
        <v>4516.250112</v>
      </c>
      <c r="L318" s="290" t="n">
        <v>25.50503338021378</v>
      </c>
      <c r="M318" s="300" t="n">
        <v>-0.8606221983693352</v>
      </c>
      <c r="N318" s="292" t="n">
        <v>40.5185865114195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324.1812</v>
      </c>
      <c r="F319" s="289" t="n">
        <v>0.15073311</v>
      </c>
      <c r="G319" s="295" t="n">
        <v>336.35827712</v>
      </c>
      <c r="H319" s="289" t="n">
        <v>0.211</v>
      </c>
      <c r="I319" s="296" t="n">
        <v>0.31051</v>
      </c>
      <c r="J319" s="297" t="n">
        <v>38.18389</v>
      </c>
      <c r="K319" s="301" t="n">
        <v>6594.625024</v>
      </c>
      <c r="L319" s="295" t="n">
        <v>121.1094590711111</v>
      </c>
      <c r="M319" s="300" t="n">
        <v>-0.6399391146009948</v>
      </c>
      <c r="N319" s="297" t="n">
        <v>51.00491071368543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647.645</v>
      </c>
      <c r="F320" s="289" t="n">
        <v>0.6174679</v>
      </c>
      <c r="G320" s="290" t="n">
        <v>97.369145344</v>
      </c>
      <c r="H320" s="289" t="n">
        <v>0.411</v>
      </c>
      <c r="I320" s="291" t="n">
        <v>0.15456</v>
      </c>
      <c r="J320" s="292" t="n">
        <v>74.27122</v>
      </c>
      <c r="K320" s="299" t="n">
        <v>1955.491328</v>
      </c>
      <c r="L320" s="290" t="n">
        <v>20.5033313880591</v>
      </c>
      <c r="M320" s="300" t="n">
        <v>-0.7894268115877783</v>
      </c>
      <c r="N320" s="292" t="n">
        <v>49.79267632910975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83.73</v>
      </c>
      <c r="F321" s="289" t="n">
        <v>0.012547612</v>
      </c>
      <c r="G321" s="295" t="n">
        <v>40.11470848</v>
      </c>
      <c r="H321" s="289" t="n">
        <v>0.047</v>
      </c>
      <c r="I321" s="296" t="n">
        <v>0.18496001</v>
      </c>
      <c r="J321" s="297" t="n">
        <v>22.87705</v>
      </c>
      <c r="K321" s="301" t="n">
        <v>1914</v>
      </c>
      <c r="L321" s="295" t="n">
        <v>15.30715639909744</v>
      </c>
      <c r="M321" s="300" t="n">
        <v>-0.6184153648597713</v>
      </c>
      <c r="N321" s="297" t="n">
        <v>20.95857336451411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42.365</v>
      </c>
      <c r="F322" s="289" t="n">
        <v>0.038647294</v>
      </c>
      <c r="G322" s="290" t="n">
        <v>19.5872768</v>
      </c>
      <c r="H322" s="289" t="n">
        <v>0.259</v>
      </c>
      <c r="I322" s="291" t="n">
        <v>0.19951999</v>
      </c>
      <c r="J322" s="292" t="n">
        <v>17.80042</v>
      </c>
      <c r="K322" s="299" t="n">
        <v>1504</v>
      </c>
      <c r="L322" s="290" t="n">
        <v>15.37796761129903</v>
      </c>
      <c r="M322" s="300" t="n">
        <v>-0.2149001738057315</v>
      </c>
      <c r="N322" s="292" t="n">
        <v>13.02345422662899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29.475</v>
      </c>
      <c r="F323" s="289" t="n">
        <v>0.0051317215</v>
      </c>
      <c r="G323" s="295" t="n">
        <v>15.811985408</v>
      </c>
      <c r="H323" s="289" t="n">
        <v>0.108</v>
      </c>
      <c r="I323" s="296" t="n">
        <v>0.57167</v>
      </c>
      <c r="J323" s="297" t="n">
        <v>28.616507</v>
      </c>
      <c r="K323" s="301" t="n">
        <v>1045.124992</v>
      </c>
      <c r="L323" s="295" t="n">
        <v>13.31520708746798</v>
      </c>
      <c r="M323" s="300" t="n">
        <v>-0.1579041629565881</v>
      </c>
      <c r="N323" s="297" t="n">
        <v>10.12296737544192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165.55</v>
      </c>
      <c r="F324" s="289" t="n">
        <v>0.47316337</v>
      </c>
      <c r="G324" s="290" t="n">
        <v>680.72701952</v>
      </c>
      <c r="H324" s="289" t="n">
        <v>0.441</v>
      </c>
      <c r="I324" s="291" t="n">
        <v>0.29767</v>
      </c>
      <c r="J324" s="292" t="n">
        <v>21.306307</v>
      </c>
      <c r="K324" s="299" t="n">
        <v>20671.000576</v>
      </c>
      <c r="L324" s="290" t="n">
        <v>450.0571224449913</v>
      </c>
      <c r="M324" s="300" t="n">
        <v>-0.3388581479219976</v>
      </c>
      <c r="N324" s="292" t="n">
        <v>32.93149852496042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50.075</v>
      </c>
      <c r="F325" s="289" t="n">
        <v>0.4385965</v>
      </c>
      <c r="G325" s="295" t="n">
        <v>55.082500096</v>
      </c>
      <c r="H325" s="289" t="n">
        <v>0.642</v>
      </c>
      <c r="I325" s="296" t="n">
        <v>0.50349</v>
      </c>
      <c r="J325" s="297" t="n">
        <v>10.88587</v>
      </c>
      <c r="K325" s="301" t="n">
        <v>782.6250240000001</v>
      </c>
      <c r="L325" s="295" t="n">
        <v>17.46244685660681</v>
      </c>
      <c r="M325" s="300" t="n">
        <v>-0.6829765020437969</v>
      </c>
      <c r="N325" s="297" t="n">
        <v>70.38172600011319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64.95</v>
      </c>
      <c r="F326" s="289" t="n">
        <v>0.08326399</v>
      </c>
      <c r="G326" s="290" t="n">
        <v>57.125208064</v>
      </c>
      <c r="H326" s="289" t="n">
        <v>0.176</v>
      </c>
      <c r="I326" s="291" t="n">
        <v>0.46222</v>
      </c>
      <c r="J326" s="292" t="n">
        <v>22.474047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-6.222027564877378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880.22</v>
      </c>
      <c r="F327" s="289" t="n">
        <v>0.23817158</v>
      </c>
      <c r="G327" s="295" t="n">
        <v>102.625165312</v>
      </c>
      <c r="H327" s="289" t="n">
        <v>0.077</v>
      </c>
      <c r="I327" s="296" t="n">
        <v>0.03633</v>
      </c>
      <c r="J327" s="297" t="n">
        <v>23.623726</v>
      </c>
      <c r="K327" s="301" t="n">
        <v>6801.249792</v>
      </c>
      <c r="L327" s="295" t="n">
        <v>75.32296444268279</v>
      </c>
      <c r="M327" s="300" t="n">
        <v>-0.2660380695740009</v>
      </c>
      <c r="N327" s="297" t="n">
        <v>15.08916338296725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58.68</v>
      </c>
      <c r="F328" s="300" t="n">
        <v>-0.16605651</v>
      </c>
      <c r="G328" s="290" t="n">
        <v>35.950145536</v>
      </c>
      <c r="H328" s="289" t="n">
        <v>0.022</v>
      </c>
      <c r="I328" s="291" t="n">
        <v>0.23979001</v>
      </c>
      <c r="J328" s="292" t="n">
        <v>34.31579</v>
      </c>
      <c r="K328" s="299" t="n">
        <v>2994.500096</v>
      </c>
      <c r="L328" s="290" t="n">
        <v>21.31234796422218</v>
      </c>
      <c r="M328" s="300" t="n">
        <v>-0.4071693550480825</v>
      </c>
      <c r="N328" s="292" t="n">
        <v>12.00539033402656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234.06</v>
      </c>
      <c r="F329" s="289" t="n">
        <v>0.55031526</v>
      </c>
      <c r="G329" s="295" t="n">
        <v>54.436675584</v>
      </c>
      <c r="H329" s="289" t="n">
        <v>0.058</v>
      </c>
      <c r="I329" s="296" t="n">
        <v>0.03844</v>
      </c>
      <c r="J329" s="297" t="n">
        <v>32.41828</v>
      </c>
      <c r="K329" s="301" t="n">
        <v>4752.500224</v>
      </c>
      <c r="L329" s="295" t="n">
        <v>48.73284023079865</v>
      </c>
      <c r="M329" s="300" t="n">
        <v>-0.1047792741200717</v>
      </c>
      <c r="N329" s="297" t="n">
        <v>11.45432347815077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65.94</v>
      </c>
      <c r="F330" s="289" t="n">
        <v>0.9663259</v>
      </c>
      <c r="G330" s="290" t="n">
        <v>32.574031872</v>
      </c>
      <c r="H330" s="289" t="n">
        <v>0.046</v>
      </c>
      <c r="I330" s="291" t="n">
        <v>0.11415</v>
      </c>
      <c r="J330" s="292" t="n">
        <v>12.412189</v>
      </c>
      <c r="K330" s="299" t="n">
        <v>9639.624704</v>
      </c>
      <c r="L330" s="290" t="n">
        <v>105.4017063262829</v>
      </c>
      <c r="M330" s="289" t="n">
        <v>2.235758678583603</v>
      </c>
      <c r="N330" s="292" t="n">
        <v>3.379180341583555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259.66</v>
      </c>
      <c r="F331" s="289" t="n">
        <v>0.9766783999999999</v>
      </c>
      <c r="G331" s="295" t="n">
        <v>104.106786816</v>
      </c>
      <c r="H331" s="289" t="n">
        <v>0.531</v>
      </c>
      <c r="I331" s="296" t="n">
        <v>0.13098</v>
      </c>
      <c r="J331" s="297" t="n">
        <v>14.812322</v>
      </c>
      <c r="K331" s="301" t="n">
        <v>4545.375232</v>
      </c>
      <c r="L331" s="295" t="n">
        <v>100.3271984157718</v>
      </c>
      <c r="M331" s="300" t="n">
        <v>-0.03630491839987652</v>
      </c>
      <c r="N331" s="297" t="n">
        <v>22.90389285361425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105.445</v>
      </c>
      <c r="F332" s="300" t="n">
        <v>-0.046778858</v>
      </c>
      <c r="G332" s="290" t="n">
        <v>34.359187456</v>
      </c>
      <c r="H332" s="289" t="n">
        <v>0.026</v>
      </c>
      <c r="I332" s="291" t="n">
        <v>0.41909</v>
      </c>
      <c r="J332" s="292" t="n">
        <v>20.474756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-14.59833555533875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169.845</v>
      </c>
      <c r="F333" s="300" t="n">
        <v>-0.021009624</v>
      </c>
      <c r="G333" s="295" t="n">
        <v>39.567007744</v>
      </c>
      <c r="H333" s="289" t="n">
        <v>0.094</v>
      </c>
      <c r="I333" s="296" t="n">
        <v>0.25777</v>
      </c>
      <c r="J333" s="297" t="n">
        <v>89.95551</v>
      </c>
      <c r="K333" s="301" t="n">
        <v>1695.030656</v>
      </c>
      <c r="L333" s="295" t="n">
        <v>24.20120150383641</v>
      </c>
      <c r="M333" s="300" t="n">
        <v>-0.3883489582932559</v>
      </c>
      <c r="N333" s="297" t="n">
        <v>23.34294485274784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166.53</v>
      </c>
      <c r="F334" s="289" t="n">
        <v>1.1173418</v>
      </c>
      <c r="G334" s="290" t="n">
        <v>143.44699904</v>
      </c>
      <c r="H334" s="289" t="n">
        <v>0.166</v>
      </c>
      <c r="I334" s="291" t="n">
        <v>0.36395</v>
      </c>
      <c r="J334" s="292" t="n">
        <v>76.741936</v>
      </c>
      <c r="K334" s="299" t="n">
        <v>734.499968</v>
      </c>
      <c r="L334" s="290" t="n">
        <v>9.660717902113108</v>
      </c>
      <c r="M334" s="300" t="n">
        <v>-0.9326530497900536</v>
      </c>
      <c r="N334" s="292" t="n">
        <v>195.298849572489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106.63</v>
      </c>
      <c r="F335" s="300" t="n">
        <v>-0.08744395000000001</v>
      </c>
      <c r="G335" s="295" t="n">
        <v>184.116609024</v>
      </c>
      <c r="H335" s="289" t="n">
        <v>0.068</v>
      </c>
      <c r="I335" s="296" t="n">
        <v>0.37595</v>
      </c>
      <c r="J335" s="297" t="n">
        <v>21.985567</v>
      </c>
      <c r="K335" s="301" t="n">
        <v>4860.37504</v>
      </c>
      <c r="L335" s="295" t="n">
        <v>48.27144750901311</v>
      </c>
      <c r="M335" s="300" t="n">
        <v>-0.7378213309222916</v>
      </c>
      <c r="N335" s="297" t="n">
        <v>37.88115584600236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83.79000000000001</v>
      </c>
      <c r="F336" s="289" t="n">
        <v>0.13729978</v>
      </c>
      <c r="G336" s="290" t="n">
        <v>55.904354304</v>
      </c>
      <c r="H336" s="300" t="n">
        <v>-0.012</v>
      </c>
      <c r="I336" s="291" t="n">
        <v>0.4954</v>
      </c>
      <c r="J336" s="292" t="n">
        <v>50.78182</v>
      </c>
      <c r="K336" s="299" t="n">
        <v>2417.250048</v>
      </c>
      <c r="L336" s="290" t="n">
        <v>14.4313817842337</v>
      </c>
      <c r="M336" s="300" t="n">
        <v>-0.7418558542728554</v>
      </c>
      <c r="N336" s="292" t="n">
        <v>23.12725275825499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13.1</v>
      </c>
      <c r="F337" s="300" t="n">
        <v>-0.004647553</v>
      </c>
      <c r="G337" s="295" t="n">
        <v>8.671806463999999</v>
      </c>
      <c r="H337" s="289" t="n">
        <v>0.163</v>
      </c>
      <c r="I337" s="296" t="n">
        <v>0.21239</v>
      </c>
      <c r="J337" s="297" t="n">
        <v>5.8348775</v>
      </c>
      <c r="K337" s="301" t="n">
        <v>519.249984</v>
      </c>
      <c r="L337" s="295" t="n">
        <v>10.95610920589648</v>
      </c>
      <c r="M337" s="289" t="n">
        <v>0.2634171728093221</v>
      </c>
      <c r="N337" s="297" t="n">
        <v>16.70063866212849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230.0607</v>
      </c>
      <c r="F338" s="289" t="n">
        <v>0.22683966</v>
      </c>
      <c r="G338" s="290" t="n">
        <v>91.748532224</v>
      </c>
      <c r="H338" s="289" t="n">
        <v>0.241</v>
      </c>
      <c r="I338" s="291" t="n">
        <v>0.36032</v>
      </c>
      <c r="J338" s="292" t="n">
        <v>49.475418</v>
      </c>
      <c r="K338" s="299" t="n">
        <v>1189.874944</v>
      </c>
      <c r="L338" s="290" t="n">
        <v>20.91604992543583</v>
      </c>
      <c r="M338" s="300" t="n">
        <v>-0.7720285064139205</v>
      </c>
      <c r="N338" s="292" t="n">
        <v>77.10770739191167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183.355</v>
      </c>
      <c r="F339" s="300" t="n">
        <v>-0.2670859</v>
      </c>
      <c r="G339" s="295" t="n">
        <v>196.679696384</v>
      </c>
      <c r="H339" s="289" t="n">
        <v>0.079</v>
      </c>
      <c r="I339" s="296" t="n">
        <v>0.63054</v>
      </c>
      <c r="J339" s="297" t="n">
        <v>19.159353</v>
      </c>
      <c r="K339" s="301" t="n">
        <v>11335.999488</v>
      </c>
      <c r="L339" s="295" t="n">
        <v>112.3091295730633</v>
      </c>
      <c r="M339" s="300" t="n">
        <v>-0.4289744613303172</v>
      </c>
      <c r="N339" s="297" t="n">
        <v>17.35000992279641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312.09</v>
      </c>
      <c r="F340" s="289" t="n">
        <v>0.6856624</v>
      </c>
      <c r="G340" s="290" t="n">
        <v>73.86247168</v>
      </c>
      <c r="H340" s="289" t="n">
        <v>0.125</v>
      </c>
      <c r="I340" s="291" t="n">
        <v>0.27318</v>
      </c>
      <c r="J340" s="292" t="n">
        <v>16.824259</v>
      </c>
      <c r="K340" s="299" t="n">
        <v>5656.625152</v>
      </c>
      <c r="L340" s="290" t="n">
        <v>61.78781721936539</v>
      </c>
      <c r="M340" s="300" t="n">
        <v>-0.1634748226805428</v>
      </c>
      <c r="N340" s="292" t="n">
        <v>13.05769324895686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44.735</v>
      </c>
      <c r="F341" s="289" t="n">
        <v>0.9496497</v>
      </c>
      <c r="G341" s="295" t="n">
        <v>15.67297536</v>
      </c>
      <c r="H341" s="289" t="n">
        <v>0.092</v>
      </c>
      <c r="I341" s="296" t="n">
        <v>0.78255</v>
      </c>
      <c r="J341" s="297" t="n">
        <v>9.437764</v>
      </c>
      <c r="K341" s="301" t="n">
        <v>2146.749952</v>
      </c>
      <c r="L341" s="295" t="n">
        <v>46.23507055728945</v>
      </c>
      <c r="M341" s="289" t="n">
        <v>1.949986808202923</v>
      </c>
      <c r="N341" s="297" t="n">
        <v>7.30079196473181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46.005</v>
      </c>
      <c r="F342" s="289" t="n">
        <v>0.055936098</v>
      </c>
      <c r="G342" s="290" t="n">
        <v>26.620329984</v>
      </c>
      <c r="H342" s="289" t="n">
        <v>0.08799999999999999</v>
      </c>
      <c r="I342" s="291" t="n">
        <v>0.68605006</v>
      </c>
      <c r="J342" s="292" t="n">
        <v>24.601604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-13.21354085973073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1040.2</v>
      </c>
      <c r="F343" s="289" t="n">
        <v>0.29824626</v>
      </c>
      <c r="G343" s="295" t="n">
        <v>102.638288896</v>
      </c>
      <c r="H343" s="289" t="n">
        <v>0.167</v>
      </c>
      <c r="I343" s="296" t="n">
        <v>0.51979</v>
      </c>
      <c r="J343" s="297" t="n">
        <v>66.85089000000001</v>
      </c>
      <c r="K343" s="301" t="n">
        <v>3776</v>
      </c>
      <c r="L343" s="295" t="n">
        <v>7.548039875747651</v>
      </c>
      <c r="M343" s="300" t="n">
        <v>-0.9264598040659483</v>
      </c>
      <c r="N343" s="297" t="n">
        <v>27.18174994099576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43.105</v>
      </c>
      <c r="F344" s="289" t="n">
        <v>0.00023055077</v>
      </c>
      <c r="G344" s="290" t="n">
        <v>44.409094144</v>
      </c>
      <c r="H344" s="289" t="n">
        <v>0.099</v>
      </c>
      <c r="I344" s="291" t="n">
        <v>0.42363998</v>
      </c>
      <c r="J344" s="292" t="n">
        <v>15.847426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-16.53893031529756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75.47</v>
      </c>
      <c r="F345" s="300" t="n">
        <v>-0.04941088</v>
      </c>
      <c r="G345" s="295" t="n">
        <v>39.46274816</v>
      </c>
      <c r="H345" s="289" t="n">
        <v>0.005</v>
      </c>
      <c r="I345" s="296" t="n">
        <v>0.35087</v>
      </c>
      <c r="J345" s="297" t="n">
        <v>13.771898</v>
      </c>
      <c r="K345" s="301" t="n">
        <v>7365.000192</v>
      </c>
      <c r="L345" s="295" t="n">
        <v>16.15966132705015</v>
      </c>
      <c r="M345" s="300" t="n">
        <v>-0.5905084648050484</v>
      </c>
      <c r="N345" s="297" t="n">
        <v>5.358146155555456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25.265</v>
      </c>
      <c r="F346" s="300" t="n">
        <v>-0.24517089</v>
      </c>
      <c r="G346" s="290" t="n">
        <v>8.031633407999999</v>
      </c>
      <c r="H346" s="300" t="n">
        <v>-0.06</v>
      </c>
      <c r="I346" s="291" t="n">
        <v>0.11236</v>
      </c>
      <c r="J346" s="292" t="n">
        <v>16.137068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-10.76229728999581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61.24</v>
      </c>
      <c r="F347" s="289" t="n">
        <v>0.012548089</v>
      </c>
      <c r="G347" s="295" t="n">
        <v>8.690635776000001</v>
      </c>
      <c r="H347" s="289" t="n">
        <v>0.055</v>
      </c>
      <c r="I347" s="296" t="n">
        <v>0.11805</v>
      </c>
      <c r="J347" s="297" t="n">
        <v>38.03727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-54.31702602766548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168.83</v>
      </c>
      <c r="F348" s="300" t="n">
        <v>-0.34423417</v>
      </c>
      <c r="G348" s="290" t="n">
        <v>19.834974208</v>
      </c>
      <c r="H348" s="289" t="n">
        <v>0.106</v>
      </c>
      <c r="I348" s="291" t="n">
        <v>0.55542</v>
      </c>
      <c r="J348" s="292" t="n">
        <v>29.619299</v>
      </c>
      <c r="K348" s="299" t="n">
        <v>947.537472</v>
      </c>
      <c r="L348" s="290" t="n">
        <v>8.130723221538032</v>
      </c>
      <c r="M348" s="300" t="n">
        <v>-0.590081482522993</v>
      </c>
      <c r="N348" s="292" t="n">
        <v>20.9331826738352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87.815</v>
      </c>
      <c r="F349" s="300" t="n">
        <v>-0.27196378</v>
      </c>
      <c r="G349" s="295" t="n">
        <v>9.042652159999999</v>
      </c>
      <c r="H349" s="289" t="n">
        <v>0.06900000000000001</v>
      </c>
      <c r="I349" s="296" t="n">
        <v>0.6830000000000001</v>
      </c>
      <c r="J349" s="297" t="n">
        <v>21.058754</v>
      </c>
      <c r="K349" s="301" t="n">
        <v>476.188864</v>
      </c>
      <c r="L349" s="295" t="n">
        <v>4.479735135722093</v>
      </c>
      <c r="M349" s="300" t="n">
        <v>-0.5045994187924073</v>
      </c>
      <c r="N349" s="297" t="n">
        <v>18.98963399145134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106.72</v>
      </c>
      <c r="F350" s="289" t="n">
        <v>0.0941056</v>
      </c>
      <c r="G350" s="290" t="n">
        <v>39.46811392</v>
      </c>
      <c r="H350" s="289" t="n">
        <v>0.132</v>
      </c>
      <c r="I350" s="291" t="n">
        <v>0.53372</v>
      </c>
      <c r="J350" s="292" t="n">
        <v>17.552631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-46.71473453474434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132.845</v>
      </c>
      <c r="F351" s="300" t="n">
        <v>-0.018269539</v>
      </c>
      <c r="G351" s="295" t="n">
        <v>27.643459584</v>
      </c>
      <c r="H351" s="300" t="n">
        <v>-0.015</v>
      </c>
      <c r="I351" s="296" t="n">
        <v>0.29347</v>
      </c>
      <c r="J351" s="297" t="n">
        <v>21.053091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-10.64591946603018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141.87</v>
      </c>
      <c r="F352" s="300" t="n">
        <v>-0.042058647</v>
      </c>
      <c r="G352" s="290" t="n">
        <v>16.604266496</v>
      </c>
      <c r="H352" s="289" t="n">
        <v>0.345</v>
      </c>
      <c r="I352" s="291" t="n">
        <v>0.22067</v>
      </c>
      <c r="J352" s="292" t="n">
        <v>47.13289</v>
      </c>
      <c r="K352" s="299" t="n">
        <v>645.6778880000001</v>
      </c>
      <c r="L352" s="290" t="n">
        <v>7.44790388305758</v>
      </c>
      <c r="M352" s="300" t="n">
        <v>-0.5514463776613201</v>
      </c>
      <c r="N352" s="292" t="n">
        <v>25.71602350206238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117.635</v>
      </c>
      <c r="F353" s="289" t="n">
        <v>0.6071335</v>
      </c>
      <c r="G353" s="295" t="n">
        <v>13.881525248</v>
      </c>
      <c r="H353" s="289" t="n">
        <v>0.311</v>
      </c>
      <c r="I353" s="296" t="n">
        <v>0.23959999</v>
      </c>
      <c r="J353" s="297" t="n">
        <v>435.68518</v>
      </c>
      <c r="K353" s="301" t="n">
        <v>1334.340224</v>
      </c>
      <c r="L353" s="295" t="n">
        <v>16.43841522753133</v>
      </c>
      <c r="M353" s="289" t="n">
        <v>0.1841937347554597</v>
      </c>
      <c r="N353" s="297" t="n">
        <v>10.40328743038402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127.09</v>
      </c>
      <c r="F354" s="289" t="n">
        <v>0.31235087</v>
      </c>
      <c r="G354" s="290" t="n">
        <v>17.162611712</v>
      </c>
      <c r="H354" s="289" t="n">
        <v>0.04</v>
      </c>
      <c r="I354" s="291" t="n">
        <v>0.35132</v>
      </c>
      <c r="J354" s="292" t="n">
        <v>54.545063</v>
      </c>
      <c r="K354" s="299" t="n">
        <v>1835.250048</v>
      </c>
      <c r="L354" s="290" t="n">
        <v>13.94418456608284</v>
      </c>
      <c r="M354" s="300" t="n">
        <v>-0.1875254885401188</v>
      </c>
      <c r="N354" s="292" t="n">
        <v>9.351647592355764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41.525</v>
      </c>
      <c r="F355" s="289" t="n">
        <v>0.009997605999999999</v>
      </c>
      <c r="G355" s="295" t="n">
        <v>19.913734144</v>
      </c>
      <c r="H355" s="289" t="n">
        <v>0.046</v>
      </c>
      <c r="I355" s="296" t="n">
        <v>0.50971</v>
      </c>
      <c r="J355" s="297" t="n">
        <v>22.087767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-11.23166038991893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104.95</v>
      </c>
      <c r="F356" s="289" t="n">
        <v>0.04127395</v>
      </c>
      <c r="G356" s="290" t="n">
        <v>29.05469952</v>
      </c>
      <c r="H356" s="300" t="n">
        <v>-0.062</v>
      </c>
      <c r="I356" s="291" t="n">
        <v>0.52408004</v>
      </c>
      <c r="J356" s="292" t="n">
        <v>18.477112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-16.26575196792276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33.655</v>
      </c>
      <c r="F357" s="289" t="n">
        <v>0.36607146</v>
      </c>
      <c r="G357" s="295" t="n">
        <v>17.099327488</v>
      </c>
      <c r="H357" s="289" t="n">
        <v>0.143</v>
      </c>
      <c r="I357" s="296" t="n">
        <v>0.37707</v>
      </c>
      <c r="J357" s="297" t="n">
        <v>22.894556</v>
      </c>
      <c r="K357" s="301" t="n">
        <v>-2990.862592</v>
      </c>
      <c r="L357" s="295" t="n">
        <v>4.684586625213802</v>
      </c>
      <c r="M357" s="300" t="n">
        <v>-0.7260367913006309</v>
      </c>
      <c r="N357" s="297" t="n">
        <v>-5.717189566577721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83.44</v>
      </c>
      <c r="F358" s="289" t="n">
        <v>0.0007147789</v>
      </c>
      <c r="G358" s="290" t="n">
        <v>54.561447936</v>
      </c>
      <c r="H358" s="300" t="n">
        <v>-0.001</v>
      </c>
      <c r="I358" s="291" t="n">
        <v>0.43994</v>
      </c>
      <c r="J358" s="292" t="n">
        <v>24.185507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-1.972736176858757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210.42</v>
      </c>
      <c r="F359" s="300" t="n">
        <v>-0.051588416</v>
      </c>
      <c r="G359" s="295" t="n">
        <v>166.309658624</v>
      </c>
      <c r="H359" s="289" t="n">
        <v>0.08</v>
      </c>
      <c r="I359" s="296" t="n">
        <v>0.0471</v>
      </c>
      <c r="J359" s="297" t="n">
        <v>75.41936</v>
      </c>
      <c r="K359" s="301" t="n">
        <v>5625.375232</v>
      </c>
      <c r="L359" s="295" t="n">
        <v>103.9907749486327</v>
      </c>
      <c r="M359" s="300" t="n">
        <v>-0.3747159617245109</v>
      </c>
      <c r="N359" s="297" t="n">
        <v>29.5641895428319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85.55</v>
      </c>
      <c r="F360" s="289" t="n">
        <v>0.47213674</v>
      </c>
      <c r="G360" s="290" t="n">
        <v>77.37583206399999</v>
      </c>
      <c r="H360" s="289" t="n">
        <v>0.019</v>
      </c>
      <c r="I360" s="291" t="n">
        <v>0.10177</v>
      </c>
      <c r="J360" s="292" t="n">
        <v>38.191967</v>
      </c>
      <c r="K360" s="299" t="n">
        <v>21933.750272</v>
      </c>
      <c r="L360" s="290" t="n">
        <v>126.7683400738098</v>
      </c>
      <c r="M360" s="289" t="n">
        <v>0.6383454199103886</v>
      </c>
      <c r="N360" s="292" t="n">
        <v>3.527706314379159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67.28</v>
      </c>
      <c r="F362" s="300" t="n">
        <v>-0.055803597</v>
      </c>
      <c r="G362" s="290" t="n">
        <v>21.097469952</v>
      </c>
      <c r="H362" s="300" t="n">
        <v>-0.005</v>
      </c>
      <c r="I362" s="291" t="n">
        <v>0.40315</v>
      </c>
      <c r="J362" s="292" t="n">
        <v>20.26506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-9.594665845689228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96.435</v>
      </c>
      <c r="F363" s="289" t="n">
        <v>0.09524894</v>
      </c>
      <c r="G363" s="295" t="n">
        <v>11.6876544</v>
      </c>
      <c r="H363" s="289" t="n">
        <v>0.07099999999999999</v>
      </c>
      <c r="I363" s="296" t="n">
        <v>0.43352002</v>
      </c>
      <c r="J363" s="297" t="n">
        <v>18.509596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-12.57411291964564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39.22</v>
      </c>
      <c r="F364" s="289" t="n">
        <v>0.023012519</v>
      </c>
      <c r="G364" s="290" t="n">
        <v>25.835010048</v>
      </c>
      <c r="H364" s="289" t="n">
        <v>0.107</v>
      </c>
      <c r="I364" s="291" t="n">
        <v>0.47027</v>
      </c>
      <c r="J364" s="292" t="n">
        <v>23.34524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-4.976046098391175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71.045</v>
      </c>
      <c r="F365" s="289" t="n">
        <v>0.5923524</v>
      </c>
      <c r="G365" s="295" t="n">
        <v>102.021865472</v>
      </c>
      <c r="H365" s="300" t="n">
        <v>-0.073</v>
      </c>
      <c r="I365" s="296" t="n">
        <v>0.38275</v>
      </c>
      <c r="J365" s="297" t="n">
        <v>34.82598</v>
      </c>
      <c r="K365" s="301" t="n">
        <v>2159.24992</v>
      </c>
      <c r="L365" s="295" t="n">
        <v>13.05471461900385</v>
      </c>
      <c r="M365" s="300" t="n">
        <v>-0.8720400322165571</v>
      </c>
      <c r="N365" s="297" t="n">
        <v>47.24875243785351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87.2499</v>
      </c>
      <c r="F366" s="300" t="n">
        <v>-0.048986673</v>
      </c>
      <c r="G366" s="290" t="n">
        <v>100.369055744</v>
      </c>
      <c r="H366" s="289" t="n">
        <v>0.001</v>
      </c>
      <c r="I366" s="291" t="n">
        <v>0.48289</v>
      </c>
      <c r="J366" s="292" t="n">
        <v>21.024073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-25.64769651841393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34.15</v>
      </c>
      <c r="F367" s="300" t="n">
        <v>-0.053927004</v>
      </c>
      <c r="G367" s="295" t="n">
        <v>25.699407872</v>
      </c>
      <c r="H367" s="289" t="n">
        <v>0.042</v>
      </c>
      <c r="I367" s="296" t="n">
        <v>0.44094002</v>
      </c>
      <c r="J367" s="297" t="n">
        <v>20.2071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-13.25822185584375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75.405</v>
      </c>
      <c r="F368" s="289" t="n">
        <v>0.028084517</v>
      </c>
      <c r="G368" s="290" t="n">
        <v>47.100547072</v>
      </c>
      <c r="H368" s="300" t="n">
        <v>-0.051</v>
      </c>
      <c r="I368" s="291" t="n">
        <v>0.46825</v>
      </c>
      <c r="J368" s="292" t="n">
        <v>20.658903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-5.95606365309589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86.48</v>
      </c>
      <c r="F369" s="289" t="n">
        <v>0.4115641</v>
      </c>
      <c r="G369" s="295" t="n">
        <v>41.679867904</v>
      </c>
      <c r="H369" s="289" t="n">
        <v>0.07199999999999999</v>
      </c>
      <c r="I369" s="296" t="n">
        <v>0.0687</v>
      </c>
      <c r="J369" s="297" t="n">
        <v>23.628416</v>
      </c>
      <c r="K369" s="301" t="n">
        <v>1164.625024</v>
      </c>
      <c r="L369" s="295" t="n">
        <v>10.50672794061691</v>
      </c>
      <c r="M369" s="300" t="n">
        <v>-0.7479183963630418</v>
      </c>
      <c r="N369" s="297" t="n">
        <v>35.78822700776864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137.77</v>
      </c>
      <c r="F370" s="289" t="n">
        <v>0.004020691</v>
      </c>
      <c r="G370" s="290" t="n">
        <v>27.378894848</v>
      </c>
      <c r="H370" s="289" t="n">
        <v>0.062</v>
      </c>
      <c r="I370" s="291" t="n">
        <v>0.61469</v>
      </c>
      <c r="J370" s="292" t="n">
        <v>23.83564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-15.33509385007198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68.47</v>
      </c>
      <c r="F371" s="289" t="n">
        <v>0.050076127</v>
      </c>
      <c r="G371" s="295" t="n">
        <v>25.790920704</v>
      </c>
      <c r="H371" s="289" t="n">
        <v>0.023</v>
      </c>
      <c r="I371" s="296" t="n">
        <v>0.52752</v>
      </c>
      <c r="J371" s="297" t="n">
        <v>17.784416</v>
      </c>
      <c r="K371" s="301" t="n">
        <v>811.9613440000001</v>
      </c>
      <c r="L371" s="295" t="n">
        <v>7.382606962592843</v>
      </c>
      <c r="M371" s="300" t="n">
        <v>-0.7137517094747281</v>
      </c>
      <c r="N371" s="297" t="n">
        <v>31.76372939052133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119.545</v>
      </c>
      <c r="F372" s="300" t="n">
        <v>-0.021156192</v>
      </c>
      <c r="G372" s="290" t="n">
        <v>93.209501696</v>
      </c>
      <c r="H372" s="289" t="n">
        <v>0.011</v>
      </c>
      <c r="I372" s="291" t="n">
        <v>0.51971</v>
      </c>
      <c r="J372" s="292" t="n">
        <v>18.003765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-20.81788975947164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123.35</v>
      </c>
      <c r="F373" s="289" t="n">
        <v>0.12799191</v>
      </c>
      <c r="G373" s="295" t="n">
        <v>67.151417344</v>
      </c>
      <c r="H373" s="289" t="n">
        <v>0.07000000000000001</v>
      </c>
      <c r="I373" s="296" t="n">
        <v>0.46352002</v>
      </c>
      <c r="J373" s="297" t="n">
        <v>21.377815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-11.19946171553183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82.47</v>
      </c>
      <c r="F374" s="289" t="n">
        <v>0.15075374</v>
      </c>
      <c r="G374" s="290" t="n">
        <v>172.030623744</v>
      </c>
      <c r="H374" s="289" t="n">
        <v>0.124</v>
      </c>
      <c r="I374" s="291" t="n">
        <v>0.61024</v>
      </c>
      <c r="J374" s="292" t="n">
        <v>18.532585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-9.682660658072292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77.425</v>
      </c>
      <c r="F375" s="300" t="n">
        <v>-0.36042207</v>
      </c>
      <c r="G375" s="295" t="n">
        <v>322.39304704</v>
      </c>
      <c r="H375" s="289" t="n">
        <v>0.134</v>
      </c>
      <c r="I375" s="296" t="n">
        <v>0.49118</v>
      </c>
      <c r="J375" s="297" t="n">
        <v>24.347485</v>
      </c>
      <c r="K375" s="301" t="n">
        <v>25387.552768</v>
      </c>
      <c r="L375" s="295" t="n">
        <v>329.1268973931882</v>
      </c>
      <c r="M375" s="289" t="n">
        <v>0.02088708306526462</v>
      </c>
      <c r="N375" s="297" t="n">
        <v>12.69886201164941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105.14</v>
      </c>
      <c r="F376" s="289" t="n">
        <v>0.17100453</v>
      </c>
      <c r="G376" s="290" t="n">
        <v>50.233524224</v>
      </c>
      <c r="H376" s="289" t="n">
        <v>0.059</v>
      </c>
      <c r="I376" s="291" t="n">
        <v>0.47000998</v>
      </c>
      <c r="J376" s="292" t="n">
        <v>26.890024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-11.41448398904436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96.67</v>
      </c>
      <c r="F377" s="289" t="n">
        <v>0.3103354</v>
      </c>
      <c r="G377" s="295" t="n">
        <v>60.937834496</v>
      </c>
      <c r="H377" s="289" t="n">
        <v>0.528</v>
      </c>
      <c r="I377" s="296" t="n">
        <v>0.27214</v>
      </c>
      <c r="J377" s="297" t="n">
        <v>16.696028</v>
      </c>
      <c r="K377" s="301" t="n">
        <v>899.875008</v>
      </c>
      <c r="L377" s="295" t="n">
        <v>19.36148538059258</v>
      </c>
      <c r="M377" s="300" t="n">
        <v>-0.6822748044671085</v>
      </c>
      <c r="N377" s="297" t="n">
        <v>67.71811103447158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138.91</v>
      </c>
      <c r="F378" s="289" t="n">
        <v>0.39279974</v>
      </c>
      <c r="G378" s="290" t="n">
        <v>233.01275648</v>
      </c>
      <c r="H378" s="289" t="n">
        <v>0.155</v>
      </c>
      <c r="I378" s="291" t="n">
        <v>0</v>
      </c>
      <c r="J378" s="292" t="n">
        <v>14.968751</v>
      </c>
      <c r="K378" s="293" t="inlineStr">
        <is>
          <t>—</t>
        </is>
      </c>
      <c r="L378" s="290" t="n">
        <v>80.88718627949515</v>
      </c>
      <c r="M378" s="300" t="n">
        <v>-0.6528636993896174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204.48</v>
      </c>
      <c r="F379" s="289" t="n">
        <v>0.5005114000000001</v>
      </c>
      <c r="G379" s="295" t="n">
        <v>57.258442752</v>
      </c>
      <c r="H379" s="289" t="n">
        <v>0.525</v>
      </c>
      <c r="I379" s="296" t="n">
        <v>0.72353995</v>
      </c>
      <c r="J379" s="297" t="n">
        <v>38.874523</v>
      </c>
      <c r="K379" s="301" t="n">
        <v>5035.500032</v>
      </c>
      <c r="L379" s="295" t="n">
        <v>108.0045895106361</v>
      </c>
      <c r="M379" s="289" t="n">
        <v>0.886264877625641</v>
      </c>
      <c r="N379" s="297" t="n">
        <v>11.37095555640739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163.855</v>
      </c>
      <c r="F380" s="300" t="n">
        <v>-0.0103878975</v>
      </c>
      <c r="G380" s="290" t="n">
        <v>27.689619456</v>
      </c>
      <c r="H380" s="289" t="n">
        <v>0.048</v>
      </c>
      <c r="I380" s="291" t="n">
        <v>0.62212</v>
      </c>
      <c r="J380" s="292" t="n">
        <v>19.529797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-12.46742744207554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55.901</v>
      </c>
      <c r="F381" s="289" t="n">
        <v>0.009786487</v>
      </c>
      <c r="G381" s="295" t="n">
        <v>21.511487488</v>
      </c>
      <c r="H381" s="300" t="n">
        <v>-0.041</v>
      </c>
      <c r="I381" s="296" t="n">
        <v>0.61005</v>
      </c>
      <c r="J381" s="297" t="n">
        <v>5.7689376</v>
      </c>
      <c r="K381" s="301" t="n">
        <v>82.375</v>
      </c>
      <c r="L381" s="295" t="n">
        <v>0.6130884348924505</v>
      </c>
      <c r="M381" s="300" t="n">
        <v>-0.9714994867168318</v>
      </c>
      <c r="N381" s="297" t="n">
        <v>261.1409558734932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169.865</v>
      </c>
      <c r="F382" s="289" t="n">
        <v>0.36801302</v>
      </c>
      <c r="G382" s="290" t="n">
        <v>101.71273216</v>
      </c>
      <c r="H382" s="289" t="n">
        <v>0.165</v>
      </c>
      <c r="I382" s="291" t="n">
        <v>0.82901</v>
      </c>
      <c r="J382" s="292" t="n">
        <v>38.781963</v>
      </c>
      <c r="K382" s="299" t="n">
        <v>3206.87488</v>
      </c>
      <c r="L382" s="290" t="n">
        <v>39.23426301996449</v>
      </c>
      <c r="M382" s="300" t="n">
        <v>-0.6142639944206127</v>
      </c>
      <c r="N382" s="292" t="n">
        <v>22.22206687089083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42.11</v>
      </c>
      <c r="F383" s="300" t="n">
        <v>-0.0011842847</v>
      </c>
      <c r="G383" s="295" t="n">
        <v>12.809848832</v>
      </c>
      <c r="H383" s="289" t="n">
        <v>0.11</v>
      </c>
      <c r="I383" s="296" t="n">
        <v>0</v>
      </c>
      <c r="J383" s="297" t="n">
        <v>9.908236</v>
      </c>
      <c r="K383" s="298" t="inlineStr">
        <is>
          <t>—</t>
        </is>
      </c>
      <c r="L383" s="295" t="n">
        <v>6.743896463275171</v>
      </c>
      <c r="M383" s="300" t="n">
        <v>-0.4735381695974123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324.2654</v>
      </c>
      <c r="F384" s="300" t="n">
        <v>-0.4596392</v>
      </c>
      <c r="G384" s="290" t="n">
        <v>108.93357056</v>
      </c>
      <c r="H384" s="289" t="n">
        <v>0.528</v>
      </c>
      <c r="I384" s="291" t="n">
        <v>0.88464</v>
      </c>
      <c r="J384" s="292" t="n">
        <v>24.905176</v>
      </c>
      <c r="K384" s="299" t="n">
        <v>3179.956224</v>
      </c>
      <c r="L384" s="290" t="n">
        <v>42.56226923124055</v>
      </c>
      <c r="M384" s="300" t="n">
        <v>-0.6092823450802295</v>
      </c>
      <c r="N384" s="292" t="n">
        <v>31.17599812367732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263.65</v>
      </c>
      <c r="F385" s="289" t="n">
        <v>0.68733406</v>
      </c>
      <c r="G385" s="295" t="n">
        <v>281.577816064</v>
      </c>
      <c r="H385" s="289" t="n">
        <v>0.224</v>
      </c>
      <c r="I385" s="296" t="n">
        <v>0.97537005</v>
      </c>
      <c r="J385" s="297" t="n">
        <v>266.3131</v>
      </c>
      <c r="K385" s="301" t="n">
        <v>1334.499968</v>
      </c>
      <c r="L385" s="295" t="n">
        <v>16.36563852927765</v>
      </c>
      <c r="M385" s="300" t="n">
        <v>-0.9418788072226617</v>
      </c>
      <c r="N385" s="297" t="n">
        <v>210.9987481969351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482.545</v>
      </c>
      <c r="F386" s="300" t="n">
        <v>-0.3667094</v>
      </c>
      <c r="G386" s="290" t="n">
        <v>39.200710656</v>
      </c>
      <c r="H386" s="289" t="n">
        <v>0.353</v>
      </c>
      <c r="I386" s="291" t="n">
        <v>0.5952499999999999</v>
      </c>
      <c r="J386" s="292" t="n">
        <v>201.90167</v>
      </c>
      <c r="K386" s="299" t="n">
        <v>222.16</v>
      </c>
      <c r="L386" s="290" t="n">
        <v>4.351644577945814</v>
      </c>
      <c r="M386" s="300" t="n">
        <v>-0.8889906712117283</v>
      </c>
      <c r="N386" s="292" t="n">
        <v>176.4525946217816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60.205</v>
      </c>
      <c r="F387" s="289" t="n">
        <v>0.16702485</v>
      </c>
      <c r="G387" s="295" t="n">
        <v>15.93646592</v>
      </c>
      <c r="H387" s="289" t="n">
        <v>0.197</v>
      </c>
      <c r="I387" s="296" t="n">
        <v>0.1863</v>
      </c>
      <c r="J387" s="297" t="n">
        <v>17.250717</v>
      </c>
      <c r="K387" s="301" t="n">
        <v>379.875008</v>
      </c>
      <c r="L387" s="295" t="n">
        <v>4.029333598166011</v>
      </c>
      <c r="M387" s="300" t="n">
        <v>-0.747162663391432</v>
      </c>
      <c r="N387" s="297" t="n">
        <v>41.95186646283664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122.49</v>
      </c>
      <c r="F388" s="289" t="n">
        <v>0.5264641</v>
      </c>
      <c r="G388" s="290" t="n">
        <v>23.532670976</v>
      </c>
      <c r="H388" s="289" t="n">
        <v>0.883</v>
      </c>
      <c r="I388" s="291" t="n">
        <v>0.049239997</v>
      </c>
      <c r="J388" s="292" t="n">
        <v>26.455723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-3.634178869689461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60.31</v>
      </c>
      <c r="F389" s="300" t="n">
        <v>-0.5868423</v>
      </c>
      <c r="G389" s="295" t="n">
        <v>6.489142272</v>
      </c>
      <c r="H389" s="300" t="n">
        <v>-0.08799999999999999</v>
      </c>
      <c r="I389" s="296" t="n">
        <v>0.29188</v>
      </c>
      <c r="J389" s="297" t="n">
        <v>65.55435</v>
      </c>
      <c r="K389" s="301" t="n">
        <v>464.57712</v>
      </c>
      <c r="L389" s="295" t="n">
        <v>2.059058406506252</v>
      </c>
      <c r="M389" s="300" t="n">
        <v>-0.6826917456578379</v>
      </c>
      <c r="N389" s="297" t="n">
        <v>13.96784740856373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66.22499999999999</v>
      </c>
      <c r="F390" s="300" t="n">
        <v>-0.2908916</v>
      </c>
      <c r="G390" s="290" t="n">
        <v>22.159570944</v>
      </c>
      <c r="H390" s="289" t="n">
        <v>0.324</v>
      </c>
      <c r="I390" s="291" t="n">
        <v>0.56281</v>
      </c>
      <c r="J390" s="292" t="n">
        <v>21.158146</v>
      </c>
      <c r="K390" s="299" t="n">
        <v>1642.749952</v>
      </c>
      <c r="L390" s="290" t="n">
        <v>8.934443576968356</v>
      </c>
      <c r="M390" s="300" t="n">
        <v>-0.596813331830891</v>
      </c>
      <c r="N390" s="292" t="n">
        <v>13.48931458822834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281.1831</v>
      </c>
      <c r="F391" s="289" t="n">
        <v>0.22748816</v>
      </c>
      <c r="G391" s="295" t="n">
        <v>29.364238336</v>
      </c>
      <c r="H391" s="289" t="n">
        <v>0.229</v>
      </c>
      <c r="I391" s="296" t="n">
        <v>0.54078996</v>
      </c>
      <c r="J391" s="297" t="n">
        <v>21.93316</v>
      </c>
      <c r="K391" s="301" t="n">
        <v>678.249984</v>
      </c>
      <c r="L391" s="295" t="n">
        <v>8.058976793070386</v>
      </c>
      <c r="M391" s="300" t="n">
        <v>-0.7255513083344568</v>
      </c>
      <c r="N391" s="297" t="n">
        <v>43.29412215449297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284.66</v>
      </c>
      <c r="F392" s="300" t="n">
        <v>-0.11595774</v>
      </c>
      <c r="G392" s="290" t="n">
        <v>100.857143296</v>
      </c>
      <c r="H392" s="289" t="n">
        <v>0.23</v>
      </c>
      <c r="I392" s="291" t="n">
        <v>0.22107</v>
      </c>
      <c r="J392" s="292" t="n">
        <v>27.79883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-15.22343209773805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174.035</v>
      </c>
      <c r="F393" s="300" t="n">
        <v>-0.46669143</v>
      </c>
      <c r="G393" s="295" t="n">
        <v>45.916860416</v>
      </c>
      <c r="H393" s="300" t="n">
        <v>-0.173</v>
      </c>
      <c r="I393" s="296" t="n">
        <v>0.8581</v>
      </c>
      <c r="J393" s="297" t="n">
        <v>63.565144</v>
      </c>
      <c r="K393" s="301" t="n">
        <v>2668.452864</v>
      </c>
      <c r="L393" s="295" t="n">
        <v>1.4914379261322</v>
      </c>
      <c r="M393" s="300" t="n">
        <v>-0.9675187303177963</v>
      </c>
      <c r="N393" s="297" t="n">
        <v>14.5310888557333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320.84</v>
      </c>
      <c r="F394" s="289" t="n">
        <v>0.06092155</v>
      </c>
      <c r="G394" s="290" t="n">
        <v>61.224988672</v>
      </c>
      <c r="H394" s="289" t="n">
        <v>0.051</v>
      </c>
      <c r="I394" s="291" t="n">
        <v>0.03961</v>
      </c>
      <c r="J394" s="292" t="n">
        <v>23.801188</v>
      </c>
      <c r="K394" s="299" t="n">
        <v>2043.314048</v>
      </c>
      <c r="L394" s="290" t="n">
        <v>20.75989044890542</v>
      </c>
      <c r="M394" s="300" t="n">
        <v>-0.6609245522261806</v>
      </c>
      <c r="N394" s="292" t="n">
        <v>29.96357201112924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102.83</v>
      </c>
      <c r="F395" s="300" t="n">
        <v>-0.06401241000000001</v>
      </c>
      <c r="G395" s="295" t="n">
        <v>11.900780544</v>
      </c>
      <c r="H395" s="300" t="n">
        <v>-0.008</v>
      </c>
      <c r="I395" s="296" t="n">
        <v>0.61619</v>
      </c>
      <c r="J395" s="297" t="n">
        <v>33.937294</v>
      </c>
      <c r="K395" s="301" t="n">
        <v>139.679632</v>
      </c>
      <c r="L395" s="295" t="n">
        <v>1.65413929631768</v>
      </c>
      <c r="M395" s="300" t="n">
        <v>-0.8610058146856892</v>
      </c>
      <c r="N395" s="297" t="n">
        <v>85.20054660324421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206.56</v>
      </c>
      <c r="F396" s="289" t="n">
        <v>0.91570735</v>
      </c>
      <c r="G396" s="290" t="n">
        <v>211.503972352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-0.8720636499341611</v>
      </c>
      <c r="N396" s="292" t="n">
        <v>105.9965525114939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29.675</v>
      </c>
      <c r="F398" s="289" t="n">
        <v>0.18174577</v>
      </c>
      <c r="G398" s="290" t="n">
        <v>6.047093248</v>
      </c>
      <c r="H398" s="289" t="n">
        <v>0.03</v>
      </c>
      <c r="I398" s="291" t="n">
        <v>0.49691</v>
      </c>
      <c r="J398" s="292" t="n">
        <v>41.02553</v>
      </c>
      <c r="K398" s="299" t="n">
        <v>762.499968</v>
      </c>
      <c r="L398" s="290" t="n">
        <v>4.695980045423031</v>
      </c>
      <c r="M398" s="300" t="n">
        <v>-0.2234318452132077</v>
      </c>
      <c r="N398" s="292" t="n">
        <v>7.930614193776596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201.97</v>
      </c>
      <c r="F399" s="300" t="n">
        <v>-0.22075355</v>
      </c>
      <c r="G399" s="295" t="n">
        <v>87.513186304</v>
      </c>
      <c r="H399" s="289" t="n">
        <v>0.356</v>
      </c>
      <c r="I399" s="296" t="n">
        <v>0.52225</v>
      </c>
      <c r="J399" s="297" t="n">
        <v>105.74346</v>
      </c>
      <c r="K399" s="301" t="n">
        <v>5147.500032</v>
      </c>
      <c r="L399" s="295" t="n">
        <v>53.64973490287312</v>
      </c>
      <c r="M399" s="300" t="n">
        <v>-0.3869525591662644</v>
      </c>
      <c r="N399" s="297" t="n">
        <v>16.05099007004921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220.41</v>
      </c>
      <c r="F400" s="289" t="n">
        <v>0.6243223</v>
      </c>
      <c r="G400" s="290" t="n">
        <v>79.14372300799999</v>
      </c>
      <c r="H400" s="289" t="n">
        <v>0.356</v>
      </c>
      <c r="I400" s="291" t="n">
        <v>0.79536</v>
      </c>
      <c r="J400" s="292" t="n">
        <v>432.17648</v>
      </c>
      <c r="K400" s="299" t="n">
        <v>1051.412352</v>
      </c>
      <c r="L400" s="290" t="n">
        <v>15.8750419823573</v>
      </c>
      <c r="M400" s="300" t="n">
        <v>-0.7994150214445608</v>
      </c>
      <c r="N400" s="292" t="n">
        <v>70.2068278267098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81.41</v>
      </c>
      <c r="F401" s="300" t="n">
        <v>-0.32590717</v>
      </c>
      <c r="G401" s="295" t="n">
        <v>11.086565376</v>
      </c>
      <c r="H401" s="289" t="n">
        <v>0.057</v>
      </c>
      <c r="I401" s="296" t="n">
        <v>0.57804</v>
      </c>
      <c r="J401" s="297" t="n">
        <v>11.58037</v>
      </c>
      <c r="K401" s="301" t="n">
        <v>871.420352</v>
      </c>
      <c r="L401" s="295" t="n">
        <v>6.375539422487551</v>
      </c>
      <c r="M401" s="300" t="n">
        <v>-0.4249310578829756</v>
      </c>
      <c r="N401" s="297" t="n">
        <v>12.72240767951447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561.64</v>
      </c>
      <c r="F402" s="289" t="n">
        <v>3.0516634</v>
      </c>
      <c r="G402" s="290" t="n">
        <v>357.097865216</v>
      </c>
      <c r="H402" s="289" t="n">
        <v>0.577</v>
      </c>
      <c r="I402" s="291" t="n">
        <v>0.19910999</v>
      </c>
      <c r="J402" s="292" t="n">
        <v>32.71054</v>
      </c>
      <c r="K402" s="299" t="n">
        <v>6033.375232</v>
      </c>
      <c r="L402" s="290" t="n">
        <v>73.32666540521203</v>
      </c>
      <c r="M402" s="300" t="n">
        <v>-0.7946594686001315</v>
      </c>
      <c r="N402" s="292" t="n">
        <v>29.36331471125713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24.655</v>
      </c>
      <c r="F403" s="300" t="n">
        <v>-0.4608913</v>
      </c>
      <c r="G403" s="295" t="n">
        <v>12.240074752</v>
      </c>
      <c r="H403" s="300" t="n">
        <v>-0.046</v>
      </c>
      <c r="I403" s="296" t="n">
        <v>0.76129997</v>
      </c>
      <c r="J403" s="297" t="n">
        <v>15.002617</v>
      </c>
      <c r="K403" s="301" t="n">
        <v>461.744736</v>
      </c>
      <c r="L403" s="295" t="n">
        <v>2.563237965890651</v>
      </c>
      <c r="M403" s="300" t="n">
        <v>-0.7905864124341377</v>
      </c>
      <c r="N403" s="297" t="n">
        <v>26.50831422459357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311.79</v>
      </c>
      <c r="F404" s="300" t="n">
        <v>-0.29808652</v>
      </c>
      <c r="G404" s="290" t="n">
        <v>10.314554368</v>
      </c>
      <c r="H404" s="289" t="n">
        <v>0.043</v>
      </c>
      <c r="I404" s="291" t="n">
        <v>0.28709</v>
      </c>
      <c r="J404" s="292" t="n">
        <v>17.67517</v>
      </c>
      <c r="K404" s="299" t="n">
        <v>531.4965120000001</v>
      </c>
      <c r="L404" s="290" t="n">
        <v>3.39657334826832</v>
      </c>
      <c r="M404" s="300" t="n">
        <v>-0.6707009118294155</v>
      </c>
      <c r="N404" s="292" t="n">
        <v>19.40662623887549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83.11499999999999</v>
      </c>
      <c r="F405" s="289" t="n">
        <v>0.10876405</v>
      </c>
      <c r="G405" s="295" t="n">
        <v>31.364339712</v>
      </c>
      <c r="H405" s="289" t="n">
        <v>0.131</v>
      </c>
      <c r="I405" s="296" t="n">
        <v>0.62473</v>
      </c>
      <c r="J405" s="297" t="n">
        <v>32.85178</v>
      </c>
      <c r="K405" s="301" t="n">
        <v>1021.162496</v>
      </c>
      <c r="L405" s="295" t="n">
        <v>14.86835220641382</v>
      </c>
      <c r="M405" s="300" t="n">
        <v>-0.5259472272351013</v>
      </c>
      <c r="N405" s="297" t="n">
        <v>30.71434772216213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414.93</v>
      </c>
      <c r="F406" s="289" t="n">
        <v>0.33609188</v>
      </c>
      <c r="G406" s="290" t="n">
        <v>89.98557286400001</v>
      </c>
      <c r="H406" s="289" t="n">
        <v>0.014</v>
      </c>
      <c r="I406" s="291" t="n">
        <v>0.2599</v>
      </c>
      <c r="J406" s="292" t="n">
        <v>18.3435</v>
      </c>
      <c r="K406" s="299" t="n">
        <v>4306.375168</v>
      </c>
      <c r="L406" s="290" t="n">
        <v>59.11546939902922</v>
      </c>
      <c r="M406" s="300" t="n">
        <v>-0.3430561420287497</v>
      </c>
      <c r="N406" s="292" t="n">
        <v>20.89589759117337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36.685</v>
      </c>
      <c r="F407" s="300" t="n">
        <v>-0.020462394</v>
      </c>
      <c r="G407" s="295" t="n">
        <v>4.847726592</v>
      </c>
      <c r="H407" s="300" t="n">
        <v>-0.196</v>
      </c>
      <c r="I407" s="296" t="n">
        <v>0.30037</v>
      </c>
      <c r="J407" s="297" t="n">
        <v>36.321785</v>
      </c>
      <c r="K407" s="301" t="n">
        <v>78.32275199999999</v>
      </c>
      <c r="L407" s="295" t="n">
        <v>0.9827351946526289</v>
      </c>
      <c r="M407" s="300" t="n">
        <v>-0.7972791625100318</v>
      </c>
      <c r="N407" s="297" t="n">
        <v>61.89422981306888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118.4</v>
      </c>
      <c r="F408" s="300" t="n">
        <v>-0.2663207</v>
      </c>
      <c r="G408" s="290" t="n">
        <v>6.107898368</v>
      </c>
      <c r="H408" s="289" t="n">
        <v>0.045</v>
      </c>
      <c r="I408" s="291" t="n">
        <v>0.29451</v>
      </c>
      <c r="J408" s="292" t="n">
        <v>16.04336</v>
      </c>
      <c r="K408" s="299" t="n">
        <v>650.156096</v>
      </c>
      <c r="L408" s="290" t="n">
        <v>4.863795974232224</v>
      </c>
      <c r="M408" s="300" t="n">
        <v>-0.2036874746125074</v>
      </c>
      <c r="N408" s="292" t="n">
        <v>9.394510930495066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54.145</v>
      </c>
      <c r="F409" s="289" t="n">
        <v>0.07891643</v>
      </c>
      <c r="G409" s="295" t="n">
        <v>33.868566528</v>
      </c>
      <c r="H409" s="300" t="n">
        <v>-0.039</v>
      </c>
      <c r="I409" s="296" t="n">
        <v>0.80748004</v>
      </c>
      <c r="J409" s="297" t="n">
        <v>12.562645</v>
      </c>
      <c r="K409" s="301" t="n">
        <v>2460.903936</v>
      </c>
      <c r="L409" s="295" t="n">
        <v>25.45356169062653</v>
      </c>
      <c r="M409" s="300" t="n">
        <v>-0.2484606140746045</v>
      </c>
      <c r="N409" s="297" t="n">
        <v>13.76265173318818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242.97</v>
      </c>
      <c r="F410" s="300" t="n">
        <v>-0.2901435</v>
      </c>
      <c r="G410" s="290" t="n">
        <v>12.704869376</v>
      </c>
      <c r="H410" s="289" t="n">
        <v>0.028</v>
      </c>
      <c r="I410" s="291" t="n">
        <v>0.17904</v>
      </c>
      <c r="J410" s="292" t="n">
        <v>22.06812</v>
      </c>
      <c r="K410" s="299" t="n">
        <v>481.207744</v>
      </c>
      <c r="L410" s="290" t="n">
        <v>4.984974903205761</v>
      </c>
      <c r="M410" s="300" t="n">
        <v>-0.6076327307526218</v>
      </c>
      <c r="N410" s="292" t="n">
        <v>23.32164848111837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72.84</v>
      </c>
      <c r="F411" s="289" t="n">
        <v>0.214625</v>
      </c>
      <c r="G411" s="295" t="n">
        <v>6.685382144</v>
      </c>
      <c r="H411" s="289" t="n">
        <v>0.062</v>
      </c>
      <c r="I411" s="296" t="n">
        <v>0.71401</v>
      </c>
      <c r="J411" s="297" t="n">
        <v>23.05063</v>
      </c>
      <c r="K411" s="301" t="n">
        <v>169.665376</v>
      </c>
      <c r="L411" s="295" t="n">
        <v>1.806568782955567</v>
      </c>
      <c r="M411" s="300" t="n">
        <v>-0.7297732958202058</v>
      </c>
      <c r="N411" s="297" t="n">
        <v>39.40334016246191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258.72</v>
      </c>
      <c r="F412" s="300" t="n">
        <v>-0.27335286</v>
      </c>
      <c r="G412" s="290" t="n">
        <v>9.201517568</v>
      </c>
      <c r="H412" s="289" t="n">
        <v>0.064</v>
      </c>
      <c r="I412" s="291" t="n">
        <v>0.5138200000000001</v>
      </c>
      <c r="J412" s="292" t="n">
        <v>17.054712</v>
      </c>
      <c r="K412" s="299" t="n">
        <v>621.161344</v>
      </c>
      <c r="L412" s="290" t="n">
        <v>2.981002175051215</v>
      </c>
      <c r="M412" s="300" t="n">
        <v>-0.6760314640469516</v>
      </c>
      <c r="N412" s="292" t="n">
        <v>14.81340938846317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998.46</v>
      </c>
      <c r="F413" s="300" t="n">
        <v>-0.37782454</v>
      </c>
      <c r="G413" s="295" t="n">
        <v>21.564377088</v>
      </c>
      <c r="H413" s="289" t="n">
        <v>0.257</v>
      </c>
      <c r="I413" s="296" t="n">
        <v>0.851</v>
      </c>
      <c r="J413" s="297" t="n">
        <v>28.873915</v>
      </c>
      <c r="K413" s="301" t="n">
        <v>774.413504</v>
      </c>
      <c r="L413" s="295" t="n">
        <v>9.330441189871268</v>
      </c>
      <c r="M413" s="300" t="n">
        <v>-0.5673215529576595</v>
      </c>
      <c r="N413" s="297" t="n">
        <v>27.84607258359483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207.98</v>
      </c>
      <c r="F414" s="289" t="n">
        <v>0.027119517</v>
      </c>
      <c r="G414" s="290" t="n">
        <v>22.351566848</v>
      </c>
      <c r="H414" s="300" t="n">
        <v>-0.037</v>
      </c>
      <c r="I414" s="291" t="n">
        <v>0.44015998</v>
      </c>
      <c r="J414" s="292" t="n">
        <v>12.822442</v>
      </c>
      <c r="K414" s="299" t="n">
        <v>1598.6848</v>
      </c>
      <c r="L414" s="290" t="n">
        <v>8.392346625081956</v>
      </c>
      <c r="M414" s="300" t="n">
        <v>-0.6245298290650754</v>
      </c>
      <c r="N414" s="292" t="n">
        <v>13.98122163183136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97.75</v>
      </c>
      <c r="F415" s="300" t="n">
        <v>-0.3357916</v>
      </c>
      <c r="G415" s="295" t="n">
        <v>12.379812864</v>
      </c>
      <c r="H415" s="289" t="n">
        <v>0.066</v>
      </c>
      <c r="I415" s="296" t="n">
        <v>0.63802</v>
      </c>
      <c r="J415" s="297" t="n">
        <v>14.524517</v>
      </c>
      <c r="K415" s="301" t="n">
        <v>1204.950016</v>
      </c>
      <c r="L415" s="295" t="n">
        <v>10.79096396495107</v>
      </c>
      <c r="M415" s="300" t="n">
        <v>-0.1283419157061119</v>
      </c>
      <c r="N415" s="297" t="n">
        <v>10.27412996523833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63.815</v>
      </c>
      <c r="F416" s="300" t="n">
        <v>-0.15960228</v>
      </c>
      <c r="G416" s="290" t="n">
        <v>28.824356864</v>
      </c>
      <c r="H416" s="289" t="n">
        <v>0.058</v>
      </c>
      <c r="I416" s="291" t="n">
        <v>0.39528</v>
      </c>
      <c r="J416" s="292" t="n">
        <v>14.703917</v>
      </c>
      <c r="K416" s="299" t="n">
        <v>1573.124992</v>
      </c>
      <c r="L416" s="290" t="n">
        <v>16.46590343167383</v>
      </c>
      <c r="M416" s="300" t="n">
        <v>-0.4287503617387273</v>
      </c>
      <c r="N416" s="292" t="n">
        <v>18.32299297129214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30.345</v>
      </c>
      <c r="F417" s="289" t="n">
        <v>0.028483152</v>
      </c>
      <c r="G417" s="295" t="n">
        <v>18.1641216</v>
      </c>
      <c r="H417" s="289" t="n">
        <v>0.063</v>
      </c>
      <c r="I417" s="296" t="n">
        <v>0.7800700699999999</v>
      </c>
      <c r="J417" s="297" t="n">
        <v>17.745613</v>
      </c>
      <c r="K417" s="301" t="n">
        <v>1547.124992</v>
      </c>
      <c r="L417" s="295" t="n">
        <v>12.9590545517732</v>
      </c>
      <c r="M417" s="300" t="n">
        <v>-0.2865575976009103</v>
      </c>
      <c r="N417" s="297" t="n">
        <v>11.74056626320726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956.73</v>
      </c>
      <c r="F418" s="289" t="n">
        <v>0.47695625</v>
      </c>
      <c r="G418" s="290" t="n">
        <v>254.809325568</v>
      </c>
      <c r="H418" s="289" t="n">
        <v>0.219</v>
      </c>
      <c r="I418" s="291" t="n">
        <v>0.2057</v>
      </c>
      <c r="J418" s="292" t="n">
        <v>27.397768</v>
      </c>
      <c r="K418" s="299" t="n">
        <v>15722.125312</v>
      </c>
      <c r="L418" s="290" t="n">
        <v>170.6408843786006</v>
      </c>
      <c r="M418" s="300" t="n">
        <v>-0.330319312300592</v>
      </c>
      <c r="N418" s="292" t="n">
        <v>16.20705355628004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187.26</v>
      </c>
      <c r="F419" s="300" t="n">
        <v>-0.014751315</v>
      </c>
      <c r="G419" s="295" t="n">
        <v>11.049530368</v>
      </c>
      <c r="H419" s="289" t="n">
        <v>0.106</v>
      </c>
      <c r="I419" s="296" t="n">
        <v>0.39539</v>
      </c>
      <c r="J419" s="297" t="n">
        <v>43.14746</v>
      </c>
      <c r="K419" s="301" t="n">
        <v>289.056512</v>
      </c>
      <c r="L419" s="295" t="n">
        <v>2.627344715894435</v>
      </c>
      <c r="M419" s="300" t="n">
        <v>-0.7622211416782601</v>
      </c>
      <c r="N419" s="297" t="n">
        <v>38.22619696199752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315.76</v>
      </c>
      <c r="F420" s="300" t="n">
        <v>-0.0200696</v>
      </c>
      <c r="G420" s="290" t="n">
        <v>44.129800192</v>
      </c>
      <c r="H420" s="289" t="n">
        <v>0.231</v>
      </c>
      <c r="I420" s="291" t="n">
        <v>0.40398</v>
      </c>
      <c r="J420" s="292" t="n">
        <v>52.626667</v>
      </c>
      <c r="K420" s="299" t="n">
        <v>845.386752</v>
      </c>
      <c r="L420" s="290" t="n">
        <v>14.7396396080112</v>
      </c>
      <c r="M420" s="300" t="n">
        <v>-0.6659935113260892</v>
      </c>
      <c r="N420" s="292" t="n">
        <v>20.63328105799321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462.295</v>
      </c>
      <c r="F421" s="289" t="n">
        <v>0.03424549</v>
      </c>
      <c r="G421" s="295" t="n">
        <v>24.424235008</v>
      </c>
      <c r="H421" s="289" t="n">
        <v>0.153</v>
      </c>
      <c r="I421" s="296" t="n">
        <v>0.35338002</v>
      </c>
      <c r="J421" s="297" t="n">
        <v>27.403378</v>
      </c>
      <c r="K421" s="301" t="n">
        <v>495.812512</v>
      </c>
      <c r="L421" s="295" t="n">
        <v>5.377013070459097</v>
      </c>
      <c r="M421" s="300" t="n">
        <v>-0.7798492739404984</v>
      </c>
      <c r="N421" s="297" t="n">
        <v>49.26102673755236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27.59</v>
      </c>
      <c r="F422" s="300" t="n">
        <v>-0.08771932</v>
      </c>
      <c r="G422" s="290" t="n">
        <v>16.295294976</v>
      </c>
      <c r="H422" s="289" t="n">
        <v>0.101</v>
      </c>
      <c r="I422" s="291" t="n">
        <v>0.56262</v>
      </c>
      <c r="J422" s="292" t="n">
        <v>25.311926</v>
      </c>
      <c r="K422" s="299" t="n">
        <v>1168.785536</v>
      </c>
      <c r="L422" s="290" t="n">
        <v>3.122673680392721</v>
      </c>
      <c r="M422" s="300" t="n">
        <v>-0.8083696131311615</v>
      </c>
      <c r="N422" s="292" t="n">
        <v>13.94207431853435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17.8</v>
      </c>
      <c r="F423" s="300" t="n">
        <v>-0.063191175</v>
      </c>
      <c r="G423" s="295" t="n">
        <v>34.189766656</v>
      </c>
      <c r="H423" s="289" t="n">
        <v>0.03</v>
      </c>
      <c r="I423" s="296" t="n">
        <v>0.5843699999999999</v>
      </c>
      <c r="J423" s="297" t="n">
        <v>20.941175</v>
      </c>
      <c r="K423" s="301" t="n">
        <v>1907.500032</v>
      </c>
      <c r="L423" s="295" t="n">
        <v>13.60698926403389</v>
      </c>
      <c r="M423" s="300" t="n">
        <v>-0.6020157317556308</v>
      </c>
      <c r="N423" s="297" t="n">
        <v>17.92386219608724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149.08</v>
      </c>
      <c r="F424" s="289" t="n">
        <v>0.15752351</v>
      </c>
      <c r="G424" s="290" t="n">
        <v>15.139026944</v>
      </c>
      <c r="H424" s="289" t="n">
        <v>0.065</v>
      </c>
      <c r="I424" s="291" t="n">
        <v>0.67430997</v>
      </c>
      <c r="J424" s="292" t="n">
        <v>27.20438</v>
      </c>
      <c r="K424" s="299" t="n">
        <v>558.6944</v>
      </c>
      <c r="L424" s="290" t="n">
        <v>1.235857849495866</v>
      </c>
      <c r="M424" s="300" t="n">
        <v>-0.9183660974997029</v>
      </c>
      <c r="N424" s="292" t="n">
        <v>23.24934815691727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67.175</v>
      </c>
      <c r="F425" s="300" t="n">
        <v>-0.31477427</v>
      </c>
      <c r="G425" s="295" t="n">
        <v>4.697104896</v>
      </c>
      <c r="H425" s="300" t="n">
        <v>-0.121</v>
      </c>
      <c r="I425" s="296" t="n">
        <v>0.18023</v>
      </c>
      <c r="J425" s="297" t="n">
        <v>87.24026499999999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-48.92817777864582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98.545</v>
      </c>
      <c r="F426" s="300" t="n">
        <v>-0.39400762</v>
      </c>
      <c r="G426" s="290" t="n">
        <v>10.909919232</v>
      </c>
      <c r="H426" s="300" t="n">
        <v>-0.043</v>
      </c>
      <c r="I426" s="291" t="n">
        <v>0.54895</v>
      </c>
      <c r="J426" s="292" t="n">
        <v>8.1107</v>
      </c>
      <c r="K426" s="299" t="n">
        <v>1148.51584</v>
      </c>
      <c r="L426" s="290" t="n">
        <v>5.672397517714535</v>
      </c>
      <c r="M426" s="300" t="n">
        <v>-0.4800697056421127</v>
      </c>
      <c r="N426" s="292" t="n">
        <v>9.060185915137227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649.855</v>
      </c>
      <c r="F427" s="300" t="n">
        <v>-0.147183</v>
      </c>
      <c r="G427" s="295" t="n">
        <v>1655.509614592</v>
      </c>
      <c r="H427" s="289" t="n">
        <v>0.28</v>
      </c>
      <c r="I427" s="296" t="n">
        <v>0.81747</v>
      </c>
      <c r="J427" s="297" t="n">
        <v>24.476648</v>
      </c>
      <c r="K427" s="301" t="n">
        <v>21553.625088</v>
      </c>
      <c r="L427" s="295" t="n">
        <v>337.180839754087</v>
      </c>
      <c r="M427" s="300" t="n">
        <v>-0.796328069144325</v>
      </c>
      <c r="N427" s="297" t="n">
        <v>66.48597539232631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86.84999999999999</v>
      </c>
      <c r="F428" s="300" t="n">
        <v>-0.5562907</v>
      </c>
      <c r="G428" s="290" t="n">
        <v>3.675734528</v>
      </c>
      <c r="H428" s="289" t="n">
        <v>0.219</v>
      </c>
      <c r="I428" s="291" t="n">
        <v>0.8873799999999999</v>
      </c>
      <c r="J428" s="292" t="n">
        <v>36.84322</v>
      </c>
      <c r="K428" s="299" t="n">
        <v>284.63312</v>
      </c>
      <c r="L428" s="290" t="n">
        <v>4.106566538877036</v>
      </c>
      <c r="M428" s="289" t="n">
        <v>0.1172097733378628</v>
      </c>
      <c r="N428" s="292" t="n">
        <v>12.89908649826134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202.865</v>
      </c>
      <c r="F429" s="289" t="n">
        <v>0.10725343</v>
      </c>
      <c r="G429" s="295" t="n">
        <v>10.589553664</v>
      </c>
      <c r="H429" s="300" t="n">
        <v>-0.057</v>
      </c>
      <c r="I429" s="296" t="n">
        <v>0.08427</v>
      </c>
      <c r="J429" s="297" t="n">
        <v>1267.9064</v>
      </c>
      <c r="K429" s="301" t="n">
        <v>700.249984</v>
      </c>
      <c r="L429" s="295" t="n">
        <v>10.08431819223478</v>
      </c>
      <c r="M429" s="300" t="n">
        <v>-0.04771074285055135</v>
      </c>
      <c r="N429" s="297" t="n">
        <v>15.12253229840845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1233.32</v>
      </c>
      <c r="F430" s="289" t="n">
        <v>0.42191958</v>
      </c>
      <c r="G430" s="290" t="n">
        <v>60.609040384</v>
      </c>
      <c r="H430" s="289" t="n">
        <v>0.476</v>
      </c>
      <c r="I430" s="291" t="n">
        <v>0.5519500000000001</v>
      </c>
      <c r="J430" s="292" t="n">
        <v>75.34025</v>
      </c>
      <c r="K430" s="299" t="n">
        <v>444.316128</v>
      </c>
      <c r="L430" s="290" t="n">
        <v>5.5287796833009</v>
      </c>
      <c r="M430" s="300" t="n">
        <v>-0.9087796201973786</v>
      </c>
      <c r="N430" s="292" t="n">
        <v>136.4097338370755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147.89</v>
      </c>
      <c r="F431" s="289" t="n">
        <v>4.8111444</v>
      </c>
      <c r="G431" s="295" t="n">
        <v>59.042996224</v>
      </c>
      <c r="H431" s="289" t="n">
        <v>0.021</v>
      </c>
      <c r="I431" s="296" t="n">
        <v>-0.66023004</v>
      </c>
      <c r="J431" s="297" t="n">
        <v>-33.092934</v>
      </c>
      <c r="K431" s="301" t="n">
        <v>299.249984</v>
      </c>
      <c r="L431" s="295" t="n">
        <v>5.204878752192012</v>
      </c>
      <c r="M431" s="300" t="n">
        <v>-0.9118459582835955</v>
      </c>
      <c r="N431" s="297" t="n">
        <v>197.3032540720537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130.955</v>
      </c>
      <c r="F432" s="300" t="n">
        <v>-0.6121168</v>
      </c>
      <c r="G432" s="290" t="n">
        <v>52.02601984</v>
      </c>
      <c r="H432" s="289" t="n">
        <v>0.06900000000000001</v>
      </c>
      <c r="I432" s="291" t="n">
        <v>0.67600995</v>
      </c>
      <c r="J432" s="292" t="n">
        <v>2.64609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-2.189440191778014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42.52</v>
      </c>
      <c r="F433" s="289" t="n">
        <v>0.10781455</v>
      </c>
      <c r="G433" s="295" t="n">
        <v>9.918492671999999</v>
      </c>
      <c r="H433" s="300" t="n">
        <v>-0.012</v>
      </c>
      <c r="I433" s="296" t="n">
        <v>0.7487200000000001</v>
      </c>
      <c r="J433" s="297" t="n">
        <v>15.078014</v>
      </c>
      <c r="K433" s="301" t="n">
        <v>930.664</v>
      </c>
      <c r="L433" s="295" t="n">
        <v>6.005100322477723</v>
      </c>
      <c r="M433" s="300" t="n">
        <v>-0.3945551485428648</v>
      </c>
      <c r="N433" s="297" t="n">
        <v>10.65743671778429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315.23</v>
      </c>
      <c r="F434" s="289" t="n">
        <v>0.3776493</v>
      </c>
      <c r="G434" s="290" t="n">
        <v>17.558112256</v>
      </c>
      <c r="H434" s="289" t="n">
        <v>0.103</v>
      </c>
      <c r="I434" s="291" t="n">
        <v>0.55391</v>
      </c>
      <c r="J434" s="292" t="n">
        <v>31.938198</v>
      </c>
      <c r="K434" s="299" t="n">
        <v>613.806656</v>
      </c>
      <c r="L434" s="290" t="n">
        <v>5.190850705514816</v>
      </c>
      <c r="M434" s="300" t="n">
        <v>-0.7043616859357426</v>
      </c>
      <c r="N434" s="292" t="n">
        <v>28.60527981009707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305.005</v>
      </c>
      <c r="F435" s="289" t="n">
        <v>0.4059732</v>
      </c>
      <c r="G435" s="295" t="n">
        <v>108.60609536</v>
      </c>
      <c r="H435" s="289" t="n">
        <v>0.359</v>
      </c>
      <c r="I435" s="296" t="n">
        <v>0.72577006</v>
      </c>
      <c r="J435" s="297" t="n">
        <v>181.9687</v>
      </c>
      <c r="K435" s="301" t="n">
        <v>691.946368</v>
      </c>
      <c r="L435" s="295" t="n">
        <v>11.05600388499408</v>
      </c>
      <c r="M435" s="300" t="n">
        <v>-0.8982008896614283</v>
      </c>
      <c r="N435" s="297" t="n">
        <v>142.2080438882728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65.965</v>
      </c>
      <c r="F436" s="300" t="n">
        <v>-0.17430264</v>
      </c>
      <c r="G436" s="290" t="n">
        <v>17.831692288</v>
      </c>
      <c r="H436" s="289" t="n">
        <v>0.159</v>
      </c>
      <c r="I436" s="291" t="n">
        <v>0.86927</v>
      </c>
      <c r="J436" s="292" t="n">
        <v>12.759187</v>
      </c>
      <c r="K436" s="299" t="n">
        <v>746.317888</v>
      </c>
      <c r="L436" s="290" t="n">
        <v>10.45613652222353</v>
      </c>
      <c r="M436" s="300" t="n">
        <v>-0.4136206281856893</v>
      </c>
      <c r="N436" s="292" t="n">
        <v>23.89289157194233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32.78</v>
      </c>
      <c r="F437" s="289" t="n">
        <v>0.015804172</v>
      </c>
      <c r="G437" s="295" t="n">
        <v>17.584965632</v>
      </c>
      <c r="H437" s="289" t="n">
        <v>0.108</v>
      </c>
      <c r="I437" s="296" t="n">
        <v>0.57167</v>
      </c>
      <c r="J437" s="297" t="n">
        <v>31.825243</v>
      </c>
      <c r="K437" s="301" t="n">
        <v>1045.124992</v>
      </c>
      <c r="L437" s="295" t="n">
        <v>13.31520708746798</v>
      </c>
      <c r="M437" s="300" t="n">
        <v>-0.2428073295043688</v>
      </c>
      <c r="N437" s="297" t="n">
        <v>5.567660703132435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235.5</v>
      </c>
      <c r="F438" s="289" t="n">
        <v>0.03496027</v>
      </c>
      <c r="G438" s="290" t="n">
        <v>59.384664064</v>
      </c>
      <c r="H438" s="289" t="n">
        <v>0.195</v>
      </c>
      <c r="I438" s="291" t="n">
        <v>0.56102</v>
      </c>
      <c r="J438" s="292" t="n">
        <v>20.076727</v>
      </c>
      <c r="K438" s="299" t="n">
        <v>3555.000064</v>
      </c>
      <c r="L438" s="290" t="n">
        <v>38.81607558617228</v>
      </c>
      <c r="M438" s="300" t="n">
        <v>-0.3463619572834588</v>
      </c>
      <c r="N438" s="292" t="n">
        <v>16.7045462469505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75.315</v>
      </c>
      <c r="F439" s="289" t="n">
        <v>0.45399916</v>
      </c>
      <c r="G439" s="295" t="n">
        <v>29.32153344</v>
      </c>
      <c r="H439" s="289" t="n">
        <v>0.092</v>
      </c>
      <c r="I439" s="296" t="n">
        <v>0.42776</v>
      </c>
      <c r="J439" s="297" t="n">
        <v>49.225494</v>
      </c>
      <c r="K439" s="301" t="n">
        <v>1656.649984</v>
      </c>
      <c r="L439" s="295" t="n">
        <v>15.97795037304587</v>
      </c>
      <c r="M439" s="300" t="n">
        <v>-0.455077941072175</v>
      </c>
      <c r="N439" s="297" t="n">
        <v>17.69929171598326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329.28</v>
      </c>
      <c r="F440" s="289" t="n">
        <v>0.7244383</v>
      </c>
      <c r="G440" s="290" t="n">
        <v>268.302057472</v>
      </c>
      <c r="H440" s="289" t="n">
        <v>0.344</v>
      </c>
      <c r="I440" s="291" t="n">
        <v>0.70488</v>
      </c>
      <c r="J440" s="292" t="n">
        <v>286.2652</v>
      </c>
      <c r="K440" s="299" t="n">
        <v>4469.55008</v>
      </c>
      <c r="L440" s="290" t="n">
        <v>54.98051073578818</v>
      </c>
      <c r="M440" s="300" t="n">
        <v>-0.7950798020193119</v>
      </c>
      <c r="N440" s="292" t="n">
        <v>60.0425535448973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13.8098</v>
      </c>
      <c r="F441" s="300" t="n">
        <v>-0.09190941</v>
      </c>
      <c r="G441" s="295" t="n">
        <v>30.414247936</v>
      </c>
      <c r="H441" s="289" t="n">
        <v>0.001</v>
      </c>
      <c r="I441" s="296" t="n">
        <v>0.39823002</v>
      </c>
      <c r="J441" s="297" t="n">
        <v>9.935108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-4.945305375344679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167.45</v>
      </c>
      <c r="F442" s="300" t="n">
        <v>-0.032491386</v>
      </c>
      <c r="G442" s="290" t="n">
        <v>402.392121344</v>
      </c>
      <c r="H442" s="289" t="n">
        <v>0.928</v>
      </c>
      <c r="I442" s="291" t="n">
        <v>0.84796</v>
      </c>
      <c r="J442" s="292" t="n">
        <v>141.90678</v>
      </c>
      <c r="K442" s="299" t="n">
        <v>2159.104512</v>
      </c>
      <c r="L442" s="290" t="n">
        <v>32.02808057841229</v>
      </c>
      <c r="M442" s="300" t="n">
        <v>-0.9204057960393517</v>
      </c>
      <c r="N442" s="292" t="n">
        <v>178.4325144057917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132.56</v>
      </c>
      <c r="F443" s="300" t="n">
        <v>-0.60594535</v>
      </c>
      <c r="G443" s="295" t="n">
        <v>9.193592832</v>
      </c>
      <c r="H443" s="289" t="n">
        <v>0.235</v>
      </c>
      <c r="I443" s="296" t="n">
        <v>0.71075</v>
      </c>
      <c r="J443" s="297" t="n">
        <v>24.870544</v>
      </c>
      <c r="K443" s="301" t="n">
        <v>236.9</v>
      </c>
      <c r="L443" s="295" t="n">
        <v>3.508398770554812</v>
      </c>
      <c r="M443" s="300" t="n">
        <v>-0.6183865399886777</v>
      </c>
      <c r="N443" s="297" t="n">
        <v>38.80790468315745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172.82</v>
      </c>
      <c r="F444" s="300" t="n">
        <v>-0.4608258</v>
      </c>
      <c r="G444" s="290" t="n">
        <v>6.280408576</v>
      </c>
      <c r="H444" s="289" t="n">
        <v>0.022</v>
      </c>
      <c r="I444" s="291" t="n">
        <v>0.29579002</v>
      </c>
      <c r="J444" s="292" t="n">
        <v>15.855047</v>
      </c>
      <c r="K444" s="299" t="n">
        <v>212.930256</v>
      </c>
      <c r="L444" s="290" t="n">
        <v>1.197028713256736</v>
      </c>
      <c r="M444" s="300" t="n">
        <v>-0.8094027325179017</v>
      </c>
      <c r="N444" s="292" t="n">
        <v>29.49514087157252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130.27</v>
      </c>
      <c r="F445" s="300" t="n">
        <v>-0.37243432</v>
      </c>
      <c r="G445" s="295" t="n">
        <v>14.13511168</v>
      </c>
      <c r="H445" s="300" t="n">
        <v>-0.068</v>
      </c>
      <c r="I445" s="296" t="n">
        <v>0.84501</v>
      </c>
      <c r="J445" s="297" t="n">
        <v>12.635305</v>
      </c>
      <c r="K445" s="301" t="n">
        <v>1031.425152</v>
      </c>
      <c r="L445" s="295" t="n">
        <v>5.269735561335084</v>
      </c>
      <c r="M445" s="300" t="n">
        <v>-0.6271882613569075</v>
      </c>
      <c r="N445" s="297" t="n">
        <v>13.70444631203836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124.52</v>
      </c>
      <c r="F446" s="289" t="n">
        <v>0.45939422</v>
      </c>
      <c r="G446" s="290" t="n">
        <v>13.89473792</v>
      </c>
      <c r="H446" s="289" t="n">
        <v>0.013</v>
      </c>
      <c r="I446" s="291" t="n">
        <v>0.54976004</v>
      </c>
      <c r="J446" s="292" t="n">
        <v>59.865387</v>
      </c>
      <c r="K446" s="299" t="n">
        <v>604.992128</v>
      </c>
      <c r="L446" s="290" t="n">
        <v>5.265161906638269</v>
      </c>
      <c r="M446" s="300" t="n">
        <v>-0.6210679224787948</v>
      </c>
      <c r="N446" s="292" t="n">
        <v>22.96680900370327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35.0801</v>
      </c>
      <c r="F447" s="289" t="n">
        <v>0.26855373</v>
      </c>
      <c r="G447" s="295" t="n">
        <v>2.158329344</v>
      </c>
      <c r="H447" s="289" t="n">
        <v>0.196</v>
      </c>
      <c r="I447" s="296" t="n">
        <v>0.21253</v>
      </c>
      <c r="J447" s="297" t="n">
        <v>36.17363</v>
      </c>
      <c r="K447" s="301" t="n">
        <v>113.761248</v>
      </c>
      <c r="L447" s="295" t="n">
        <v>1.602884634915453</v>
      </c>
      <c r="M447" s="300" t="n">
        <v>-0.2573493756310379</v>
      </c>
      <c r="N447" s="297" t="n">
        <v>18.97244826652042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29.31</v>
      </c>
      <c r="F448" s="289" t="n">
        <v>0.2405498</v>
      </c>
      <c r="G448" s="290" t="n">
        <v>9.879430144000001</v>
      </c>
      <c r="H448" s="289" t="n">
        <v>0.01</v>
      </c>
      <c r="I448" s="291" t="n">
        <v>0.47355998</v>
      </c>
      <c r="J448" s="292" t="n">
        <v>11.771084</v>
      </c>
      <c r="K448" s="299" t="n">
        <v>1186</v>
      </c>
      <c r="L448" s="290" t="n">
        <v>8.136490019404874</v>
      </c>
      <c r="M448" s="300" t="n">
        <v>-0.1764211193551131</v>
      </c>
      <c r="N448" s="292" t="n">
        <v>8.33004264351602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39.8</v>
      </c>
      <c r="F449" s="300" t="n">
        <v>-0.16933334</v>
      </c>
      <c r="G449" s="295" t="n">
        <v>26.14728704</v>
      </c>
      <c r="H449" s="289" t="n">
        <v>0.9320000000000001</v>
      </c>
      <c r="I449" s="296" t="n">
        <v>0.108219996</v>
      </c>
      <c r="J449" s="297" t="n">
        <v>12.208619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-3.169827539300087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324.86</v>
      </c>
      <c r="F450" s="289" t="n">
        <v>0.49093378</v>
      </c>
      <c r="G450" s="290" t="n">
        <v>114.610601984</v>
      </c>
      <c r="H450" s="289" t="n">
        <v>0.351</v>
      </c>
      <c r="I450" s="291" t="n">
        <v>0.6703</v>
      </c>
      <c r="J450" s="292" t="n">
        <v>108.12555</v>
      </c>
      <c r="K450" s="299" t="n">
        <v>1739.526656</v>
      </c>
      <c r="L450" s="290" t="n">
        <v>22.19128045507256</v>
      </c>
      <c r="M450" s="300" t="n">
        <v>-0.8063767219530831</v>
      </c>
      <c r="N450" s="292" t="n">
        <v>65.88608895683402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87.59999999999999</v>
      </c>
      <c r="F451" s="289" t="n">
        <v>0.19430435</v>
      </c>
      <c r="G451" s="295" t="n">
        <v>14.911598592</v>
      </c>
      <c r="H451" s="289" t="n">
        <v>0.022</v>
      </c>
      <c r="I451" s="296" t="n">
        <v>0.54777</v>
      </c>
      <c r="J451" s="297" t="n">
        <v>10.709045</v>
      </c>
      <c r="K451" s="301" t="n">
        <v>489</v>
      </c>
      <c r="L451" s="295" t="n">
        <v>4.134855686632766</v>
      </c>
      <c r="M451" s="300" t="n">
        <v>-0.722708758479383</v>
      </c>
      <c r="N451" s="297" t="n">
        <v>30.49406679018405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527.425</v>
      </c>
      <c r="F452" s="300" t="n">
        <v>-0.2508185</v>
      </c>
      <c r="G452" s="290" t="n">
        <v>108.430245888</v>
      </c>
      <c r="H452" s="289" t="n">
        <v>0.139</v>
      </c>
      <c r="I452" s="291" t="n">
        <v>0.32766998</v>
      </c>
      <c r="J452" s="292" t="n">
        <v>28.47867</v>
      </c>
      <c r="K452" s="299" t="n">
        <v>1541.374976</v>
      </c>
      <c r="L452" s="290" t="n">
        <v>24.48411371118977</v>
      </c>
      <c r="M452" s="300" t="n">
        <v>-0.7741947967499775</v>
      </c>
      <c r="N452" s="292" t="n">
        <v>70.34644457736739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239.84</v>
      </c>
      <c r="F453" s="289" t="n">
        <v>0.8146192</v>
      </c>
      <c r="G453" s="295" t="n">
        <v>34.375811072</v>
      </c>
      <c r="H453" s="289" t="n">
        <v>0.334</v>
      </c>
      <c r="I453" s="296" t="n">
        <v>0.14652</v>
      </c>
      <c r="J453" s="297" t="n">
        <v>21.744333</v>
      </c>
      <c r="K453" s="301" t="n">
        <v>234.191248</v>
      </c>
      <c r="L453" s="295" t="n">
        <v>3.077831361100545</v>
      </c>
      <c r="M453" s="300" t="n">
        <v>-0.910465200234722</v>
      </c>
      <c r="N453" s="297" t="n">
        <v>146.7851976514511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605.76</v>
      </c>
      <c r="F454" s="289" t="n">
        <v>0.07228242999999999</v>
      </c>
      <c r="G454" s="290" t="n">
        <v>28.080412672</v>
      </c>
      <c r="H454" s="289" t="n">
        <v>0.098</v>
      </c>
      <c r="I454" s="291" t="n">
        <v>0.43339002</v>
      </c>
      <c r="J454" s="292" t="n">
        <v>29.263767</v>
      </c>
      <c r="K454" s="299" t="n">
        <v>912.675008</v>
      </c>
      <c r="L454" s="290" t="n">
        <v>8.226209032556902</v>
      </c>
      <c r="M454" s="300" t="n">
        <v>-0.7070481431791936</v>
      </c>
      <c r="N454" s="292" t="n">
        <v>30.76715394893338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72.33499999999999</v>
      </c>
      <c r="F455" s="289" t="n">
        <v>0.40616465</v>
      </c>
      <c r="G455" s="295" t="n">
        <v>11.34344704</v>
      </c>
      <c r="H455" s="289" t="n">
        <v>0.013</v>
      </c>
      <c r="I455" s="296" t="n">
        <v>0.66243</v>
      </c>
      <c r="J455" s="297" t="n">
        <v>62.35776</v>
      </c>
      <c r="K455" s="301" t="n">
        <v>229.65312</v>
      </c>
      <c r="L455" s="295" t="n">
        <v>1.475600933348912</v>
      </c>
      <c r="M455" s="300" t="n">
        <v>-0.8699160027683339</v>
      </c>
      <c r="N455" s="297" t="n">
        <v>49.39383033738013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379.18</v>
      </c>
      <c r="F456" s="289" t="n">
        <v>2.2982004</v>
      </c>
      <c r="G456" s="290" t="n">
        <v>59.28128512</v>
      </c>
      <c r="H456" s="289" t="n">
        <v>1.039</v>
      </c>
      <c r="I456" s="291" t="n">
        <v>0.5924199999999999</v>
      </c>
      <c r="J456" s="292" t="n">
        <v>52.013718</v>
      </c>
      <c r="K456" s="299" t="n">
        <v>437.381248</v>
      </c>
      <c r="L456" s="290" t="n">
        <v>5.265008557223626</v>
      </c>
      <c r="M456" s="300" t="n">
        <v>-0.9111859915559195</v>
      </c>
      <c r="N456" s="292" t="n">
        <v>135.5368705358854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369.365</v>
      </c>
      <c r="F457" s="289" t="n">
        <v>0.17193258</v>
      </c>
      <c r="G457" s="295" t="n">
        <v>25.476831232</v>
      </c>
      <c r="H457" s="289" t="n">
        <v>0.312</v>
      </c>
      <c r="I457" s="296" t="n">
        <v>0.93336</v>
      </c>
      <c r="J457" s="297" t="n">
        <v>47.17305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-775.8782305212089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290.63</v>
      </c>
      <c r="F458" s="289" t="n">
        <v>0.75447774</v>
      </c>
      <c r="G458" s="290" t="n">
        <v>62.320091136</v>
      </c>
      <c r="H458" s="289" t="n">
        <v>0.042</v>
      </c>
      <c r="I458" s="291" t="n">
        <v>0.43192002</v>
      </c>
      <c r="J458" s="292" t="n">
        <v>27.811483</v>
      </c>
      <c r="K458" s="299" t="n">
        <v>65.83750000000001</v>
      </c>
      <c r="L458" s="290" t="n">
        <v>1.178615437221695</v>
      </c>
      <c r="M458" s="300" t="n">
        <v>-0.9810877131958998</v>
      </c>
      <c r="N458" s="292" t="n">
        <v>946.5743327621797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57.63</v>
      </c>
      <c r="F459" s="300" t="n">
        <v>-0.29723048</v>
      </c>
      <c r="G459" s="295" t="n">
        <v>13.438154752</v>
      </c>
      <c r="H459" s="289" t="n">
        <v>0.11</v>
      </c>
      <c r="I459" s="296" t="n">
        <v>0.71773005</v>
      </c>
      <c r="J459" s="297" t="n">
        <v>13.97633</v>
      </c>
      <c r="K459" s="301" t="n">
        <v>686.174976</v>
      </c>
      <c r="L459" s="295" t="n">
        <v>6.539498101035501</v>
      </c>
      <c r="M459" s="300" t="n">
        <v>-0.5133633879262904</v>
      </c>
      <c r="N459" s="297" t="n">
        <v>19.58415143405055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365.0308</v>
      </c>
      <c r="F460" s="300" t="n">
        <v>-0.08178007599999999</v>
      </c>
      <c r="G460" s="290" t="n">
        <v>1441.706409984</v>
      </c>
      <c r="H460" s="289" t="n">
        <v>0.255</v>
      </c>
      <c r="I460" s="291" t="n">
        <v>0.18852</v>
      </c>
      <c r="J460" s="292" t="n">
        <v>334.89062</v>
      </c>
      <c r="K460" s="299" t="n">
        <v>4835.999744</v>
      </c>
      <c r="L460" s="290" t="n">
        <v>76.00601060356819</v>
      </c>
      <c r="M460" s="300" t="n">
        <v>-0.9472805211399373</v>
      </c>
      <c r="N460" s="292" t="n">
        <v>298.1196280372952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337.73</v>
      </c>
      <c r="F461" s="300" t="n">
        <v>-0.3844291</v>
      </c>
      <c r="G461" s="295" t="n">
        <v>13.830811648</v>
      </c>
      <c r="H461" s="289" t="n">
        <v>0.082</v>
      </c>
      <c r="I461" s="296" t="n">
        <v>0.47205</v>
      </c>
      <c r="J461" s="297" t="n">
        <v>44.321526</v>
      </c>
      <c r="K461" s="301" t="n">
        <v>594.435648</v>
      </c>
      <c r="L461" s="295" t="n">
        <v>6.010925186423602</v>
      </c>
      <c r="M461" s="300" t="n">
        <v>-0.56539606355692</v>
      </c>
      <c r="N461" s="297" t="n">
        <v>23.26712999893977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71.73</v>
      </c>
      <c r="F462" s="300" t="n">
        <v>-0.2432996</v>
      </c>
      <c r="G462" s="290" t="n">
        <v>146.512838656</v>
      </c>
      <c r="H462" s="289" t="n">
        <v>0.122</v>
      </c>
      <c r="I462" s="291" t="n">
        <v>0.40752</v>
      </c>
      <c r="J462" s="292" t="n">
        <v>15.730264</v>
      </c>
      <c r="K462" s="299" t="n">
        <v>7244.749824</v>
      </c>
      <c r="L462" s="290" t="n">
        <v>83.84104490019864</v>
      </c>
      <c r="M462" s="300" t="n">
        <v>-0.4277563272318377</v>
      </c>
      <c r="N462" s="292" t="n">
        <v>20.22331219691955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24.8119</v>
      </c>
      <c r="F463" s="300" t="n">
        <v>-0.25422198</v>
      </c>
      <c r="G463" s="295" t="n">
        <v>27.319824384</v>
      </c>
      <c r="H463" s="289" t="n">
        <v>0.057</v>
      </c>
      <c r="I463" s="296" t="n">
        <v>0.99271005</v>
      </c>
      <c r="J463" s="297" t="n">
        <v>9.617016</v>
      </c>
      <c r="K463" s="301" t="n">
        <v>267.028992</v>
      </c>
      <c r="L463" s="295" t="n">
        <v>14.04595771212578</v>
      </c>
      <c r="M463" s="300" t="n">
        <v>-0.4858693996454871</v>
      </c>
      <c r="N463" s="297" t="n">
        <v>102.3103377500965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94.58</v>
      </c>
      <c r="F464" s="300" t="n">
        <v>-0.14289647</v>
      </c>
      <c r="G464" s="290" t="n">
        <v>23.057975296</v>
      </c>
      <c r="H464" s="289" t="n">
        <v>0.075</v>
      </c>
      <c r="I464" s="291" t="n">
        <v>0.60183</v>
      </c>
      <c r="J464" s="292" t="n">
        <v>23.823677</v>
      </c>
      <c r="K464" s="299" t="n">
        <v>807.124992</v>
      </c>
      <c r="L464" s="290" t="n">
        <v>7.250769050167754</v>
      </c>
      <c r="M464" s="300" t="n">
        <v>-0.6855418154851789</v>
      </c>
      <c r="N464" s="292" t="n">
        <v>28.56803432437885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147.905</v>
      </c>
      <c r="F465" s="300" t="n">
        <v>-0.29876012</v>
      </c>
      <c r="G465" s="295" t="n">
        <v>49.642123264</v>
      </c>
      <c r="H465" s="300" t="n">
        <v>-0.055</v>
      </c>
      <c r="I465" s="296" t="n">
        <v>0.38309</v>
      </c>
      <c r="J465" s="297" t="n">
        <v>24.941822</v>
      </c>
      <c r="K465" s="301" t="n">
        <v>37.125</v>
      </c>
      <c r="L465" s="295" t="n">
        <v>0.4985335988515716</v>
      </c>
      <c r="M465" s="300" t="n">
        <v>-0.9899574481091322</v>
      </c>
      <c r="N465" s="297" t="n">
        <v>1337.161576201347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16.555</v>
      </c>
      <c r="F466" s="289" t="n">
        <v>0.64457834</v>
      </c>
      <c r="G466" s="290" t="n">
        <v>19.01492224</v>
      </c>
      <c r="H466" s="289" t="n">
        <v>0.049</v>
      </c>
      <c r="I466" s="291" t="n">
        <v>0.40307</v>
      </c>
      <c r="J466" s="292" t="n">
        <v>6.2222342</v>
      </c>
      <c r="K466" s="299" t="n">
        <v>2677.3376</v>
      </c>
      <c r="L466" s="290" t="n">
        <v>25.39552214382708</v>
      </c>
      <c r="M466" s="289" t="n">
        <v>0.3355575070617319</v>
      </c>
      <c r="N466" s="292" t="n">
        <v>7.102175591722165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28.035</v>
      </c>
      <c r="F467" s="289" t="n">
        <v>0.49443567</v>
      </c>
      <c r="G467" s="295" t="n">
        <v>70.287581184</v>
      </c>
      <c r="H467" s="300" t="n">
        <v>-0.112</v>
      </c>
      <c r="I467" s="296" t="n">
        <v>0.47811002</v>
      </c>
      <c r="J467" s="297" t="n">
        <v>400.5</v>
      </c>
      <c r="K467" s="301" t="n">
        <v>16167.374848</v>
      </c>
      <c r="L467" s="295" t="n">
        <v>86.19343259756293</v>
      </c>
      <c r="M467" s="289" t="n">
        <v>0.2262967532190975</v>
      </c>
      <c r="N467" s="297" t="n">
        <v>4.347494760367048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185.62</v>
      </c>
      <c r="F468" s="300" t="n">
        <v>-0.171449</v>
      </c>
      <c r="G468" s="290" t="n">
        <v>44.734418944</v>
      </c>
      <c r="H468" s="289" t="n">
        <v>0.128</v>
      </c>
      <c r="I468" s="291" t="n">
        <v>0.75795</v>
      </c>
      <c r="J468" s="292" t="n">
        <v>37.88163</v>
      </c>
      <c r="K468" s="299" t="n">
        <v>3046.374912</v>
      </c>
      <c r="L468" s="290" t="n">
        <v>37.09947709589245</v>
      </c>
      <c r="M468" s="300" t="n">
        <v>-0.1706726504632868</v>
      </c>
      <c r="N468" s="292" t="n">
        <v>11.9425615858013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226.6</v>
      </c>
      <c r="F469" s="289" t="n">
        <v>0.13602436</v>
      </c>
      <c r="G469" s="295" t="n">
        <v>26.688761856</v>
      </c>
      <c r="H469" s="289" t="n">
        <v>0.067</v>
      </c>
      <c r="I469" s="296" t="n">
        <v>0.45692003</v>
      </c>
      <c r="J469" s="297" t="n">
        <v>23.217213</v>
      </c>
      <c r="K469" s="301" t="n">
        <v>1069.320128</v>
      </c>
      <c r="L469" s="295" t="n">
        <v>7.537280301466966</v>
      </c>
      <c r="M469" s="300" t="n">
        <v>-0.717585988359648</v>
      </c>
      <c r="N469" s="297" t="n">
        <v>24.95862548825042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315.265</v>
      </c>
      <c r="F470" s="300" t="n">
        <v>-0.18599778</v>
      </c>
      <c r="G470" s="290" t="n">
        <v>13.005372416</v>
      </c>
      <c r="H470" s="289" t="n">
        <v>0.021</v>
      </c>
      <c r="I470" s="291" t="n">
        <v>0.27512</v>
      </c>
      <c r="J470" s="292" t="n">
        <v>27.038166</v>
      </c>
      <c r="K470" s="299" t="n">
        <v>483.663744</v>
      </c>
      <c r="L470" s="290" t="n">
        <v>2.963122437204631</v>
      </c>
      <c r="M470" s="300" t="n">
        <v>-0.7721616619329396</v>
      </c>
      <c r="N470" s="292" t="n">
        <v>23.1977056364597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347.64</v>
      </c>
      <c r="F471" s="289" t="n">
        <v>0.35798812</v>
      </c>
      <c r="G471" s="295" t="n">
        <v>24.465430528</v>
      </c>
      <c r="H471" s="289" t="n">
        <v>0.138</v>
      </c>
      <c r="I471" s="296" t="n">
        <v>0.36786</v>
      </c>
      <c r="J471" s="297" t="n">
        <v>44.512165</v>
      </c>
      <c r="K471" s="301" t="n">
        <v>277.937504</v>
      </c>
      <c r="L471" s="295" t="n">
        <v>3.97999955336875</v>
      </c>
      <c r="M471" s="300" t="n">
        <v>-0.8373214994596661</v>
      </c>
      <c r="N471" s="297" t="n">
        <v>88.0249320425645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164.12</v>
      </c>
      <c r="F472" s="300" t="n">
        <v>-0.42271972</v>
      </c>
      <c r="G472" s="290" t="n">
        <v>26.760538112</v>
      </c>
      <c r="H472" s="289" t="n">
        <v>0.249</v>
      </c>
      <c r="I472" s="291" t="n">
        <v>0.76872003</v>
      </c>
      <c r="J472" s="292" t="n">
        <v>29.309132</v>
      </c>
      <c r="K472" s="299" t="n">
        <v>1074.91584</v>
      </c>
      <c r="L472" s="290" t="n">
        <v>15.11023029944782</v>
      </c>
      <c r="M472" s="300" t="n">
        <v>-0.4353540188090587</v>
      </c>
      <c r="N472" s="292" t="n">
        <v>24.89547184992641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212.9</v>
      </c>
      <c r="F473" s="300" t="n">
        <v>-0.33674973</v>
      </c>
      <c r="G473" s="295" t="n">
        <v>44.49609728</v>
      </c>
      <c r="H473" s="289" t="n">
        <v>0.161</v>
      </c>
      <c r="I473" s="296" t="n">
        <v>0.92503</v>
      </c>
      <c r="J473" s="297" t="n">
        <v>27.57772</v>
      </c>
      <c r="K473" s="301" t="n">
        <v>3157.499904</v>
      </c>
      <c r="L473" s="295" t="n">
        <v>40.21080871485422</v>
      </c>
      <c r="M473" s="300" t="n">
        <v>-0.09630706572263642</v>
      </c>
      <c r="N473" s="297" t="n">
        <v>14.09219361927176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14.805</v>
      </c>
      <c r="F474" s="289" t="n">
        <v>0.14906836</v>
      </c>
      <c r="G474" s="290" t="n">
        <v>10.562459648</v>
      </c>
      <c r="H474" s="289" t="n">
        <v>0.199</v>
      </c>
      <c r="I474" s="291" t="n">
        <v>0.2027</v>
      </c>
      <c r="J474" s="292" t="n">
        <v>5.544944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-3.419239592713551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555.97</v>
      </c>
      <c r="F475" s="289" t="n">
        <v>0.11356318</v>
      </c>
      <c r="G475" s="295" t="n">
        <v>49.110614016</v>
      </c>
      <c r="H475" s="289" t="n">
        <v>0.116</v>
      </c>
      <c r="I475" s="296" t="n">
        <v>0.54932</v>
      </c>
      <c r="J475" s="297" t="n">
        <v>13.429226</v>
      </c>
      <c r="K475" s="301" t="n">
        <v>2903.124992</v>
      </c>
      <c r="L475" s="295" t="n">
        <v>10.4425142088226</v>
      </c>
      <c r="M475" s="300" t="n">
        <v>-0.7873674679485685</v>
      </c>
      <c r="N475" s="297" t="n">
        <v>16.91646756607509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199.41</v>
      </c>
      <c r="F476" s="289" t="n">
        <v>0.35583615</v>
      </c>
      <c r="G476" s="290" t="n">
        <v>251.500822528</v>
      </c>
      <c r="H476" s="289" t="n">
        <v>0.377</v>
      </c>
      <c r="I476" s="291" t="n">
        <v>0.63004</v>
      </c>
      <c r="J476" s="292" t="n">
        <v>63.10443</v>
      </c>
      <c r="K476" s="299" t="n">
        <v>3891.512576</v>
      </c>
      <c r="L476" s="290" t="n">
        <v>51.2355774254542</v>
      </c>
      <c r="M476" s="300" t="n">
        <v>-0.7962806764985827</v>
      </c>
      <c r="N476" s="292" t="n">
        <v>64.62803399602325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23.775</v>
      </c>
      <c r="F477" s="289" t="n">
        <v>0.007919908</v>
      </c>
      <c r="G477" s="295" t="n">
        <v>12.291579904</v>
      </c>
      <c r="H477" s="289" t="n">
        <v>0.053</v>
      </c>
      <c r="I477" s="296" t="n">
        <v>0.34098</v>
      </c>
      <c r="J477" s="297" t="n">
        <v>11.6750145</v>
      </c>
      <c r="K477" s="301" t="n">
        <v>1000.374976</v>
      </c>
      <c r="L477" s="295" t="n">
        <v>10.80952500131078</v>
      </c>
      <c r="M477" s="300" t="n">
        <v>-0.1205748092811826</v>
      </c>
      <c r="N477" s="297" t="n">
        <v>12.28697255640369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554.205</v>
      </c>
      <c r="F478" s="289" t="n">
        <v>0.34065366</v>
      </c>
      <c r="G478" s="290" t="n">
        <v>76.29434879999999</v>
      </c>
      <c r="H478" s="289" t="n">
        <v>0.094</v>
      </c>
      <c r="I478" s="291" t="n">
        <v>0.25772</v>
      </c>
      <c r="J478" s="292" t="n">
        <v>28.30465</v>
      </c>
      <c r="K478" s="299" t="n">
        <v>2229.374976</v>
      </c>
      <c r="L478" s="290" t="n">
        <v>20.37327707956875</v>
      </c>
      <c r="M478" s="300" t="n">
        <v>-0.7329647949027549</v>
      </c>
      <c r="N478" s="292" t="n">
        <v>34.22230348827375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94.34999999999999</v>
      </c>
      <c r="F479" s="289" t="n">
        <v>0.27087224</v>
      </c>
      <c r="G479" s="295" t="n">
        <v>120.670855168</v>
      </c>
      <c r="H479" s="289" t="n">
        <v>0.07099999999999999</v>
      </c>
      <c r="I479" s="296" t="n">
        <v>0.13645001</v>
      </c>
      <c r="J479" s="297" t="n">
        <v>24.894459</v>
      </c>
      <c r="K479" s="301" t="n">
        <v>8076.000256</v>
      </c>
      <c r="L479" s="295" t="n">
        <v>92.3430509009598</v>
      </c>
      <c r="M479" s="300" t="n">
        <v>-0.2347526602641687</v>
      </c>
      <c r="N479" s="297" t="n">
        <v>14.94190818350935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209.155</v>
      </c>
      <c r="F480" s="300" t="n">
        <v>-0.023893535</v>
      </c>
      <c r="G480" s="290" t="n">
        <v>23.747825664</v>
      </c>
      <c r="H480" s="289" t="n">
        <v>0.137</v>
      </c>
      <c r="I480" s="291" t="n">
        <v>0.21667999</v>
      </c>
      <c r="J480" s="292" t="n">
        <v>20.034004</v>
      </c>
      <c r="K480" s="299" t="n">
        <v>790.974976</v>
      </c>
      <c r="L480" s="290" t="n">
        <v>8.039164152445823</v>
      </c>
      <c r="M480" s="300" t="n">
        <v>-0.6614778857572372</v>
      </c>
      <c r="N480" s="292" t="n">
        <v>30.02348582034029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96.58499999999999</v>
      </c>
      <c r="F481" s="289" t="n">
        <v>0.15325761</v>
      </c>
      <c r="G481" s="295" t="n">
        <v>34.944315392</v>
      </c>
      <c r="H481" s="289" t="n">
        <v>0.063</v>
      </c>
      <c r="I481" s="296" t="n">
        <v>0.75487</v>
      </c>
      <c r="J481" s="297" t="n">
        <v>193.17</v>
      </c>
      <c r="K481" s="301" t="n">
        <v>1812.125056</v>
      </c>
      <c r="L481" s="295" t="n">
        <v>16.88614400047715</v>
      </c>
      <c r="M481" s="300" t="n">
        <v>-0.5167699292130647</v>
      </c>
      <c r="N481" s="297" t="n">
        <v>13.180449491812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51.49</v>
      </c>
      <c r="F482" s="300" t="n">
        <v>-0.6205600504203476</v>
      </c>
      <c r="G482" s="290" t="n">
        <v>27.380668416</v>
      </c>
      <c r="H482" s="293" t="inlineStr">
        <is>
          <t>—</t>
        </is>
      </c>
      <c r="I482" s="293" t="inlineStr">
        <is>
          <t>—</t>
        </is>
      </c>
      <c r="J482" s="292" t="n">
        <v>9.863985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54.84</v>
      </c>
      <c r="F483" s="289" t="n">
        <v>0.11632192</v>
      </c>
      <c r="G483" s="295" t="n">
        <v>16.562615296</v>
      </c>
      <c r="H483" s="289" t="n">
        <v>0.079</v>
      </c>
      <c r="I483" s="296" t="n">
        <v>0.6323</v>
      </c>
      <c r="J483" s="297" t="n">
        <v>29.015873</v>
      </c>
      <c r="K483" s="301" t="n">
        <v>939.112512</v>
      </c>
      <c r="L483" s="295" t="n">
        <v>7.713674719107581</v>
      </c>
      <c r="M483" s="300" t="n">
        <v>-0.5342719382626431</v>
      </c>
      <c r="N483" s="297" t="n">
        <v>17.63645454622587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88.92</v>
      </c>
      <c r="F484" s="289" t="n">
        <v>0.037492633</v>
      </c>
      <c r="G484" s="290" t="n">
        <v>23.529865216</v>
      </c>
      <c r="H484" s="289" t="n">
        <v>0.6860000000000001</v>
      </c>
      <c r="I484" s="291" t="n">
        <v>0.63959</v>
      </c>
      <c r="J484" s="292" t="n">
        <v>42.14218</v>
      </c>
      <c r="K484" s="299" t="n">
        <v>7867.7632</v>
      </c>
      <c r="L484" s="290" t="n">
        <v>84.75233933108656</v>
      </c>
      <c r="M484" s="289" t="n">
        <v>2.601905006810497</v>
      </c>
      <c r="N484" s="292" t="n">
        <v>2.990667949792897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136.295</v>
      </c>
      <c r="F485" s="289" t="n">
        <v>0.032297015</v>
      </c>
      <c r="G485" s="295" t="n">
        <v>36.91849728</v>
      </c>
      <c r="H485" s="289" t="n">
        <v>0.081</v>
      </c>
      <c r="I485" s="296" t="n">
        <v>0.37868</v>
      </c>
      <c r="J485" s="297" t="n">
        <v>9.419143</v>
      </c>
      <c r="K485" s="301" t="n">
        <v>5507.500032</v>
      </c>
      <c r="L485" s="295" t="n">
        <v>38.34861237925793</v>
      </c>
      <c r="M485" s="289" t="n">
        <v>0.03873708857680603</v>
      </c>
      <c r="N485" s="297" t="n">
        <v>6.703313535739258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207.59</v>
      </c>
      <c r="F486" s="289" t="n">
        <v>1.1159587</v>
      </c>
      <c r="G486" s="290" t="n">
        <v>31.346089984</v>
      </c>
      <c r="H486" s="289" t="n">
        <v>0.094</v>
      </c>
      <c r="I486" s="291" t="n">
        <v>0.67934996</v>
      </c>
      <c r="J486" s="292" t="n">
        <v>38.80187</v>
      </c>
      <c r="K486" s="299" t="n">
        <v>797.6250240000001</v>
      </c>
      <c r="L486" s="290" t="n">
        <v>10.02045267604958</v>
      </c>
      <c r="M486" s="300" t="n">
        <v>-0.6803284658097923</v>
      </c>
      <c r="N486" s="292" t="n">
        <v>39.29928106167341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103.11</v>
      </c>
      <c r="F487" s="289" t="n">
        <v>3.166113</v>
      </c>
      <c r="G487" s="295" t="n">
        <v>545.05029632</v>
      </c>
      <c r="H487" s="289" t="n">
        <v>0.254</v>
      </c>
      <c r="I487" s="296" t="n">
        <v>0.38873002</v>
      </c>
      <c r="J487" s="297" t="n">
        <v>50.425716</v>
      </c>
      <c r="K487" s="301" t="n">
        <v>4866.375168</v>
      </c>
      <c r="L487" s="295" t="n">
        <v>70.09665269049363</v>
      </c>
      <c r="M487" s="300" t="n">
        <v>-0.871394157266287</v>
      </c>
      <c r="N487" s="297" t="n">
        <v>112.0033484366202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146.25</v>
      </c>
      <c r="F488" s="289" t="n">
        <v>0.32809448</v>
      </c>
      <c r="G488" s="290" t="n">
        <v>88.58968883199999</v>
      </c>
      <c r="H488" s="289" t="n">
        <v>0.093</v>
      </c>
      <c r="I488" s="291" t="n">
        <v>0.36651</v>
      </c>
      <c r="J488" s="292" t="n">
        <v>41.081463</v>
      </c>
      <c r="K488" s="299" t="n">
        <v>2984.124928</v>
      </c>
      <c r="L488" s="290" t="n">
        <v>24.06024246322278</v>
      </c>
      <c r="M488" s="300" t="n">
        <v>-0.7284080937585161</v>
      </c>
      <c r="N488" s="292" t="n">
        <v>29.68699103588601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72.23999999999999</v>
      </c>
      <c r="F489" s="300" t="n">
        <v>-0.12347323</v>
      </c>
      <c r="G489" s="295" t="n">
        <v>36.005863424</v>
      </c>
      <c r="H489" s="300" t="n">
        <v>-0.089</v>
      </c>
      <c r="I489" s="296" t="n">
        <v>0.33333</v>
      </c>
      <c r="J489" s="297" t="n">
        <v>17.970148</v>
      </c>
      <c r="K489" s="301" t="n">
        <v>107.75</v>
      </c>
      <c r="L489" s="295" t="n">
        <v>0.6868495023907565</v>
      </c>
      <c r="M489" s="300" t="n">
        <v>-0.9809239541265123</v>
      </c>
      <c r="N489" s="297" t="n">
        <v>334.1611412269141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115.98</v>
      </c>
      <c r="F490" s="289" t="n">
        <v>0.39008462</v>
      </c>
      <c r="G490" s="290" t="n">
        <v>24.83185664</v>
      </c>
      <c r="H490" s="289" t="n">
        <v>0.064</v>
      </c>
      <c r="I490" s="291" t="n">
        <v>0.47345</v>
      </c>
      <c r="J490" s="292" t="n">
        <v>16.521368</v>
      </c>
      <c r="K490" s="299" t="n">
        <v>1056.374976</v>
      </c>
      <c r="L490" s="290" t="n">
        <v>8.277630308844646</v>
      </c>
      <c r="M490" s="300" t="n">
        <v>-0.6666527828003502</v>
      </c>
      <c r="N490" s="292" t="n">
        <v>23.50666839648803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949.29</v>
      </c>
      <c r="F491" s="289" t="n">
        <v>0.2313714</v>
      </c>
      <c r="G491" s="295" t="n">
        <v>119.655604224</v>
      </c>
      <c r="H491" s="289" t="n">
        <v>0.098</v>
      </c>
      <c r="I491" s="296" t="n">
        <v>0.37546003</v>
      </c>
      <c r="J491" s="297" t="n">
        <v>33.308422</v>
      </c>
      <c r="K491" s="301" t="n">
        <v>2961.750016</v>
      </c>
      <c r="L491" s="295" t="n">
        <v>24.39417207027238</v>
      </c>
      <c r="M491" s="300" t="n">
        <v>-0.7961301334068271</v>
      </c>
      <c r="N491" s="297" t="n">
        <v>40.40030427976876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34.875</v>
      </c>
      <c r="F492" s="300" t="n">
        <v>-0.39759457</v>
      </c>
      <c r="G492" s="290" t="n">
        <v>16.779945984</v>
      </c>
      <c r="H492" s="289" t="n">
        <v>0.079</v>
      </c>
      <c r="I492" s="291" t="n">
        <v>0.52366</v>
      </c>
      <c r="J492" s="292" t="n">
        <v>31.704544</v>
      </c>
      <c r="K492" s="299" t="n">
        <v>501.737504</v>
      </c>
      <c r="L492" s="290" t="n">
        <v>3.48882468444998</v>
      </c>
      <c r="M492" s="300" t="n">
        <v>-0.7920836760871196</v>
      </c>
      <c r="N492" s="292" t="n">
        <v>33.44367489120367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831.83</v>
      </c>
      <c r="F493" s="289" t="n">
        <v>3.3998675</v>
      </c>
      <c r="G493" s="295" t="n">
        <v>189.152329728</v>
      </c>
      <c r="H493" s="289" t="n">
        <v>0.485</v>
      </c>
      <c r="I493" s="296" t="n">
        <v>0.45576</v>
      </c>
      <c r="J493" s="297" t="n">
        <v>59.930115</v>
      </c>
      <c r="K493" s="301" t="n">
        <v>1943.750016</v>
      </c>
      <c r="L493" s="295" t="n">
        <v>22.26765784342035</v>
      </c>
      <c r="M493" s="300" t="n">
        <v>-0.8822765869421693</v>
      </c>
      <c r="N493" s="297" t="n">
        <v>97.31309544880281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212.8</v>
      </c>
      <c r="F494" s="300" t="n">
        <v>-0.02473551</v>
      </c>
      <c r="G494" s="290" t="n">
        <v>61.608415232</v>
      </c>
      <c r="H494" s="289" t="n">
        <v>0.138</v>
      </c>
      <c r="I494" s="291" t="n">
        <v>0.36119</v>
      </c>
      <c r="J494" s="292" t="n">
        <v>20.842312</v>
      </c>
      <c r="K494" s="299" t="n">
        <v>2336.875008</v>
      </c>
      <c r="L494" s="290" t="n">
        <v>25.97075494596849</v>
      </c>
      <c r="M494" s="300" t="n">
        <v>-0.5784544230172141</v>
      </c>
      <c r="N494" s="292" t="n">
        <v>26.36359013960579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33.055</v>
      </c>
      <c r="F495" s="300" t="n">
        <v>-0.44695592</v>
      </c>
      <c r="G495" s="295" t="n">
        <v>17.222981632</v>
      </c>
      <c r="H495" s="289" t="n">
        <v>0.023</v>
      </c>
      <c r="I495" s="296" t="n">
        <v>0.36499</v>
      </c>
      <c r="J495" s="297" t="n">
        <v>17.216146</v>
      </c>
      <c r="K495" s="301" t="n">
        <v>103.175</v>
      </c>
      <c r="L495" s="295" t="n">
        <v>0.683564265775009</v>
      </c>
      <c r="M495" s="300" t="n">
        <v>-0.9603109217451085</v>
      </c>
      <c r="N495" s="297" t="n">
        <v>166.9297962542767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175.245</v>
      </c>
      <c r="F496" s="300" t="n">
        <v>-0.099102855</v>
      </c>
      <c r="G496" s="290" t="n">
        <v>10.328329216</v>
      </c>
      <c r="H496" s="289" t="n">
        <v>0.083</v>
      </c>
      <c r="I496" s="291" t="n">
        <v>0.44607</v>
      </c>
      <c r="J496" s="292" t="n">
        <v>7.155778</v>
      </c>
      <c r="K496" s="299" t="n">
        <v>498.316992</v>
      </c>
      <c r="L496" s="290" t="n">
        <v>5.517552860791866</v>
      </c>
      <c r="M496" s="300" t="n">
        <v>-0.4657845673388859</v>
      </c>
      <c r="N496" s="292" t="n">
        <v>18.17723135888972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448.375</v>
      </c>
      <c r="F497" s="289" t="n">
        <v>3.7197418</v>
      </c>
      <c r="G497" s="295" t="n">
        <v>161.657536512</v>
      </c>
      <c r="H497" s="289" t="n">
        <v>0.438</v>
      </c>
      <c r="I497" s="296" t="n">
        <v>0.48851</v>
      </c>
      <c r="J497" s="297" t="n">
        <v>16.655832</v>
      </c>
      <c r="K497" s="301" t="n">
        <v>2268.75008</v>
      </c>
      <c r="L497" s="295" t="n">
        <v>25.71622639159018</v>
      </c>
      <c r="M497" s="300" t="n">
        <v>-0.8409215744192586</v>
      </c>
      <c r="N497" s="297" t="n">
        <v>71.25401215016156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22.065</v>
      </c>
      <c r="F498" s="300" t="n">
        <v>-0.11686748</v>
      </c>
      <c r="G498" s="290" t="n">
        <v>15.903040512</v>
      </c>
      <c r="H498" s="300" t="n">
        <v>-0.008999999999999999</v>
      </c>
      <c r="I498" s="291" t="n">
        <v>0.14507</v>
      </c>
      <c r="J498" s="292" t="n">
        <v>33.431816</v>
      </c>
      <c r="K498" s="299" t="n">
        <v>13.625</v>
      </c>
      <c r="L498" s="290" t="n">
        <v>2.294378086030507</v>
      </c>
      <c r="M498" s="300" t="n">
        <v>-0.855727080346728</v>
      </c>
      <c r="N498" s="292" t="n">
        <v>1167.195584587156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93.34</v>
      </c>
      <c r="F499" s="300" t="n">
        <v>-0.10322082</v>
      </c>
      <c r="G499" s="295" t="n">
        <v>17.803456512</v>
      </c>
      <c r="H499" s="289" t="n">
        <v>0.048</v>
      </c>
      <c r="I499" s="296" t="n">
        <v>0.69877</v>
      </c>
      <c r="J499" s="297" t="n">
        <v>22.65534</v>
      </c>
      <c r="K499" s="301" t="n">
        <v>1090.899968</v>
      </c>
      <c r="L499" s="295" t="n">
        <v>10.18796705922791</v>
      </c>
      <c r="M499" s="300" t="n">
        <v>-0.4277534223558809</v>
      </c>
      <c r="N499" s="297" t="n">
        <v>16.3199710454662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2026-09-11 21:35:31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2026-09-11 21:35:31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2026-09-11 21:35:31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2026-09-11 21:35:31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2026-09-11T19:35:31Z</dcterms:modified>
  <cp:lastModifiedBy>Andrey Semenov</cp:lastModifiedBy>
</cp:coreProperties>
</file>